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esktop\"/>
    </mc:Choice>
  </mc:AlternateContent>
  <bookViews>
    <workbookView xWindow="0" yWindow="0" windowWidth="19656" windowHeight="8388"/>
  </bookViews>
  <sheets>
    <sheet name="tr_oscHi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3" i="1"/>
  <c r="A2" i="1"/>
</calcChain>
</file>

<file path=xl/sharedStrings.xml><?xml version="1.0" encoding="utf-8"?>
<sst xmlns="http://schemas.openxmlformats.org/spreadsheetml/2006/main" count="18" uniqueCount="18">
  <si>
    <t>time</t>
  </si>
  <si>
    <t>cl</t>
  </si>
  <si>
    <t>vpot</t>
  </si>
  <si>
    <t>pcntref</t>
  </si>
  <si>
    <t>pcntSense</t>
  </si>
  <si>
    <t>err</t>
  </si>
  <si>
    <t>state</t>
  </si>
  <si>
    <t>thr</t>
  </si>
  <si>
    <t>pcntrefM</t>
  </si>
  <si>
    <t>pcntSenseM</t>
  </si>
  <si>
    <t>errM</t>
  </si>
  <si>
    <t>stateM</t>
  </si>
  <si>
    <t>thrM</t>
  </si>
  <si>
    <t>modPcng</t>
  </si>
  <si>
    <t>T</t>
  </si>
  <si>
    <t>Ki</t>
  </si>
  <si>
    <t>Kp</t>
  </si>
  <si>
    <t>TLD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</si>
</sst>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tr_oscHi!$F$1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tr_oscHi!$A$7:$A$1354</c:f>
              <c:numCache>
                <c:formatCode>General</c:formatCode>
                <c:ptCount val="1348"/>
                <c:pt idx="0">
                  <c:v>7.4999999999999997E-2</c:v>
                </c:pt>
                <c:pt idx="1">
                  <c:v>0.09</c:v>
                </c:pt>
                <c:pt idx="2">
                  <c:v>0.105</c:v>
                </c:pt>
                <c:pt idx="3">
                  <c:v>0.12</c:v>
                </c:pt>
                <c:pt idx="4">
                  <c:v>0.13500000000000001</c:v>
                </c:pt>
                <c:pt idx="5">
                  <c:v>0.15000000000000002</c:v>
                </c:pt>
                <c:pt idx="6">
                  <c:v>0.16500000000000004</c:v>
                </c:pt>
                <c:pt idx="7">
                  <c:v>0.18000000000000005</c:v>
                </c:pt>
                <c:pt idx="8">
                  <c:v>0.19500000000000006</c:v>
                </c:pt>
                <c:pt idx="9">
                  <c:v>0.21000000000000008</c:v>
                </c:pt>
                <c:pt idx="10">
                  <c:v>0.22500000000000009</c:v>
                </c:pt>
                <c:pt idx="11">
                  <c:v>0.2400000000000001</c:v>
                </c:pt>
                <c:pt idx="12">
                  <c:v>0.25500000000000012</c:v>
                </c:pt>
                <c:pt idx="13">
                  <c:v>0.27000000000000013</c:v>
                </c:pt>
                <c:pt idx="14">
                  <c:v>0.28500000000000014</c:v>
                </c:pt>
                <c:pt idx="15">
                  <c:v>0.30000000000000016</c:v>
                </c:pt>
                <c:pt idx="16">
                  <c:v>0.31500000000000017</c:v>
                </c:pt>
                <c:pt idx="17">
                  <c:v>0.33000000000000018</c:v>
                </c:pt>
                <c:pt idx="18">
                  <c:v>0.3450000000000002</c:v>
                </c:pt>
                <c:pt idx="19">
                  <c:v>0.36000000000000021</c:v>
                </c:pt>
                <c:pt idx="20">
                  <c:v>0.37500000000000022</c:v>
                </c:pt>
                <c:pt idx="21">
                  <c:v>0.39000000000000024</c:v>
                </c:pt>
                <c:pt idx="22">
                  <c:v>0.40500000000000025</c:v>
                </c:pt>
                <c:pt idx="23">
                  <c:v>0.42000000000000026</c:v>
                </c:pt>
                <c:pt idx="24">
                  <c:v>0.43500000000000028</c:v>
                </c:pt>
                <c:pt idx="25">
                  <c:v>0.45000000000000029</c:v>
                </c:pt>
                <c:pt idx="26">
                  <c:v>0.4650000000000003</c:v>
                </c:pt>
                <c:pt idx="27">
                  <c:v>0.48000000000000032</c:v>
                </c:pt>
                <c:pt idx="28">
                  <c:v>0.49500000000000033</c:v>
                </c:pt>
                <c:pt idx="29">
                  <c:v>0.51000000000000034</c:v>
                </c:pt>
                <c:pt idx="30">
                  <c:v>0.52500000000000036</c:v>
                </c:pt>
                <c:pt idx="31">
                  <c:v>0.54000000000000037</c:v>
                </c:pt>
                <c:pt idx="32">
                  <c:v>0.55500000000000038</c:v>
                </c:pt>
                <c:pt idx="33">
                  <c:v>0.5700000000000004</c:v>
                </c:pt>
                <c:pt idx="34">
                  <c:v>0.58500000000000041</c:v>
                </c:pt>
                <c:pt idx="35">
                  <c:v>0.60000000000000042</c:v>
                </c:pt>
                <c:pt idx="36">
                  <c:v>0.61500000000000044</c:v>
                </c:pt>
                <c:pt idx="37">
                  <c:v>0.63000000000000045</c:v>
                </c:pt>
                <c:pt idx="38">
                  <c:v>0.64500000000000046</c:v>
                </c:pt>
                <c:pt idx="39">
                  <c:v>0.66000000000000048</c:v>
                </c:pt>
                <c:pt idx="40">
                  <c:v>0.67500000000000049</c:v>
                </c:pt>
                <c:pt idx="41">
                  <c:v>0.6900000000000005</c:v>
                </c:pt>
                <c:pt idx="42">
                  <c:v>0.70500000000000052</c:v>
                </c:pt>
                <c:pt idx="43">
                  <c:v>0.72000000000000053</c:v>
                </c:pt>
                <c:pt idx="44">
                  <c:v>0.73500000000000054</c:v>
                </c:pt>
                <c:pt idx="45">
                  <c:v>0.75000000000000056</c:v>
                </c:pt>
                <c:pt idx="46">
                  <c:v>0.76500000000000057</c:v>
                </c:pt>
                <c:pt idx="47">
                  <c:v>0.78000000000000058</c:v>
                </c:pt>
                <c:pt idx="48">
                  <c:v>0.7950000000000006</c:v>
                </c:pt>
                <c:pt idx="49">
                  <c:v>0.81000000000000061</c:v>
                </c:pt>
                <c:pt idx="50">
                  <c:v>0.82500000000000062</c:v>
                </c:pt>
                <c:pt idx="51">
                  <c:v>0.84000000000000064</c:v>
                </c:pt>
                <c:pt idx="52">
                  <c:v>0.85500000000000065</c:v>
                </c:pt>
                <c:pt idx="53">
                  <c:v>0.87000000000000066</c:v>
                </c:pt>
                <c:pt idx="54">
                  <c:v>0.88500000000000068</c:v>
                </c:pt>
                <c:pt idx="55">
                  <c:v>0.90000000000000069</c:v>
                </c:pt>
                <c:pt idx="56">
                  <c:v>0.9150000000000007</c:v>
                </c:pt>
                <c:pt idx="57">
                  <c:v>0.93000000000000071</c:v>
                </c:pt>
                <c:pt idx="58">
                  <c:v>0.94500000000000073</c:v>
                </c:pt>
                <c:pt idx="59">
                  <c:v>0.96000000000000074</c:v>
                </c:pt>
                <c:pt idx="60">
                  <c:v>0.97500000000000075</c:v>
                </c:pt>
                <c:pt idx="61">
                  <c:v>0.99000000000000077</c:v>
                </c:pt>
                <c:pt idx="62">
                  <c:v>1.0050000000000008</c:v>
                </c:pt>
                <c:pt idx="63">
                  <c:v>1.0200000000000007</c:v>
                </c:pt>
                <c:pt idx="64">
                  <c:v>1.0350000000000006</c:v>
                </c:pt>
                <c:pt idx="65">
                  <c:v>1.0500000000000005</c:v>
                </c:pt>
                <c:pt idx="66">
                  <c:v>1.0650000000000004</c:v>
                </c:pt>
                <c:pt idx="67">
                  <c:v>1.0800000000000003</c:v>
                </c:pt>
                <c:pt idx="68">
                  <c:v>1.0950000000000002</c:v>
                </c:pt>
                <c:pt idx="69">
                  <c:v>1.1100000000000001</c:v>
                </c:pt>
                <c:pt idx="70">
                  <c:v>1.125</c:v>
                </c:pt>
                <c:pt idx="71">
                  <c:v>1.1399999999999999</c:v>
                </c:pt>
                <c:pt idx="72">
                  <c:v>1.1549999999999998</c:v>
                </c:pt>
                <c:pt idx="73">
                  <c:v>1.1699999999999997</c:v>
                </c:pt>
                <c:pt idx="74">
                  <c:v>1.1849999999999996</c:v>
                </c:pt>
                <c:pt idx="75">
                  <c:v>1.1999999999999995</c:v>
                </c:pt>
                <c:pt idx="76">
                  <c:v>1.2149999999999994</c:v>
                </c:pt>
                <c:pt idx="77">
                  <c:v>1.2299999999999993</c:v>
                </c:pt>
                <c:pt idx="78">
                  <c:v>1.2449999999999992</c:v>
                </c:pt>
                <c:pt idx="79">
                  <c:v>1.2599999999999991</c:v>
                </c:pt>
                <c:pt idx="80">
                  <c:v>1.274999999999999</c:v>
                </c:pt>
                <c:pt idx="81">
                  <c:v>1.2899999999999989</c:v>
                </c:pt>
                <c:pt idx="82">
                  <c:v>1.3049999999999988</c:v>
                </c:pt>
                <c:pt idx="83">
                  <c:v>1.3199999999999987</c:v>
                </c:pt>
                <c:pt idx="84">
                  <c:v>1.3349999999999986</c:v>
                </c:pt>
                <c:pt idx="85">
                  <c:v>1.3499999999999985</c:v>
                </c:pt>
                <c:pt idx="86">
                  <c:v>1.3649999999999984</c:v>
                </c:pt>
                <c:pt idx="87">
                  <c:v>1.3799999999999983</c:v>
                </c:pt>
                <c:pt idx="88">
                  <c:v>1.3949999999999982</c:v>
                </c:pt>
                <c:pt idx="89">
                  <c:v>1.4099999999999981</c:v>
                </c:pt>
                <c:pt idx="90">
                  <c:v>1.424999999999998</c:v>
                </c:pt>
                <c:pt idx="91">
                  <c:v>1.4399999999999979</c:v>
                </c:pt>
                <c:pt idx="92">
                  <c:v>1.4549999999999979</c:v>
                </c:pt>
                <c:pt idx="93">
                  <c:v>1.4699999999999978</c:v>
                </c:pt>
                <c:pt idx="94">
                  <c:v>1.4849999999999977</c:v>
                </c:pt>
                <c:pt idx="95">
                  <c:v>1.4999999999999976</c:v>
                </c:pt>
                <c:pt idx="96">
                  <c:v>1.5149999999999975</c:v>
                </c:pt>
                <c:pt idx="97">
                  <c:v>1.5299999999999974</c:v>
                </c:pt>
                <c:pt idx="98">
                  <c:v>1.5449999999999973</c:v>
                </c:pt>
                <c:pt idx="99">
                  <c:v>1.5599999999999972</c:v>
                </c:pt>
                <c:pt idx="100">
                  <c:v>1.5749999999999971</c:v>
                </c:pt>
                <c:pt idx="101">
                  <c:v>1.589999999999997</c:v>
                </c:pt>
                <c:pt idx="102">
                  <c:v>1.6049999999999969</c:v>
                </c:pt>
                <c:pt idx="103">
                  <c:v>1.6199999999999968</c:v>
                </c:pt>
                <c:pt idx="104">
                  <c:v>1.6349999999999967</c:v>
                </c:pt>
                <c:pt idx="105">
                  <c:v>1.6499999999999966</c:v>
                </c:pt>
                <c:pt idx="106">
                  <c:v>1.6649999999999965</c:v>
                </c:pt>
                <c:pt idx="107">
                  <c:v>1.6799999999999964</c:v>
                </c:pt>
                <c:pt idx="108">
                  <c:v>1.6949999999999963</c:v>
                </c:pt>
                <c:pt idx="109">
                  <c:v>1.7099999999999962</c:v>
                </c:pt>
                <c:pt idx="110">
                  <c:v>1.7249999999999961</c:v>
                </c:pt>
                <c:pt idx="111">
                  <c:v>1.739999999999996</c:v>
                </c:pt>
                <c:pt idx="112">
                  <c:v>1.7549999999999959</c:v>
                </c:pt>
                <c:pt idx="113">
                  <c:v>1.7699999999999958</c:v>
                </c:pt>
                <c:pt idx="114">
                  <c:v>1.7849999999999957</c:v>
                </c:pt>
                <c:pt idx="115">
                  <c:v>1.7999999999999956</c:v>
                </c:pt>
                <c:pt idx="116">
                  <c:v>1.8149999999999955</c:v>
                </c:pt>
                <c:pt idx="117">
                  <c:v>1.8299999999999954</c:v>
                </c:pt>
                <c:pt idx="118">
                  <c:v>1.8449999999999953</c:v>
                </c:pt>
                <c:pt idx="119">
                  <c:v>1.8599999999999952</c:v>
                </c:pt>
                <c:pt idx="120">
                  <c:v>1.8749999999999951</c:v>
                </c:pt>
                <c:pt idx="121">
                  <c:v>1.889999999999995</c:v>
                </c:pt>
                <c:pt idx="122">
                  <c:v>1.9049999999999949</c:v>
                </c:pt>
                <c:pt idx="123">
                  <c:v>1.9199999999999948</c:v>
                </c:pt>
                <c:pt idx="124">
                  <c:v>1.9349999999999947</c:v>
                </c:pt>
                <c:pt idx="125">
                  <c:v>1.9499999999999946</c:v>
                </c:pt>
                <c:pt idx="126">
                  <c:v>1.9649999999999945</c:v>
                </c:pt>
                <c:pt idx="127">
                  <c:v>1.9799999999999944</c:v>
                </c:pt>
                <c:pt idx="128">
                  <c:v>1.9949999999999943</c:v>
                </c:pt>
                <c:pt idx="129">
                  <c:v>2.0099999999999945</c:v>
                </c:pt>
                <c:pt idx="130">
                  <c:v>2.0249999999999946</c:v>
                </c:pt>
                <c:pt idx="131">
                  <c:v>2.0399999999999947</c:v>
                </c:pt>
                <c:pt idx="132">
                  <c:v>2.0549999999999948</c:v>
                </c:pt>
                <c:pt idx="133">
                  <c:v>2.069999999999995</c:v>
                </c:pt>
                <c:pt idx="134">
                  <c:v>2.0849999999999951</c:v>
                </c:pt>
                <c:pt idx="135">
                  <c:v>2.0999999999999952</c:v>
                </c:pt>
                <c:pt idx="136">
                  <c:v>2.1149999999999953</c:v>
                </c:pt>
                <c:pt idx="137">
                  <c:v>2.1299999999999955</c:v>
                </c:pt>
                <c:pt idx="138">
                  <c:v>2.1449999999999956</c:v>
                </c:pt>
                <c:pt idx="139">
                  <c:v>2.1599999999999957</c:v>
                </c:pt>
                <c:pt idx="140">
                  <c:v>2.1749999999999958</c:v>
                </c:pt>
                <c:pt idx="141">
                  <c:v>2.1899999999999959</c:v>
                </c:pt>
                <c:pt idx="142">
                  <c:v>2.2049999999999961</c:v>
                </c:pt>
                <c:pt idx="143">
                  <c:v>2.2199999999999962</c:v>
                </c:pt>
                <c:pt idx="144">
                  <c:v>2.2349999999999963</c:v>
                </c:pt>
                <c:pt idx="145">
                  <c:v>2.2499999999999964</c:v>
                </c:pt>
                <c:pt idx="146">
                  <c:v>2.2649999999999966</c:v>
                </c:pt>
                <c:pt idx="147">
                  <c:v>2.2799999999999967</c:v>
                </c:pt>
                <c:pt idx="148">
                  <c:v>2.2949999999999968</c:v>
                </c:pt>
                <c:pt idx="149">
                  <c:v>2.3099999999999969</c:v>
                </c:pt>
                <c:pt idx="150">
                  <c:v>2.3249999999999971</c:v>
                </c:pt>
                <c:pt idx="151">
                  <c:v>2.3399999999999972</c:v>
                </c:pt>
                <c:pt idx="152">
                  <c:v>2.3549999999999973</c:v>
                </c:pt>
                <c:pt idx="153">
                  <c:v>2.3699999999999974</c:v>
                </c:pt>
                <c:pt idx="154">
                  <c:v>2.3849999999999976</c:v>
                </c:pt>
                <c:pt idx="155">
                  <c:v>2.3999999999999977</c:v>
                </c:pt>
                <c:pt idx="156">
                  <c:v>2.4149999999999978</c:v>
                </c:pt>
                <c:pt idx="157">
                  <c:v>2.4299999999999979</c:v>
                </c:pt>
                <c:pt idx="158">
                  <c:v>2.4449999999999981</c:v>
                </c:pt>
                <c:pt idx="159">
                  <c:v>2.4599999999999982</c:v>
                </c:pt>
                <c:pt idx="160">
                  <c:v>2.4749999999999983</c:v>
                </c:pt>
                <c:pt idx="161">
                  <c:v>2.4899999999999984</c:v>
                </c:pt>
                <c:pt idx="162">
                  <c:v>2.5049999999999986</c:v>
                </c:pt>
                <c:pt idx="163">
                  <c:v>2.5199999999999987</c:v>
                </c:pt>
                <c:pt idx="164">
                  <c:v>2.5349999999999988</c:v>
                </c:pt>
                <c:pt idx="165">
                  <c:v>2.5499999999999989</c:v>
                </c:pt>
                <c:pt idx="166">
                  <c:v>2.5649999999999991</c:v>
                </c:pt>
                <c:pt idx="167">
                  <c:v>2.5799999999999992</c:v>
                </c:pt>
                <c:pt idx="168">
                  <c:v>2.5949999999999993</c:v>
                </c:pt>
                <c:pt idx="169">
                  <c:v>2.6099999999999994</c:v>
                </c:pt>
                <c:pt idx="170">
                  <c:v>2.6249999999999996</c:v>
                </c:pt>
                <c:pt idx="171">
                  <c:v>2.6399999999999997</c:v>
                </c:pt>
                <c:pt idx="172">
                  <c:v>2.6549999999999998</c:v>
                </c:pt>
                <c:pt idx="173">
                  <c:v>2.67</c:v>
                </c:pt>
                <c:pt idx="174">
                  <c:v>2.6850000000000001</c:v>
                </c:pt>
                <c:pt idx="175">
                  <c:v>2.7</c:v>
                </c:pt>
                <c:pt idx="176">
                  <c:v>2.7150000000000003</c:v>
                </c:pt>
                <c:pt idx="177">
                  <c:v>2.7300000000000004</c:v>
                </c:pt>
                <c:pt idx="178">
                  <c:v>2.7450000000000006</c:v>
                </c:pt>
                <c:pt idx="179">
                  <c:v>2.7600000000000007</c:v>
                </c:pt>
                <c:pt idx="180">
                  <c:v>2.7750000000000008</c:v>
                </c:pt>
                <c:pt idx="181">
                  <c:v>2.7900000000000009</c:v>
                </c:pt>
                <c:pt idx="182">
                  <c:v>2.805000000000001</c:v>
                </c:pt>
                <c:pt idx="183">
                  <c:v>2.8200000000000012</c:v>
                </c:pt>
                <c:pt idx="184">
                  <c:v>2.8350000000000013</c:v>
                </c:pt>
                <c:pt idx="185">
                  <c:v>2.8500000000000014</c:v>
                </c:pt>
                <c:pt idx="186">
                  <c:v>2.8650000000000015</c:v>
                </c:pt>
                <c:pt idx="187">
                  <c:v>2.8800000000000017</c:v>
                </c:pt>
                <c:pt idx="188">
                  <c:v>2.8950000000000018</c:v>
                </c:pt>
                <c:pt idx="189">
                  <c:v>2.9100000000000019</c:v>
                </c:pt>
                <c:pt idx="190">
                  <c:v>2.925000000000002</c:v>
                </c:pt>
                <c:pt idx="191">
                  <c:v>2.9400000000000022</c:v>
                </c:pt>
                <c:pt idx="192">
                  <c:v>2.9550000000000023</c:v>
                </c:pt>
                <c:pt idx="193">
                  <c:v>2.9700000000000024</c:v>
                </c:pt>
                <c:pt idx="194">
                  <c:v>2.9850000000000025</c:v>
                </c:pt>
                <c:pt idx="195">
                  <c:v>3.0000000000000027</c:v>
                </c:pt>
                <c:pt idx="196">
                  <c:v>3.0150000000000028</c:v>
                </c:pt>
                <c:pt idx="197">
                  <c:v>3.0300000000000029</c:v>
                </c:pt>
                <c:pt idx="198">
                  <c:v>3.045000000000003</c:v>
                </c:pt>
                <c:pt idx="199">
                  <c:v>3.0600000000000032</c:v>
                </c:pt>
                <c:pt idx="200">
                  <c:v>3.0750000000000033</c:v>
                </c:pt>
                <c:pt idx="201">
                  <c:v>3.0900000000000034</c:v>
                </c:pt>
                <c:pt idx="202">
                  <c:v>3.1050000000000035</c:v>
                </c:pt>
                <c:pt idx="203">
                  <c:v>3.1200000000000037</c:v>
                </c:pt>
                <c:pt idx="204">
                  <c:v>3.1350000000000038</c:v>
                </c:pt>
                <c:pt idx="205">
                  <c:v>3.1500000000000039</c:v>
                </c:pt>
                <c:pt idx="206">
                  <c:v>3.165000000000004</c:v>
                </c:pt>
                <c:pt idx="207">
                  <c:v>3.1800000000000042</c:v>
                </c:pt>
                <c:pt idx="208">
                  <c:v>3.1950000000000043</c:v>
                </c:pt>
                <c:pt idx="209">
                  <c:v>3.2100000000000044</c:v>
                </c:pt>
                <c:pt idx="210">
                  <c:v>3.2250000000000045</c:v>
                </c:pt>
                <c:pt idx="211">
                  <c:v>3.2400000000000047</c:v>
                </c:pt>
                <c:pt idx="212">
                  <c:v>3.2550000000000048</c:v>
                </c:pt>
                <c:pt idx="213">
                  <c:v>3.2700000000000049</c:v>
                </c:pt>
                <c:pt idx="214">
                  <c:v>3.285000000000005</c:v>
                </c:pt>
                <c:pt idx="215">
                  <c:v>3.3000000000000052</c:v>
                </c:pt>
                <c:pt idx="216">
                  <c:v>3.3150000000000053</c:v>
                </c:pt>
                <c:pt idx="217">
                  <c:v>3.3300000000000054</c:v>
                </c:pt>
                <c:pt idx="218">
                  <c:v>3.3450000000000055</c:v>
                </c:pt>
                <c:pt idx="219">
                  <c:v>3.3600000000000056</c:v>
                </c:pt>
                <c:pt idx="220">
                  <c:v>3.3750000000000058</c:v>
                </c:pt>
                <c:pt idx="221">
                  <c:v>3.3900000000000059</c:v>
                </c:pt>
                <c:pt idx="222">
                  <c:v>3.405000000000006</c:v>
                </c:pt>
                <c:pt idx="223">
                  <c:v>3.4200000000000061</c:v>
                </c:pt>
                <c:pt idx="224">
                  <c:v>3.4350000000000063</c:v>
                </c:pt>
                <c:pt idx="225">
                  <c:v>3.4500000000000064</c:v>
                </c:pt>
                <c:pt idx="226">
                  <c:v>3.4650000000000065</c:v>
                </c:pt>
                <c:pt idx="227">
                  <c:v>3.4800000000000066</c:v>
                </c:pt>
                <c:pt idx="228">
                  <c:v>3.4950000000000068</c:v>
                </c:pt>
                <c:pt idx="229">
                  <c:v>3.5100000000000069</c:v>
                </c:pt>
                <c:pt idx="230">
                  <c:v>3.525000000000007</c:v>
                </c:pt>
                <c:pt idx="231">
                  <c:v>3.5400000000000071</c:v>
                </c:pt>
                <c:pt idx="232">
                  <c:v>3.5550000000000073</c:v>
                </c:pt>
                <c:pt idx="233">
                  <c:v>3.5700000000000074</c:v>
                </c:pt>
                <c:pt idx="234">
                  <c:v>3.5850000000000075</c:v>
                </c:pt>
                <c:pt idx="235">
                  <c:v>3.6000000000000076</c:v>
                </c:pt>
                <c:pt idx="236">
                  <c:v>3.6150000000000078</c:v>
                </c:pt>
                <c:pt idx="237">
                  <c:v>3.6300000000000079</c:v>
                </c:pt>
                <c:pt idx="238">
                  <c:v>3.645000000000008</c:v>
                </c:pt>
                <c:pt idx="239">
                  <c:v>3.6600000000000081</c:v>
                </c:pt>
                <c:pt idx="240">
                  <c:v>3.6750000000000083</c:v>
                </c:pt>
                <c:pt idx="241">
                  <c:v>3.6900000000000084</c:v>
                </c:pt>
                <c:pt idx="242">
                  <c:v>3.7050000000000085</c:v>
                </c:pt>
                <c:pt idx="243">
                  <c:v>3.7200000000000086</c:v>
                </c:pt>
                <c:pt idx="244">
                  <c:v>3.7350000000000088</c:v>
                </c:pt>
                <c:pt idx="245">
                  <c:v>3.7500000000000089</c:v>
                </c:pt>
                <c:pt idx="246">
                  <c:v>3.765000000000009</c:v>
                </c:pt>
                <c:pt idx="247">
                  <c:v>3.7800000000000091</c:v>
                </c:pt>
                <c:pt idx="248">
                  <c:v>3.7950000000000093</c:v>
                </c:pt>
                <c:pt idx="249">
                  <c:v>3.8100000000000094</c:v>
                </c:pt>
                <c:pt idx="250">
                  <c:v>3.8250000000000095</c:v>
                </c:pt>
                <c:pt idx="251">
                  <c:v>3.8400000000000096</c:v>
                </c:pt>
                <c:pt idx="252">
                  <c:v>3.8550000000000098</c:v>
                </c:pt>
                <c:pt idx="253">
                  <c:v>3.8700000000000099</c:v>
                </c:pt>
                <c:pt idx="254">
                  <c:v>3.88500000000001</c:v>
                </c:pt>
                <c:pt idx="255">
                  <c:v>3.9000000000000101</c:v>
                </c:pt>
                <c:pt idx="256">
                  <c:v>3.9150000000000102</c:v>
                </c:pt>
                <c:pt idx="257">
                  <c:v>3.9300000000000104</c:v>
                </c:pt>
                <c:pt idx="258">
                  <c:v>3.9450000000000105</c:v>
                </c:pt>
                <c:pt idx="259">
                  <c:v>3.9600000000000106</c:v>
                </c:pt>
                <c:pt idx="260">
                  <c:v>3.9750000000000107</c:v>
                </c:pt>
                <c:pt idx="261">
                  <c:v>3.9900000000000109</c:v>
                </c:pt>
                <c:pt idx="262">
                  <c:v>4.0050000000000106</c:v>
                </c:pt>
                <c:pt idx="263">
                  <c:v>4.0200000000000102</c:v>
                </c:pt>
                <c:pt idx="264">
                  <c:v>4.0350000000000099</c:v>
                </c:pt>
                <c:pt idx="265">
                  <c:v>4.0500000000000096</c:v>
                </c:pt>
                <c:pt idx="266">
                  <c:v>4.0650000000000093</c:v>
                </c:pt>
                <c:pt idx="267">
                  <c:v>4.080000000000009</c:v>
                </c:pt>
                <c:pt idx="268">
                  <c:v>4.0950000000000086</c:v>
                </c:pt>
                <c:pt idx="269">
                  <c:v>4.1100000000000083</c:v>
                </c:pt>
                <c:pt idx="270">
                  <c:v>4.125000000000008</c:v>
                </c:pt>
                <c:pt idx="271">
                  <c:v>4.1400000000000077</c:v>
                </c:pt>
                <c:pt idx="272">
                  <c:v>4.1550000000000074</c:v>
                </c:pt>
                <c:pt idx="273">
                  <c:v>4.170000000000007</c:v>
                </c:pt>
                <c:pt idx="274">
                  <c:v>4.1850000000000067</c:v>
                </c:pt>
                <c:pt idx="275">
                  <c:v>4.2000000000000064</c:v>
                </c:pt>
                <c:pt idx="276">
                  <c:v>4.2150000000000061</c:v>
                </c:pt>
                <c:pt idx="277">
                  <c:v>4.2300000000000058</c:v>
                </c:pt>
                <c:pt idx="278">
                  <c:v>4.2450000000000054</c:v>
                </c:pt>
                <c:pt idx="279">
                  <c:v>4.2600000000000051</c:v>
                </c:pt>
                <c:pt idx="280">
                  <c:v>4.2750000000000048</c:v>
                </c:pt>
                <c:pt idx="281">
                  <c:v>4.2900000000000045</c:v>
                </c:pt>
                <c:pt idx="282">
                  <c:v>4.3050000000000042</c:v>
                </c:pt>
                <c:pt idx="283">
                  <c:v>4.3200000000000038</c:v>
                </c:pt>
                <c:pt idx="284">
                  <c:v>4.3350000000000035</c:v>
                </c:pt>
                <c:pt idx="285">
                  <c:v>4.3500000000000032</c:v>
                </c:pt>
                <c:pt idx="286">
                  <c:v>4.3650000000000029</c:v>
                </c:pt>
                <c:pt idx="287">
                  <c:v>4.3800000000000026</c:v>
                </c:pt>
                <c:pt idx="288">
                  <c:v>4.3950000000000022</c:v>
                </c:pt>
                <c:pt idx="289">
                  <c:v>4.4100000000000019</c:v>
                </c:pt>
                <c:pt idx="290">
                  <c:v>4.4250000000000016</c:v>
                </c:pt>
                <c:pt idx="291">
                  <c:v>4.4400000000000013</c:v>
                </c:pt>
                <c:pt idx="292">
                  <c:v>4.455000000000001</c:v>
                </c:pt>
                <c:pt idx="293">
                  <c:v>4.4700000000000006</c:v>
                </c:pt>
                <c:pt idx="294">
                  <c:v>4.4850000000000003</c:v>
                </c:pt>
                <c:pt idx="295">
                  <c:v>4.5</c:v>
                </c:pt>
                <c:pt idx="296">
                  <c:v>4.5149999999999997</c:v>
                </c:pt>
                <c:pt idx="297">
                  <c:v>4.5299999999999994</c:v>
                </c:pt>
                <c:pt idx="298">
                  <c:v>4.544999999999999</c:v>
                </c:pt>
                <c:pt idx="299">
                  <c:v>4.5599999999999987</c:v>
                </c:pt>
                <c:pt idx="300">
                  <c:v>4.5749999999999984</c:v>
                </c:pt>
                <c:pt idx="301">
                  <c:v>4.5899999999999981</c:v>
                </c:pt>
                <c:pt idx="302">
                  <c:v>4.6049999999999978</c:v>
                </c:pt>
                <c:pt idx="303">
                  <c:v>4.6199999999999974</c:v>
                </c:pt>
                <c:pt idx="304">
                  <c:v>4.6349999999999971</c:v>
                </c:pt>
                <c:pt idx="305">
                  <c:v>4.6499999999999968</c:v>
                </c:pt>
                <c:pt idx="306">
                  <c:v>4.6649999999999965</c:v>
                </c:pt>
                <c:pt idx="307">
                  <c:v>4.6799999999999962</c:v>
                </c:pt>
                <c:pt idx="308">
                  <c:v>4.6949999999999958</c:v>
                </c:pt>
                <c:pt idx="309">
                  <c:v>4.7099999999999955</c:v>
                </c:pt>
                <c:pt idx="310">
                  <c:v>4.7249999999999952</c:v>
                </c:pt>
                <c:pt idx="311">
                  <c:v>4.7399999999999949</c:v>
                </c:pt>
                <c:pt idx="312">
                  <c:v>4.7549999999999946</c:v>
                </c:pt>
                <c:pt idx="313">
                  <c:v>4.7699999999999942</c:v>
                </c:pt>
                <c:pt idx="314">
                  <c:v>4.7849999999999939</c:v>
                </c:pt>
                <c:pt idx="315">
                  <c:v>4.7999999999999936</c:v>
                </c:pt>
                <c:pt idx="316">
                  <c:v>4.8149999999999933</c:v>
                </c:pt>
                <c:pt idx="317">
                  <c:v>4.829999999999993</c:v>
                </c:pt>
                <c:pt idx="318">
                  <c:v>4.8449999999999926</c:v>
                </c:pt>
                <c:pt idx="319">
                  <c:v>4.8599999999999923</c:v>
                </c:pt>
                <c:pt idx="320">
                  <c:v>4.874999999999992</c:v>
                </c:pt>
                <c:pt idx="321">
                  <c:v>4.8899999999999917</c:v>
                </c:pt>
                <c:pt idx="322">
                  <c:v>4.9049999999999914</c:v>
                </c:pt>
                <c:pt idx="323">
                  <c:v>4.919999999999991</c:v>
                </c:pt>
                <c:pt idx="324">
                  <c:v>4.9349999999999907</c:v>
                </c:pt>
                <c:pt idx="325">
                  <c:v>4.9499999999999904</c:v>
                </c:pt>
                <c:pt idx="326">
                  <c:v>4.9649999999999901</c:v>
                </c:pt>
                <c:pt idx="327">
                  <c:v>4.9799999999999898</c:v>
                </c:pt>
                <c:pt idx="328">
                  <c:v>4.9949999999999894</c:v>
                </c:pt>
                <c:pt idx="329">
                  <c:v>5.0099999999999891</c:v>
                </c:pt>
                <c:pt idx="330">
                  <c:v>5.0249999999999888</c:v>
                </c:pt>
                <c:pt idx="331">
                  <c:v>5.0399999999999885</c:v>
                </c:pt>
                <c:pt idx="332">
                  <c:v>5.0549999999999882</c:v>
                </c:pt>
                <c:pt idx="333">
                  <c:v>5.0699999999999878</c:v>
                </c:pt>
                <c:pt idx="334">
                  <c:v>5.0849999999999875</c:v>
                </c:pt>
                <c:pt idx="335">
                  <c:v>5.0999999999999872</c:v>
                </c:pt>
                <c:pt idx="336">
                  <c:v>5.1149999999999869</c:v>
                </c:pt>
                <c:pt idx="337">
                  <c:v>5.1299999999999866</c:v>
                </c:pt>
                <c:pt idx="338">
                  <c:v>5.1449999999999863</c:v>
                </c:pt>
                <c:pt idx="339">
                  <c:v>5.1599999999999859</c:v>
                </c:pt>
                <c:pt idx="340">
                  <c:v>5.1749999999999856</c:v>
                </c:pt>
                <c:pt idx="341">
                  <c:v>5.1899999999999853</c:v>
                </c:pt>
                <c:pt idx="342">
                  <c:v>5.204999999999985</c:v>
                </c:pt>
                <c:pt idx="343">
                  <c:v>5.2199999999999847</c:v>
                </c:pt>
                <c:pt idx="344">
                  <c:v>5.2349999999999843</c:v>
                </c:pt>
                <c:pt idx="345">
                  <c:v>5.249999999999984</c:v>
                </c:pt>
                <c:pt idx="346">
                  <c:v>5.2649999999999837</c:v>
                </c:pt>
                <c:pt idx="347">
                  <c:v>5.2799999999999834</c:v>
                </c:pt>
                <c:pt idx="348">
                  <c:v>5.2949999999999831</c:v>
                </c:pt>
                <c:pt idx="349">
                  <c:v>5.3099999999999827</c:v>
                </c:pt>
                <c:pt idx="350">
                  <c:v>5.3249999999999824</c:v>
                </c:pt>
                <c:pt idx="351">
                  <c:v>5.3399999999999821</c:v>
                </c:pt>
                <c:pt idx="352">
                  <c:v>5.3549999999999818</c:v>
                </c:pt>
                <c:pt idx="353">
                  <c:v>5.3699999999999815</c:v>
                </c:pt>
                <c:pt idx="354">
                  <c:v>5.3849999999999811</c:v>
                </c:pt>
                <c:pt idx="355">
                  <c:v>5.3999999999999808</c:v>
                </c:pt>
                <c:pt idx="356">
                  <c:v>5.4149999999999805</c:v>
                </c:pt>
                <c:pt idx="357">
                  <c:v>5.4299999999999802</c:v>
                </c:pt>
                <c:pt idx="358">
                  <c:v>5.4449999999999799</c:v>
                </c:pt>
                <c:pt idx="359">
                  <c:v>5.4599999999999795</c:v>
                </c:pt>
                <c:pt idx="360">
                  <c:v>5.4749999999999792</c:v>
                </c:pt>
                <c:pt idx="361">
                  <c:v>5.4899999999999789</c:v>
                </c:pt>
                <c:pt idx="362">
                  <c:v>5.5049999999999786</c:v>
                </c:pt>
                <c:pt idx="363">
                  <c:v>5.5199999999999783</c:v>
                </c:pt>
                <c:pt idx="364">
                  <c:v>5.5349999999999779</c:v>
                </c:pt>
                <c:pt idx="365">
                  <c:v>5.5499999999999776</c:v>
                </c:pt>
                <c:pt idx="366">
                  <c:v>5.5649999999999773</c:v>
                </c:pt>
                <c:pt idx="367">
                  <c:v>5.579999999999977</c:v>
                </c:pt>
                <c:pt idx="368">
                  <c:v>5.5949999999999767</c:v>
                </c:pt>
                <c:pt idx="369">
                  <c:v>5.6099999999999763</c:v>
                </c:pt>
                <c:pt idx="370">
                  <c:v>5.624999999999976</c:v>
                </c:pt>
                <c:pt idx="371">
                  <c:v>5.6399999999999757</c:v>
                </c:pt>
                <c:pt idx="372">
                  <c:v>5.6549999999999754</c:v>
                </c:pt>
                <c:pt idx="373">
                  <c:v>5.6699999999999751</c:v>
                </c:pt>
                <c:pt idx="374">
                  <c:v>5.6849999999999747</c:v>
                </c:pt>
                <c:pt idx="375">
                  <c:v>5.6999999999999744</c:v>
                </c:pt>
                <c:pt idx="376">
                  <c:v>5.7149999999999741</c:v>
                </c:pt>
                <c:pt idx="377">
                  <c:v>5.7299999999999738</c:v>
                </c:pt>
                <c:pt idx="378">
                  <c:v>5.7449999999999735</c:v>
                </c:pt>
                <c:pt idx="379">
                  <c:v>5.7599999999999731</c:v>
                </c:pt>
                <c:pt idx="380">
                  <c:v>5.7749999999999728</c:v>
                </c:pt>
                <c:pt idx="381">
                  <c:v>5.7899999999999725</c:v>
                </c:pt>
                <c:pt idx="382">
                  <c:v>5.8049999999999722</c:v>
                </c:pt>
                <c:pt idx="383">
                  <c:v>5.8199999999999719</c:v>
                </c:pt>
                <c:pt idx="384">
                  <c:v>5.8349999999999715</c:v>
                </c:pt>
                <c:pt idx="385">
                  <c:v>5.8499999999999712</c:v>
                </c:pt>
                <c:pt idx="386">
                  <c:v>5.8649999999999709</c:v>
                </c:pt>
                <c:pt idx="387">
                  <c:v>5.8799999999999706</c:v>
                </c:pt>
                <c:pt idx="388">
                  <c:v>5.8949999999999703</c:v>
                </c:pt>
                <c:pt idx="389">
                  <c:v>5.9099999999999699</c:v>
                </c:pt>
                <c:pt idx="390">
                  <c:v>5.9249999999999696</c:v>
                </c:pt>
                <c:pt idx="391">
                  <c:v>5.9399999999999693</c:v>
                </c:pt>
                <c:pt idx="392">
                  <c:v>5.954999999999969</c:v>
                </c:pt>
                <c:pt idx="393">
                  <c:v>5.9699999999999687</c:v>
                </c:pt>
                <c:pt idx="394">
                  <c:v>5.9849999999999683</c:v>
                </c:pt>
                <c:pt idx="395">
                  <c:v>5.999999999999968</c:v>
                </c:pt>
                <c:pt idx="396">
                  <c:v>6.0149999999999677</c:v>
                </c:pt>
                <c:pt idx="397">
                  <c:v>6.0299999999999674</c:v>
                </c:pt>
                <c:pt idx="398">
                  <c:v>6.0449999999999671</c:v>
                </c:pt>
                <c:pt idx="399">
                  <c:v>6.0599999999999667</c:v>
                </c:pt>
                <c:pt idx="400">
                  <c:v>6.0749999999999664</c:v>
                </c:pt>
                <c:pt idx="401">
                  <c:v>6.0899999999999661</c:v>
                </c:pt>
                <c:pt idx="402">
                  <c:v>6.1049999999999658</c:v>
                </c:pt>
                <c:pt idx="403">
                  <c:v>6.1199999999999655</c:v>
                </c:pt>
                <c:pt idx="404">
                  <c:v>6.1349999999999651</c:v>
                </c:pt>
                <c:pt idx="405">
                  <c:v>6.1499999999999648</c:v>
                </c:pt>
                <c:pt idx="406">
                  <c:v>6.1649999999999645</c:v>
                </c:pt>
                <c:pt idx="407">
                  <c:v>6.1799999999999642</c:v>
                </c:pt>
                <c:pt idx="408">
                  <c:v>6.1949999999999639</c:v>
                </c:pt>
                <c:pt idx="409">
                  <c:v>6.2099999999999635</c:v>
                </c:pt>
                <c:pt idx="410">
                  <c:v>6.2249999999999632</c:v>
                </c:pt>
                <c:pt idx="411">
                  <c:v>6.2399999999999629</c:v>
                </c:pt>
                <c:pt idx="412">
                  <c:v>6.2549999999999626</c:v>
                </c:pt>
                <c:pt idx="413">
                  <c:v>6.2699999999999623</c:v>
                </c:pt>
                <c:pt idx="414">
                  <c:v>6.284999999999962</c:v>
                </c:pt>
                <c:pt idx="415">
                  <c:v>6.2999999999999616</c:v>
                </c:pt>
                <c:pt idx="416">
                  <c:v>6.3149999999999613</c:v>
                </c:pt>
                <c:pt idx="417">
                  <c:v>6.329999999999961</c:v>
                </c:pt>
                <c:pt idx="418">
                  <c:v>6.3449999999999607</c:v>
                </c:pt>
                <c:pt idx="419">
                  <c:v>6.3599999999999604</c:v>
                </c:pt>
                <c:pt idx="420">
                  <c:v>6.37499999999996</c:v>
                </c:pt>
                <c:pt idx="421">
                  <c:v>6.3899999999999597</c:v>
                </c:pt>
                <c:pt idx="422">
                  <c:v>6.4049999999999594</c:v>
                </c:pt>
                <c:pt idx="423">
                  <c:v>6.4199999999999591</c:v>
                </c:pt>
                <c:pt idx="424">
                  <c:v>6.4349999999999588</c:v>
                </c:pt>
                <c:pt idx="425">
                  <c:v>6.4499999999999584</c:v>
                </c:pt>
                <c:pt idx="426">
                  <c:v>6.4649999999999581</c:v>
                </c:pt>
                <c:pt idx="427">
                  <c:v>6.4799999999999578</c:v>
                </c:pt>
                <c:pt idx="428">
                  <c:v>6.4949999999999575</c:v>
                </c:pt>
                <c:pt idx="429">
                  <c:v>6.5099999999999572</c:v>
                </c:pt>
                <c:pt idx="430">
                  <c:v>6.5249999999999568</c:v>
                </c:pt>
                <c:pt idx="431">
                  <c:v>6.5399999999999565</c:v>
                </c:pt>
                <c:pt idx="432">
                  <c:v>6.5549999999999562</c:v>
                </c:pt>
                <c:pt idx="433">
                  <c:v>6.5699999999999559</c:v>
                </c:pt>
                <c:pt idx="434">
                  <c:v>6.5849999999999556</c:v>
                </c:pt>
                <c:pt idx="435">
                  <c:v>6.5999999999999552</c:v>
                </c:pt>
                <c:pt idx="436">
                  <c:v>6.6149999999999549</c:v>
                </c:pt>
                <c:pt idx="437">
                  <c:v>6.6299999999999546</c:v>
                </c:pt>
                <c:pt idx="438">
                  <c:v>6.6449999999999543</c:v>
                </c:pt>
                <c:pt idx="439">
                  <c:v>6.659999999999954</c:v>
                </c:pt>
                <c:pt idx="440">
                  <c:v>6.6749999999999536</c:v>
                </c:pt>
                <c:pt idx="441">
                  <c:v>6.6899999999999533</c:v>
                </c:pt>
                <c:pt idx="442">
                  <c:v>6.704999999999953</c:v>
                </c:pt>
                <c:pt idx="443">
                  <c:v>6.7199999999999527</c:v>
                </c:pt>
                <c:pt idx="444">
                  <c:v>6.7349999999999524</c:v>
                </c:pt>
                <c:pt idx="445">
                  <c:v>6.749999999999952</c:v>
                </c:pt>
                <c:pt idx="446">
                  <c:v>6.7649999999999517</c:v>
                </c:pt>
                <c:pt idx="447">
                  <c:v>6.7799999999999514</c:v>
                </c:pt>
                <c:pt idx="448">
                  <c:v>6.7949999999999511</c:v>
                </c:pt>
                <c:pt idx="449">
                  <c:v>6.8099999999999508</c:v>
                </c:pt>
                <c:pt idx="450">
                  <c:v>6.8249999999999504</c:v>
                </c:pt>
                <c:pt idx="451">
                  <c:v>6.8399999999999501</c:v>
                </c:pt>
                <c:pt idx="452">
                  <c:v>6.8549999999999498</c:v>
                </c:pt>
                <c:pt idx="453">
                  <c:v>6.8699999999999495</c:v>
                </c:pt>
                <c:pt idx="454">
                  <c:v>6.8849999999999492</c:v>
                </c:pt>
                <c:pt idx="455">
                  <c:v>6.8999999999999488</c:v>
                </c:pt>
                <c:pt idx="456">
                  <c:v>6.9149999999999485</c:v>
                </c:pt>
                <c:pt idx="457">
                  <c:v>6.9299999999999482</c:v>
                </c:pt>
                <c:pt idx="458">
                  <c:v>6.9449999999999479</c:v>
                </c:pt>
                <c:pt idx="459">
                  <c:v>6.9599999999999476</c:v>
                </c:pt>
                <c:pt idx="460">
                  <c:v>6.9749999999999472</c:v>
                </c:pt>
                <c:pt idx="461">
                  <c:v>6.9899999999999469</c:v>
                </c:pt>
                <c:pt idx="462">
                  <c:v>7.0049999999999466</c:v>
                </c:pt>
                <c:pt idx="463">
                  <c:v>7.0199999999999463</c:v>
                </c:pt>
                <c:pt idx="464">
                  <c:v>7.034999999999946</c:v>
                </c:pt>
                <c:pt idx="465">
                  <c:v>7.0499999999999456</c:v>
                </c:pt>
                <c:pt idx="466">
                  <c:v>7.0649999999999453</c:v>
                </c:pt>
                <c:pt idx="467">
                  <c:v>7.079999999999945</c:v>
                </c:pt>
                <c:pt idx="468">
                  <c:v>7.0949999999999447</c:v>
                </c:pt>
                <c:pt idx="469">
                  <c:v>7.1099999999999444</c:v>
                </c:pt>
                <c:pt idx="470">
                  <c:v>7.124999999999944</c:v>
                </c:pt>
                <c:pt idx="471">
                  <c:v>7.1399999999999437</c:v>
                </c:pt>
                <c:pt idx="472">
                  <c:v>7.1549999999999434</c:v>
                </c:pt>
                <c:pt idx="473">
                  <c:v>7.1699999999999431</c:v>
                </c:pt>
                <c:pt idx="474">
                  <c:v>7.1849999999999428</c:v>
                </c:pt>
                <c:pt idx="475">
                  <c:v>7.1999999999999424</c:v>
                </c:pt>
                <c:pt idx="476">
                  <c:v>7.2149999999999421</c:v>
                </c:pt>
                <c:pt idx="477">
                  <c:v>7.2299999999999418</c:v>
                </c:pt>
                <c:pt idx="478">
                  <c:v>7.2449999999999415</c:v>
                </c:pt>
                <c:pt idx="479">
                  <c:v>7.2599999999999412</c:v>
                </c:pt>
                <c:pt idx="480">
                  <c:v>7.2749999999999408</c:v>
                </c:pt>
                <c:pt idx="481">
                  <c:v>7.2899999999999405</c:v>
                </c:pt>
                <c:pt idx="482">
                  <c:v>7.3049999999999402</c:v>
                </c:pt>
                <c:pt idx="483">
                  <c:v>7.3199999999999399</c:v>
                </c:pt>
                <c:pt idx="484">
                  <c:v>7.3349999999999396</c:v>
                </c:pt>
                <c:pt idx="485">
                  <c:v>7.3499999999999392</c:v>
                </c:pt>
                <c:pt idx="486">
                  <c:v>7.3649999999999389</c:v>
                </c:pt>
                <c:pt idx="487">
                  <c:v>7.3799999999999386</c:v>
                </c:pt>
                <c:pt idx="488">
                  <c:v>7.3949999999999383</c:v>
                </c:pt>
                <c:pt idx="489">
                  <c:v>7.409999999999938</c:v>
                </c:pt>
                <c:pt idx="490">
                  <c:v>7.4249999999999376</c:v>
                </c:pt>
                <c:pt idx="491">
                  <c:v>7.4399999999999373</c:v>
                </c:pt>
                <c:pt idx="492">
                  <c:v>7.454999999999937</c:v>
                </c:pt>
                <c:pt idx="493">
                  <c:v>7.4699999999999367</c:v>
                </c:pt>
                <c:pt idx="494">
                  <c:v>7.4849999999999364</c:v>
                </c:pt>
                <c:pt idx="495">
                  <c:v>7.4999999999999361</c:v>
                </c:pt>
                <c:pt idx="496">
                  <c:v>7.5149999999999357</c:v>
                </c:pt>
                <c:pt idx="497">
                  <c:v>7.5299999999999354</c:v>
                </c:pt>
                <c:pt idx="498">
                  <c:v>7.5449999999999351</c:v>
                </c:pt>
                <c:pt idx="499">
                  <c:v>7.5599999999999348</c:v>
                </c:pt>
                <c:pt idx="500">
                  <c:v>7.5749999999999345</c:v>
                </c:pt>
                <c:pt idx="501">
                  <c:v>7.5899999999999341</c:v>
                </c:pt>
                <c:pt idx="502">
                  <c:v>7.6049999999999338</c:v>
                </c:pt>
                <c:pt idx="503">
                  <c:v>7.6199999999999335</c:v>
                </c:pt>
                <c:pt idx="504">
                  <c:v>7.6349999999999332</c:v>
                </c:pt>
                <c:pt idx="505">
                  <c:v>7.6499999999999329</c:v>
                </c:pt>
                <c:pt idx="506">
                  <c:v>7.6649999999999325</c:v>
                </c:pt>
                <c:pt idx="507">
                  <c:v>7.6799999999999322</c:v>
                </c:pt>
                <c:pt idx="508">
                  <c:v>7.6949999999999319</c:v>
                </c:pt>
                <c:pt idx="509">
                  <c:v>7.7099999999999316</c:v>
                </c:pt>
                <c:pt idx="510">
                  <c:v>7.7249999999999313</c:v>
                </c:pt>
                <c:pt idx="511">
                  <c:v>7.7399999999999309</c:v>
                </c:pt>
                <c:pt idx="512">
                  <c:v>7.7549999999999306</c:v>
                </c:pt>
                <c:pt idx="513">
                  <c:v>7.7699999999999303</c:v>
                </c:pt>
                <c:pt idx="514">
                  <c:v>7.78499999999993</c:v>
                </c:pt>
                <c:pt idx="515">
                  <c:v>7.7999999999999297</c:v>
                </c:pt>
                <c:pt idx="516">
                  <c:v>7.8149999999999293</c:v>
                </c:pt>
                <c:pt idx="517">
                  <c:v>7.829999999999929</c:v>
                </c:pt>
                <c:pt idx="518">
                  <c:v>7.8449999999999287</c:v>
                </c:pt>
                <c:pt idx="519">
                  <c:v>7.8599999999999284</c:v>
                </c:pt>
                <c:pt idx="520">
                  <c:v>7.8749999999999281</c:v>
                </c:pt>
                <c:pt idx="521">
                  <c:v>7.8899999999999277</c:v>
                </c:pt>
                <c:pt idx="522">
                  <c:v>7.9049999999999274</c:v>
                </c:pt>
                <c:pt idx="523">
                  <c:v>7.9199999999999271</c:v>
                </c:pt>
                <c:pt idx="524">
                  <c:v>7.9349999999999268</c:v>
                </c:pt>
                <c:pt idx="525">
                  <c:v>7.9499999999999265</c:v>
                </c:pt>
                <c:pt idx="526">
                  <c:v>7.9649999999999261</c:v>
                </c:pt>
                <c:pt idx="527">
                  <c:v>7.9799999999999258</c:v>
                </c:pt>
                <c:pt idx="528">
                  <c:v>7.9949999999999255</c:v>
                </c:pt>
                <c:pt idx="529">
                  <c:v>8.0099999999999252</c:v>
                </c:pt>
                <c:pt idx="530">
                  <c:v>8.0249999999999257</c:v>
                </c:pt>
                <c:pt idx="531">
                  <c:v>8.0399999999999263</c:v>
                </c:pt>
                <c:pt idx="532">
                  <c:v>8.0549999999999269</c:v>
                </c:pt>
                <c:pt idx="533">
                  <c:v>8.0699999999999275</c:v>
                </c:pt>
                <c:pt idx="534">
                  <c:v>8.084999999999928</c:v>
                </c:pt>
                <c:pt idx="535">
                  <c:v>8.0999999999999286</c:v>
                </c:pt>
                <c:pt idx="536">
                  <c:v>8.1149999999999292</c:v>
                </c:pt>
                <c:pt idx="537">
                  <c:v>8.1299999999999297</c:v>
                </c:pt>
                <c:pt idx="538">
                  <c:v>8.1449999999999303</c:v>
                </c:pt>
                <c:pt idx="539">
                  <c:v>8.1599999999999309</c:v>
                </c:pt>
                <c:pt idx="540">
                  <c:v>8.1749999999999314</c:v>
                </c:pt>
                <c:pt idx="541">
                  <c:v>8.189999999999932</c:v>
                </c:pt>
                <c:pt idx="542">
                  <c:v>8.2049999999999326</c:v>
                </c:pt>
                <c:pt idx="543">
                  <c:v>8.2199999999999331</c:v>
                </c:pt>
                <c:pt idx="544">
                  <c:v>8.2349999999999337</c:v>
                </c:pt>
                <c:pt idx="545">
                  <c:v>8.2499999999999343</c:v>
                </c:pt>
                <c:pt idx="546">
                  <c:v>8.2649999999999348</c:v>
                </c:pt>
                <c:pt idx="547">
                  <c:v>8.2799999999999354</c:v>
                </c:pt>
                <c:pt idx="548">
                  <c:v>8.294999999999936</c:v>
                </c:pt>
                <c:pt idx="549">
                  <c:v>8.3099999999999365</c:v>
                </c:pt>
                <c:pt idx="550">
                  <c:v>8.3249999999999371</c:v>
                </c:pt>
                <c:pt idx="551">
                  <c:v>8.3399999999999377</c:v>
                </c:pt>
                <c:pt idx="552">
                  <c:v>8.3549999999999383</c:v>
                </c:pt>
                <c:pt idx="553">
                  <c:v>8.3699999999999388</c:v>
                </c:pt>
                <c:pt idx="554">
                  <c:v>8.3849999999999394</c:v>
                </c:pt>
                <c:pt idx="555">
                  <c:v>8.39999999999994</c:v>
                </c:pt>
                <c:pt idx="556">
                  <c:v>8.4149999999999405</c:v>
                </c:pt>
                <c:pt idx="557">
                  <c:v>8.4299999999999411</c:v>
                </c:pt>
                <c:pt idx="558">
                  <c:v>8.4449999999999417</c:v>
                </c:pt>
                <c:pt idx="559">
                  <c:v>8.4599999999999422</c:v>
                </c:pt>
                <c:pt idx="560">
                  <c:v>8.4749999999999428</c:v>
                </c:pt>
                <c:pt idx="561">
                  <c:v>8.4899999999999434</c:v>
                </c:pt>
                <c:pt idx="562">
                  <c:v>8.5049999999999439</c:v>
                </c:pt>
                <c:pt idx="563">
                  <c:v>8.5199999999999445</c:v>
                </c:pt>
                <c:pt idx="564">
                  <c:v>8.5349999999999451</c:v>
                </c:pt>
                <c:pt idx="565">
                  <c:v>8.5499999999999456</c:v>
                </c:pt>
                <c:pt idx="566">
                  <c:v>8.5649999999999462</c:v>
                </c:pt>
                <c:pt idx="567">
                  <c:v>8.5799999999999468</c:v>
                </c:pt>
                <c:pt idx="568">
                  <c:v>8.5949999999999473</c:v>
                </c:pt>
                <c:pt idx="569">
                  <c:v>8.6099999999999479</c:v>
                </c:pt>
                <c:pt idx="570">
                  <c:v>8.6249999999999485</c:v>
                </c:pt>
                <c:pt idx="571">
                  <c:v>8.6399999999999491</c:v>
                </c:pt>
                <c:pt idx="572">
                  <c:v>8.6549999999999496</c:v>
                </c:pt>
                <c:pt idx="573">
                  <c:v>8.6699999999999502</c:v>
                </c:pt>
                <c:pt idx="574">
                  <c:v>8.6849999999999508</c:v>
                </c:pt>
                <c:pt idx="575">
                  <c:v>8.6999999999999513</c:v>
                </c:pt>
                <c:pt idx="576">
                  <c:v>8.7149999999999519</c:v>
                </c:pt>
                <c:pt idx="577">
                  <c:v>8.7299999999999525</c:v>
                </c:pt>
                <c:pt idx="578">
                  <c:v>8.744999999999953</c:v>
                </c:pt>
                <c:pt idx="579">
                  <c:v>8.7599999999999536</c:v>
                </c:pt>
                <c:pt idx="580">
                  <c:v>8.7749999999999542</c:v>
                </c:pt>
                <c:pt idx="581">
                  <c:v>8.7899999999999547</c:v>
                </c:pt>
                <c:pt idx="582">
                  <c:v>8.8049999999999553</c:v>
                </c:pt>
                <c:pt idx="583">
                  <c:v>8.8199999999999559</c:v>
                </c:pt>
                <c:pt idx="584">
                  <c:v>8.8349999999999564</c:v>
                </c:pt>
                <c:pt idx="585">
                  <c:v>8.849999999999957</c:v>
                </c:pt>
                <c:pt idx="586">
                  <c:v>8.8649999999999576</c:v>
                </c:pt>
                <c:pt idx="587">
                  <c:v>8.8799999999999581</c:v>
                </c:pt>
                <c:pt idx="588">
                  <c:v>8.8949999999999587</c:v>
                </c:pt>
                <c:pt idx="589">
                  <c:v>8.9099999999999593</c:v>
                </c:pt>
                <c:pt idx="590">
                  <c:v>8.9249999999999599</c:v>
                </c:pt>
                <c:pt idx="591">
                  <c:v>8.9399999999999604</c:v>
                </c:pt>
                <c:pt idx="592">
                  <c:v>8.954999999999961</c:v>
                </c:pt>
                <c:pt idx="593">
                  <c:v>8.9699999999999616</c:v>
                </c:pt>
                <c:pt idx="594">
                  <c:v>8.9849999999999621</c:v>
                </c:pt>
                <c:pt idx="595">
                  <c:v>8.9999999999999627</c:v>
                </c:pt>
                <c:pt idx="596">
                  <c:v>9.0149999999999633</c:v>
                </c:pt>
                <c:pt idx="597">
                  <c:v>9.0299999999999638</c:v>
                </c:pt>
                <c:pt idx="598">
                  <c:v>9.0449999999999644</c:v>
                </c:pt>
                <c:pt idx="599">
                  <c:v>9.059999999999965</c:v>
                </c:pt>
                <c:pt idx="600">
                  <c:v>9.0749999999999655</c:v>
                </c:pt>
                <c:pt idx="601">
                  <c:v>9.0899999999999661</c:v>
                </c:pt>
                <c:pt idx="602">
                  <c:v>9.1049999999999667</c:v>
                </c:pt>
                <c:pt idx="603">
                  <c:v>9.1199999999999672</c:v>
                </c:pt>
                <c:pt idx="604">
                  <c:v>9.1349999999999678</c:v>
                </c:pt>
                <c:pt idx="605">
                  <c:v>9.1499999999999684</c:v>
                </c:pt>
                <c:pt idx="606">
                  <c:v>9.1649999999999689</c:v>
                </c:pt>
                <c:pt idx="607">
                  <c:v>9.1799999999999695</c:v>
                </c:pt>
                <c:pt idx="608">
                  <c:v>9.1949999999999701</c:v>
                </c:pt>
                <c:pt idx="609">
                  <c:v>9.2099999999999707</c:v>
                </c:pt>
                <c:pt idx="610">
                  <c:v>9.2249999999999712</c:v>
                </c:pt>
                <c:pt idx="611">
                  <c:v>9.2399999999999718</c:v>
                </c:pt>
                <c:pt idx="612">
                  <c:v>9.2549999999999724</c:v>
                </c:pt>
                <c:pt idx="613">
                  <c:v>9.2699999999999729</c:v>
                </c:pt>
                <c:pt idx="614">
                  <c:v>9.2849999999999735</c:v>
                </c:pt>
                <c:pt idx="615">
                  <c:v>9.2999999999999741</c:v>
                </c:pt>
                <c:pt idx="616">
                  <c:v>9.3149999999999746</c:v>
                </c:pt>
                <c:pt idx="617">
                  <c:v>9.3299999999999752</c:v>
                </c:pt>
                <c:pt idx="618">
                  <c:v>9.3449999999999758</c:v>
                </c:pt>
                <c:pt idx="619">
                  <c:v>9.3599999999999763</c:v>
                </c:pt>
                <c:pt idx="620">
                  <c:v>9.3749999999999769</c:v>
                </c:pt>
                <c:pt idx="621">
                  <c:v>9.3899999999999775</c:v>
                </c:pt>
                <c:pt idx="622">
                  <c:v>9.404999999999978</c:v>
                </c:pt>
                <c:pt idx="623">
                  <c:v>9.4199999999999786</c:v>
                </c:pt>
                <c:pt idx="624">
                  <c:v>9.4349999999999792</c:v>
                </c:pt>
                <c:pt idx="625">
                  <c:v>9.4499999999999797</c:v>
                </c:pt>
                <c:pt idx="626">
                  <c:v>9.4649999999999803</c:v>
                </c:pt>
                <c:pt idx="627">
                  <c:v>9.4799999999999809</c:v>
                </c:pt>
                <c:pt idx="628">
                  <c:v>9.4949999999999815</c:v>
                </c:pt>
                <c:pt idx="629">
                  <c:v>9.509999999999982</c:v>
                </c:pt>
                <c:pt idx="630">
                  <c:v>9.5249999999999826</c:v>
                </c:pt>
                <c:pt idx="631">
                  <c:v>9.5399999999999832</c:v>
                </c:pt>
                <c:pt idx="632">
                  <c:v>9.5549999999999837</c:v>
                </c:pt>
                <c:pt idx="633">
                  <c:v>9.5699999999999843</c:v>
                </c:pt>
                <c:pt idx="634">
                  <c:v>9.5849999999999849</c:v>
                </c:pt>
                <c:pt idx="635">
                  <c:v>9.5999999999999854</c:v>
                </c:pt>
                <c:pt idx="636">
                  <c:v>9.614999999999986</c:v>
                </c:pt>
                <c:pt idx="637">
                  <c:v>9.6299999999999866</c:v>
                </c:pt>
                <c:pt idx="638">
                  <c:v>9.6449999999999871</c:v>
                </c:pt>
                <c:pt idx="639">
                  <c:v>9.6599999999999877</c:v>
                </c:pt>
                <c:pt idx="640">
                  <c:v>9.6749999999999883</c:v>
                </c:pt>
                <c:pt idx="641">
                  <c:v>9.6899999999999888</c:v>
                </c:pt>
                <c:pt idx="642">
                  <c:v>9.7049999999999894</c:v>
                </c:pt>
                <c:pt idx="643">
                  <c:v>9.71999999999999</c:v>
                </c:pt>
                <c:pt idx="644">
                  <c:v>9.7349999999999905</c:v>
                </c:pt>
                <c:pt idx="645">
                  <c:v>9.7499999999999911</c:v>
                </c:pt>
                <c:pt idx="646">
                  <c:v>9.7649999999999917</c:v>
                </c:pt>
                <c:pt idx="647">
                  <c:v>9.7799999999999923</c:v>
                </c:pt>
                <c:pt idx="648">
                  <c:v>9.7949999999999928</c:v>
                </c:pt>
                <c:pt idx="649">
                  <c:v>9.8099999999999934</c:v>
                </c:pt>
                <c:pt idx="650">
                  <c:v>9.824999999999994</c:v>
                </c:pt>
                <c:pt idx="651">
                  <c:v>9.8399999999999945</c:v>
                </c:pt>
                <c:pt idx="652">
                  <c:v>9.8549999999999951</c:v>
                </c:pt>
                <c:pt idx="653">
                  <c:v>9.8699999999999957</c:v>
                </c:pt>
                <c:pt idx="654">
                  <c:v>9.8849999999999962</c:v>
                </c:pt>
                <c:pt idx="655">
                  <c:v>9.8999999999999968</c:v>
                </c:pt>
                <c:pt idx="656">
                  <c:v>9.9149999999999974</c:v>
                </c:pt>
                <c:pt idx="657">
                  <c:v>9.9299999999999979</c:v>
                </c:pt>
                <c:pt idx="658">
                  <c:v>9.9449999999999985</c:v>
                </c:pt>
                <c:pt idx="659">
                  <c:v>9.9599999999999991</c:v>
                </c:pt>
                <c:pt idx="660">
                  <c:v>9.9749999999999996</c:v>
                </c:pt>
                <c:pt idx="661">
                  <c:v>9.99</c:v>
                </c:pt>
                <c:pt idx="662">
                  <c:v>10.005000000000001</c:v>
                </c:pt>
                <c:pt idx="663">
                  <c:v>10.020000000000001</c:v>
                </c:pt>
                <c:pt idx="664">
                  <c:v>10.035000000000002</c:v>
                </c:pt>
                <c:pt idx="665">
                  <c:v>10.050000000000002</c:v>
                </c:pt>
                <c:pt idx="666">
                  <c:v>10.065000000000003</c:v>
                </c:pt>
                <c:pt idx="667">
                  <c:v>10.080000000000004</c:v>
                </c:pt>
                <c:pt idx="668">
                  <c:v>10.095000000000004</c:v>
                </c:pt>
                <c:pt idx="669">
                  <c:v>10.110000000000005</c:v>
                </c:pt>
                <c:pt idx="670">
                  <c:v>10.125000000000005</c:v>
                </c:pt>
                <c:pt idx="671">
                  <c:v>10.140000000000006</c:v>
                </c:pt>
                <c:pt idx="672">
                  <c:v>10.155000000000006</c:v>
                </c:pt>
                <c:pt idx="673">
                  <c:v>10.170000000000007</c:v>
                </c:pt>
                <c:pt idx="674">
                  <c:v>10.185000000000008</c:v>
                </c:pt>
                <c:pt idx="675">
                  <c:v>10.200000000000008</c:v>
                </c:pt>
                <c:pt idx="676">
                  <c:v>10.215000000000009</c:v>
                </c:pt>
                <c:pt idx="677">
                  <c:v>10.230000000000009</c:v>
                </c:pt>
                <c:pt idx="678">
                  <c:v>10.24500000000001</c:v>
                </c:pt>
                <c:pt idx="679">
                  <c:v>10.26000000000001</c:v>
                </c:pt>
                <c:pt idx="680">
                  <c:v>10.275000000000011</c:v>
                </c:pt>
                <c:pt idx="681">
                  <c:v>10.290000000000012</c:v>
                </c:pt>
                <c:pt idx="682">
                  <c:v>10.305000000000012</c:v>
                </c:pt>
                <c:pt idx="683">
                  <c:v>10.320000000000013</c:v>
                </c:pt>
                <c:pt idx="684">
                  <c:v>10.335000000000013</c:v>
                </c:pt>
                <c:pt idx="685">
                  <c:v>10.350000000000014</c:v>
                </c:pt>
                <c:pt idx="686">
                  <c:v>10.365000000000014</c:v>
                </c:pt>
                <c:pt idx="687">
                  <c:v>10.380000000000015</c:v>
                </c:pt>
                <c:pt idx="688">
                  <c:v>10.395000000000016</c:v>
                </c:pt>
                <c:pt idx="689">
                  <c:v>10.410000000000016</c:v>
                </c:pt>
                <c:pt idx="690">
                  <c:v>10.425000000000017</c:v>
                </c:pt>
                <c:pt idx="691">
                  <c:v>10.440000000000017</c:v>
                </c:pt>
                <c:pt idx="692">
                  <c:v>10.455000000000018</c:v>
                </c:pt>
                <c:pt idx="693">
                  <c:v>10.470000000000018</c:v>
                </c:pt>
                <c:pt idx="694">
                  <c:v>10.485000000000019</c:v>
                </c:pt>
                <c:pt idx="695">
                  <c:v>10.50000000000002</c:v>
                </c:pt>
                <c:pt idx="696">
                  <c:v>10.51500000000002</c:v>
                </c:pt>
                <c:pt idx="697">
                  <c:v>10.530000000000021</c:v>
                </c:pt>
                <c:pt idx="698">
                  <c:v>10.545000000000021</c:v>
                </c:pt>
                <c:pt idx="699">
                  <c:v>10.560000000000022</c:v>
                </c:pt>
                <c:pt idx="700">
                  <c:v>10.575000000000022</c:v>
                </c:pt>
                <c:pt idx="701">
                  <c:v>10.590000000000023</c:v>
                </c:pt>
                <c:pt idx="702">
                  <c:v>10.605000000000024</c:v>
                </c:pt>
                <c:pt idx="703">
                  <c:v>10.620000000000024</c:v>
                </c:pt>
                <c:pt idx="704">
                  <c:v>10.635000000000025</c:v>
                </c:pt>
                <c:pt idx="705">
                  <c:v>10.650000000000025</c:v>
                </c:pt>
                <c:pt idx="706">
                  <c:v>10.665000000000026</c:v>
                </c:pt>
                <c:pt idx="707">
                  <c:v>10.680000000000026</c:v>
                </c:pt>
                <c:pt idx="708">
                  <c:v>10.695000000000027</c:v>
                </c:pt>
                <c:pt idx="709">
                  <c:v>10.710000000000027</c:v>
                </c:pt>
                <c:pt idx="710">
                  <c:v>10.725000000000028</c:v>
                </c:pt>
                <c:pt idx="711">
                  <c:v>10.740000000000029</c:v>
                </c:pt>
                <c:pt idx="712">
                  <c:v>10.755000000000029</c:v>
                </c:pt>
                <c:pt idx="713">
                  <c:v>10.77000000000003</c:v>
                </c:pt>
                <c:pt idx="714">
                  <c:v>10.78500000000003</c:v>
                </c:pt>
                <c:pt idx="715">
                  <c:v>10.800000000000031</c:v>
                </c:pt>
                <c:pt idx="716">
                  <c:v>10.815000000000031</c:v>
                </c:pt>
                <c:pt idx="717">
                  <c:v>10.830000000000032</c:v>
                </c:pt>
                <c:pt idx="718">
                  <c:v>10.845000000000033</c:v>
                </c:pt>
                <c:pt idx="719">
                  <c:v>10.860000000000033</c:v>
                </c:pt>
                <c:pt idx="720">
                  <c:v>10.875000000000034</c:v>
                </c:pt>
                <c:pt idx="721">
                  <c:v>10.890000000000034</c:v>
                </c:pt>
                <c:pt idx="722">
                  <c:v>10.905000000000035</c:v>
                </c:pt>
                <c:pt idx="723">
                  <c:v>10.920000000000035</c:v>
                </c:pt>
                <c:pt idx="724">
                  <c:v>10.935000000000036</c:v>
                </c:pt>
                <c:pt idx="725">
                  <c:v>10.950000000000037</c:v>
                </c:pt>
                <c:pt idx="726">
                  <c:v>10.965000000000037</c:v>
                </c:pt>
                <c:pt idx="727">
                  <c:v>10.980000000000038</c:v>
                </c:pt>
                <c:pt idx="728">
                  <c:v>10.995000000000038</c:v>
                </c:pt>
                <c:pt idx="729">
                  <c:v>11.010000000000039</c:v>
                </c:pt>
                <c:pt idx="730">
                  <c:v>11.025000000000039</c:v>
                </c:pt>
                <c:pt idx="731">
                  <c:v>11.04000000000004</c:v>
                </c:pt>
                <c:pt idx="732">
                  <c:v>11.055000000000041</c:v>
                </c:pt>
                <c:pt idx="733">
                  <c:v>11.070000000000041</c:v>
                </c:pt>
                <c:pt idx="734">
                  <c:v>11.085000000000042</c:v>
                </c:pt>
                <c:pt idx="735">
                  <c:v>11.100000000000042</c:v>
                </c:pt>
                <c:pt idx="736">
                  <c:v>11.115000000000043</c:v>
                </c:pt>
                <c:pt idx="737">
                  <c:v>11.130000000000043</c:v>
                </c:pt>
                <c:pt idx="738">
                  <c:v>11.145000000000044</c:v>
                </c:pt>
                <c:pt idx="739">
                  <c:v>11.160000000000045</c:v>
                </c:pt>
                <c:pt idx="740">
                  <c:v>11.175000000000045</c:v>
                </c:pt>
                <c:pt idx="741">
                  <c:v>11.190000000000046</c:v>
                </c:pt>
                <c:pt idx="742">
                  <c:v>11.205000000000046</c:v>
                </c:pt>
                <c:pt idx="743">
                  <c:v>11.220000000000047</c:v>
                </c:pt>
                <c:pt idx="744">
                  <c:v>11.235000000000047</c:v>
                </c:pt>
                <c:pt idx="745">
                  <c:v>11.250000000000048</c:v>
                </c:pt>
                <c:pt idx="746">
                  <c:v>11.265000000000049</c:v>
                </c:pt>
                <c:pt idx="747">
                  <c:v>11.280000000000049</c:v>
                </c:pt>
                <c:pt idx="748">
                  <c:v>11.29500000000005</c:v>
                </c:pt>
                <c:pt idx="749">
                  <c:v>11.31000000000005</c:v>
                </c:pt>
                <c:pt idx="750">
                  <c:v>11.325000000000051</c:v>
                </c:pt>
                <c:pt idx="751">
                  <c:v>11.340000000000051</c:v>
                </c:pt>
                <c:pt idx="752">
                  <c:v>11.355000000000052</c:v>
                </c:pt>
                <c:pt idx="753">
                  <c:v>11.370000000000053</c:v>
                </c:pt>
                <c:pt idx="754">
                  <c:v>11.385000000000053</c:v>
                </c:pt>
                <c:pt idx="755">
                  <c:v>11.400000000000054</c:v>
                </c:pt>
                <c:pt idx="756">
                  <c:v>11.415000000000054</c:v>
                </c:pt>
                <c:pt idx="757">
                  <c:v>11.430000000000055</c:v>
                </c:pt>
                <c:pt idx="758">
                  <c:v>11.445000000000055</c:v>
                </c:pt>
                <c:pt idx="759">
                  <c:v>11.460000000000056</c:v>
                </c:pt>
                <c:pt idx="760">
                  <c:v>11.475000000000056</c:v>
                </c:pt>
                <c:pt idx="761">
                  <c:v>11.490000000000057</c:v>
                </c:pt>
                <c:pt idx="762">
                  <c:v>11.505000000000058</c:v>
                </c:pt>
                <c:pt idx="763">
                  <c:v>11.520000000000058</c:v>
                </c:pt>
                <c:pt idx="764">
                  <c:v>11.535000000000059</c:v>
                </c:pt>
                <c:pt idx="765">
                  <c:v>11.550000000000059</c:v>
                </c:pt>
                <c:pt idx="766">
                  <c:v>11.56500000000006</c:v>
                </c:pt>
                <c:pt idx="767">
                  <c:v>11.58000000000006</c:v>
                </c:pt>
                <c:pt idx="768">
                  <c:v>11.595000000000061</c:v>
                </c:pt>
                <c:pt idx="769">
                  <c:v>11.610000000000062</c:v>
                </c:pt>
                <c:pt idx="770">
                  <c:v>11.625000000000062</c:v>
                </c:pt>
                <c:pt idx="771">
                  <c:v>11.640000000000063</c:v>
                </c:pt>
                <c:pt idx="772">
                  <c:v>11.655000000000063</c:v>
                </c:pt>
                <c:pt idx="773">
                  <c:v>11.670000000000064</c:v>
                </c:pt>
                <c:pt idx="774">
                  <c:v>11.685000000000064</c:v>
                </c:pt>
                <c:pt idx="775">
                  <c:v>11.700000000000065</c:v>
                </c:pt>
                <c:pt idx="776">
                  <c:v>11.715000000000066</c:v>
                </c:pt>
                <c:pt idx="777">
                  <c:v>11.730000000000066</c:v>
                </c:pt>
                <c:pt idx="778">
                  <c:v>11.745000000000067</c:v>
                </c:pt>
                <c:pt idx="779">
                  <c:v>11.760000000000067</c:v>
                </c:pt>
                <c:pt idx="780">
                  <c:v>11.775000000000068</c:v>
                </c:pt>
                <c:pt idx="781">
                  <c:v>11.790000000000068</c:v>
                </c:pt>
                <c:pt idx="782">
                  <c:v>11.805000000000069</c:v>
                </c:pt>
                <c:pt idx="783">
                  <c:v>11.82000000000007</c:v>
                </c:pt>
                <c:pt idx="784">
                  <c:v>11.83500000000007</c:v>
                </c:pt>
                <c:pt idx="785">
                  <c:v>11.850000000000071</c:v>
                </c:pt>
                <c:pt idx="786">
                  <c:v>11.865000000000071</c:v>
                </c:pt>
                <c:pt idx="787">
                  <c:v>11.880000000000072</c:v>
                </c:pt>
                <c:pt idx="788">
                  <c:v>11.895000000000072</c:v>
                </c:pt>
                <c:pt idx="789">
                  <c:v>11.910000000000073</c:v>
                </c:pt>
                <c:pt idx="790">
                  <c:v>11.925000000000074</c:v>
                </c:pt>
                <c:pt idx="791">
                  <c:v>11.940000000000074</c:v>
                </c:pt>
                <c:pt idx="792">
                  <c:v>11.955000000000075</c:v>
                </c:pt>
                <c:pt idx="793">
                  <c:v>11.970000000000075</c:v>
                </c:pt>
                <c:pt idx="794">
                  <c:v>11.985000000000076</c:v>
                </c:pt>
                <c:pt idx="795">
                  <c:v>12.000000000000076</c:v>
                </c:pt>
                <c:pt idx="796">
                  <c:v>12.015000000000077</c:v>
                </c:pt>
                <c:pt idx="797">
                  <c:v>12.030000000000078</c:v>
                </c:pt>
                <c:pt idx="798">
                  <c:v>12.045000000000078</c:v>
                </c:pt>
                <c:pt idx="799">
                  <c:v>12.060000000000079</c:v>
                </c:pt>
                <c:pt idx="800">
                  <c:v>12.075000000000079</c:v>
                </c:pt>
                <c:pt idx="801">
                  <c:v>12.09000000000008</c:v>
                </c:pt>
                <c:pt idx="802">
                  <c:v>12.10500000000008</c:v>
                </c:pt>
                <c:pt idx="803">
                  <c:v>12.120000000000081</c:v>
                </c:pt>
                <c:pt idx="804">
                  <c:v>12.135000000000081</c:v>
                </c:pt>
                <c:pt idx="805">
                  <c:v>12.150000000000082</c:v>
                </c:pt>
                <c:pt idx="806">
                  <c:v>12.165000000000083</c:v>
                </c:pt>
                <c:pt idx="807">
                  <c:v>12.180000000000083</c:v>
                </c:pt>
                <c:pt idx="808">
                  <c:v>12.195000000000084</c:v>
                </c:pt>
                <c:pt idx="809">
                  <c:v>12.210000000000084</c:v>
                </c:pt>
                <c:pt idx="810">
                  <c:v>12.225000000000085</c:v>
                </c:pt>
                <c:pt idx="811">
                  <c:v>12.240000000000085</c:v>
                </c:pt>
                <c:pt idx="812">
                  <c:v>12.255000000000086</c:v>
                </c:pt>
                <c:pt idx="813">
                  <c:v>12.270000000000087</c:v>
                </c:pt>
                <c:pt idx="814">
                  <c:v>12.285000000000087</c:v>
                </c:pt>
                <c:pt idx="815">
                  <c:v>12.300000000000088</c:v>
                </c:pt>
                <c:pt idx="816">
                  <c:v>12.315000000000088</c:v>
                </c:pt>
                <c:pt idx="817">
                  <c:v>12.330000000000089</c:v>
                </c:pt>
                <c:pt idx="818">
                  <c:v>12.345000000000089</c:v>
                </c:pt>
                <c:pt idx="819">
                  <c:v>12.36000000000009</c:v>
                </c:pt>
                <c:pt idx="820">
                  <c:v>12.375000000000091</c:v>
                </c:pt>
                <c:pt idx="821">
                  <c:v>12.390000000000091</c:v>
                </c:pt>
                <c:pt idx="822">
                  <c:v>12.405000000000092</c:v>
                </c:pt>
                <c:pt idx="823">
                  <c:v>12.420000000000092</c:v>
                </c:pt>
                <c:pt idx="824">
                  <c:v>12.435000000000093</c:v>
                </c:pt>
                <c:pt idx="825">
                  <c:v>12.450000000000093</c:v>
                </c:pt>
                <c:pt idx="826">
                  <c:v>12.465000000000094</c:v>
                </c:pt>
                <c:pt idx="827">
                  <c:v>12.480000000000095</c:v>
                </c:pt>
                <c:pt idx="828">
                  <c:v>12.495000000000095</c:v>
                </c:pt>
                <c:pt idx="829">
                  <c:v>12.510000000000096</c:v>
                </c:pt>
                <c:pt idx="830">
                  <c:v>12.525000000000096</c:v>
                </c:pt>
                <c:pt idx="831">
                  <c:v>12.540000000000097</c:v>
                </c:pt>
                <c:pt idx="832">
                  <c:v>12.555000000000097</c:v>
                </c:pt>
                <c:pt idx="833">
                  <c:v>12.570000000000098</c:v>
                </c:pt>
                <c:pt idx="834">
                  <c:v>12.585000000000099</c:v>
                </c:pt>
                <c:pt idx="835">
                  <c:v>12.600000000000099</c:v>
                </c:pt>
                <c:pt idx="836">
                  <c:v>12.6150000000001</c:v>
                </c:pt>
                <c:pt idx="837">
                  <c:v>12.6300000000001</c:v>
                </c:pt>
                <c:pt idx="838">
                  <c:v>12.645000000000101</c:v>
                </c:pt>
                <c:pt idx="839">
                  <c:v>12.660000000000101</c:v>
                </c:pt>
                <c:pt idx="840">
                  <c:v>12.675000000000102</c:v>
                </c:pt>
                <c:pt idx="841">
                  <c:v>12.690000000000103</c:v>
                </c:pt>
                <c:pt idx="842">
                  <c:v>12.705000000000103</c:v>
                </c:pt>
                <c:pt idx="843">
                  <c:v>12.720000000000104</c:v>
                </c:pt>
                <c:pt idx="844">
                  <c:v>12.735000000000104</c:v>
                </c:pt>
                <c:pt idx="845">
                  <c:v>12.750000000000105</c:v>
                </c:pt>
                <c:pt idx="846">
                  <c:v>12.765000000000105</c:v>
                </c:pt>
                <c:pt idx="847">
                  <c:v>12.780000000000106</c:v>
                </c:pt>
                <c:pt idx="848">
                  <c:v>12.795000000000107</c:v>
                </c:pt>
                <c:pt idx="849">
                  <c:v>12.810000000000107</c:v>
                </c:pt>
                <c:pt idx="850">
                  <c:v>12.825000000000108</c:v>
                </c:pt>
                <c:pt idx="851">
                  <c:v>12.840000000000108</c:v>
                </c:pt>
                <c:pt idx="852">
                  <c:v>12.855000000000109</c:v>
                </c:pt>
                <c:pt idx="853">
                  <c:v>12.870000000000109</c:v>
                </c:pt>
                <c:pt idx="854">
                  <c:v>12.88500000000011</c:v>
                </c:pt>
                <c:pt idx="855">
                  <c:v>12.90000000000011</c:v>
                </c:pt>
                <c:pt idx="856">
                  <c:v>12.915000000000111</c:v>
                </c:pt>
                <c:pt idx="857">
                  <c:v>12.930000000000112</c:v>
                </c:pt>
                <c:pt idx="858">
                  <c:v>12.945000000000112</c:v>
                </c:pt>
                <c:pt idx="859">
                  <c:v>12.960000000000113</c:v>
                </c:pt>
                <c:pt idx="860">
                  <c:v>12.975000000000113</c:v>
                </c:pt>
                <c:pt idx="861">
                  <c:v>12.990000000000114</c:v>
                </c:pt>
                <c:pt idx="862">
                  <c:v>13.005000000000114</c:v>
                </c:pt>
                <c:pt idx="863">
                  <c:v>13.020000000000115</c:v>
                </c:pt>
                <c:pt idx="864">
                  <c:v>13.035000000000116</c:v>
                </c:pt>
                <c:pt idx="865">
                  <c:v>13.050000000000116</c:v>
                </c:pt>
                <c:pt idx="866">
                  <c:v>13.065000000000117</c:v>
                </c:pt>
                <c:pt idx="867">
                  <c:v>13.080000000000117</c:v>
                </c:pt>
                <c:pt idx="868">
                  <c:v>13.095000000000118</c:v>
                </c:pt>
                <c:pt idx="869">
                  <c:v>13.110000000000118</c:v>
                </c:pt>
                <c:pt idx="870">
                  <c:v>13.125000000000119</c:v>
                </c:pt>
                <c:pt idx="871">
                  <c:v>13.14000000000012</c:v>
                </c:pt>
                <c:pt idx="872">
                  <c:v>13.15500000000012</c:v>
                </c:pt>
                <c:pt idx="873">
                  <c:v>13.170000000000121</c:v>
                </c:pt>
                <c:pt idx="874">
                  <c:v>13.185000000000121</c:v>
                </c:pt>
                <c:pt idx="875">
                  <c:v>13.200000000000122</c:v>
                </c:pt>
                <c:pt idx="876">
                  <c:v>13.215000000000122</c:v>
                </c:pt>
                <c:pt idx="877">
                  <c:v>13.230000000000123</c:v>
                </c:pt>
                <c:pt idx="878">
                  <c:v>13.245000000000124</c:v>
                </c:pt>
                <c:pt idx="879">
                  <c:v>13.260000000000124</c:v>
                </c:pt>
                <c:pt idx="880">
                  <c:v>13.275000000000125</c:v>
                </c:pt>
                <c:pt idx="881">
                  <c:v>13.290000000000125</c:v>
                </c:pt>
                <c:pt idx="882">
                  <c:v>13.305000000000126</c:v>
                </c:pt>
                <c:pt idx="883">
                  <c:v>13.320000000000126</c:v>
                </c:pt>
                <c:pt idx="884">
                  <c:v>13.335000000000127</c:v>
                </c:pt>
                <c:pt idx="885">
                  <c:v>13.350000000000128</c:v>
                </c:pt>
                <c:pt idx="886">
                  <c:v>13.365000000000128</c:v>
                </c:pt>
                <c:pt idx="887">
                  <c:v>13.380000000000129</c:v>
                </c:pt>
                <c:pt idx="888">
                  <c:v>13.395000000000129</c:v>
                </c:pt>
                <c:pt idx="889">
                  <c:v>13.41000000000013</c:v>
                </c:pt>
                <c:pt idx="890">
                  <c:v>13.42500000000013</c:v>
                </c:pt>
                <c:pt idx="891">
                  <c:v>13.440000000000131</c:v>
                </c:pt>
                <c:pt idx="892">
                  <c:v>13.455000000000132</c:v>
                </c:pt>
                <c:pt idx="893">
                  <c:v>13.470000000000132</c:v>
                </c:pt>
                <c:pt idx="894">
                  <c:v>13.485000000000133</c:v>
                </c:pt>
                <c:pt idx="895">
                  <c:v>13.500000000000133</c:v>
                </c:pt>
                <c:pt idx="896">
                  <c:v>13.515000000000134</c:v>
                </c:pt>
                <c:pt idx="897">
                  <c:v>13.530000000000134</c:v>
                </c:pt>
                <c:pt idx="898">
                  <c:v>13.545000000000135</c:v>
                </c:pt>
                <c:pt idx="899">
                  <c:v>13.560000000000136</c:v>
                </c:pt>
                <c:pt idx="900">
                  <c:v>13.575000000000136</c:v>
                </c:pt>
                <c:pt idx="901">
                  <c:v>13.590000000000137</c:v>
                </c:pt>
                <c:pt idx="902">
                  <c:v>13.605000000000137</c:v>
                </c:pt>
                <c:pt idx="903">
                  <c:v>13.620000000000138</c:v>
                </c:pt>
                <c:pt idx="904">
                  <c:v>13.635000000000138</c:v>
                </c:pt>
                <c:pt idx="905">
                  <c:v>13.650000000000139</c:v>
                </c:pt>
                <c:pt idx="906">
                  <c:v>13.665000000000139</c:v>
                </c:pt>
                <c:pt idx="907">
                  <c:v>13.68000000000014</c:v>
                </c:pt>
                <c:pt idx="908">
                  <c:v>13.695000000000141</c:v>
                </c:pt>
                <c:pt idx="909">
                  <c:v>13.710000000000141</c:v>
                </c:pt>
                <c:pt idx="910">
                  <c:v>13.725000000000142</c:v>
                </c:pt>
                <c:pt idx="911">
                  <c:v>13.740000000000142</c:v>
                </c:pt>
                <c:pt idx="912">
                  <c:v>13.755000000000143</c:v>
                </c:pt>
                <c:pt idx="913">
                  <c:v>13.770000000000143</c:v>
                </c:pt>
                <c:pt idx="914">
                  <c:v>13.785000000000144</c:v>
                </c:pt>
                <c:pt idx="915">
                  <c:v>13.800000000000145</c:v>
                </c:pt>
                <c:pt idx="916">
                  <c:v>13.815000000000145</c:v>
                </c:pt>
                <c:pt idx="917">
                  <c:v>13.830000000000146</c:v>
                </c:pt>
                <c:pt idx="918">
                  <c:v>13.845000000000146</c:v>
                </c:pt>
                <c:pt idx="919">
                  <c:v>13.860000000000147</c:v>
                </c:pt>
                <c:pt idx="920">
                  <c:v>13.875000000000147</c:v>
                </c:pt>
                <c:pt idx="921">
                  <c:v>13.890000000000148</c:v>
                </c:pt>
                <c:pt idx="922">
                  <c:v>13.905000000000149</c:v>
                </c:pt>
                <c:pt idx="923">
                  <c:v>13.920000000000149</c:v>
                </c:pt>
                <c:pt idx="924">
                  <c:v>13.93500000000015</c:v>
                </c:pt>
                <c:pt idx="925">
                  <c:v>13.95000000000015</c:v>
                </c:pt>
                <c:pt idx="926">
                  <c:v>13.965000000000151</c:v>
                </c:pt>
                <c:pt idx="927">
                  <c:v>13.980000000000151</c:v>
                </c:pt>
                <c:pt idx="928">
                  <c:v>13.995000000000152</c:v>
                </c:pt>
                <c:pt idx="929">
                  <c:v>14.010000000000153</c:v>
                </c:pt>
                <c:pt idx="930">
                  <c:v>14.025000000000153</c:v>
                </c:pt>
                <c:pt idx="931">
                  <c:v>14.040000000000154</c:v>
                </c:pt>
                <c:pt idx="932">
                  <c:v>14.055000000000154</c:v>
                </c:pt>
                <c:pt idx="933">
                  <c:v>14.070000000000155</c:v>
                </c:pt>
                <c:pt idx="934">
                  <c:v>14.085000000000155</c:v>
                </c:pt>
                <c:pt idx="935">
                  <c:v>14.100000000000156</c:v>
                </c:pt>
                <c:pt idx="936">
                  <c:v>14.115000000000157</c:v>
                </c:pt>
                <c:pt idx="937">
                  <c:v>14.130000000000157</c:v>
                </c:pt>
                <c:pt idx="938">
                  <c:v>14.145000000000158</c:v>
                </c:pt>
                <c:pt idx="939">
                  <c:v>14.160000000000158</c:v>
                </c:pt>
                <c:pt idx="940">
                  <c:v>14.175000000000159</c:v>
                </c:pt>
                <c:pt idx="941">
                  <c:v>14.190000000000159</c:v>
                </c:pt>
                <c:pt idx="942">
                  <c:v>14.20500000000016</c:v>
                </c:pt>
                <c:pt idx="943">
                  <c:v>14.220000000000161</c:v>
                </c:pt>
                <c:pt idx="944">
                  <c:v>14.235000000000161</c:v>
                </c:pt>
                <c:pt idx="945">
                  <c:v>14.250000000000162</c:v>
                </c:pt>
                <c:pt idx="946">
                  <c:v>14.265000000000162</c:v>
                </c:pt>
                <c:pt idx="947">
                  <c:v>14.280000000000163</c:v>
                </c:pt>
                <c:pt idx="948">
                  <c:v>14.295000000000163</c:v>
                </c:pt>
                <c:pt idx="949">
                  <c:v>14.310000000000164</c:v>
                </c:pt>
                <c:pt idx="950">
                  <c:v>14.325000000000164</c:v>
                </c:pt>
                <c:pt idx="951">
                  <c:v>14.340000000000165</c:v>
                </c:pt>
                <c:pt idx="952">
                  <c:v>14.355000000000166</c:v>
                </c:pt>
                <c:pt idx="953">
                  <c:v>14.370000000000166</c:v>
                </c:pt>
                <c:pt idx="954">
                  <c:v>14.385000000000167</c:v>
                </c:pt>
                <c:pt idx="955">
                  <c:v>14.400000000000167</c:v>
                </c:pt>
                <c:pt idx="956">
                  <c:v>14.415000000000168</c:v>
                </c:pt>
                <c:pt idx="957">
                  <c:v>14.430000000000168</c:v>
                </c:pt>
                <c:pt idx="958">
                  <c:v>14.445000000000169</c:v>
                </c:pt>
                <c:pt idx="959">
                  <c:v>14.46000000000017</c:v>
                </c:pt>
                <c:pt idx="960">
                  <c:v>14.47500000000017</c:v>
                </c:pt>
                <c:pt idx="961">
                  <c:v>14.490000000000171</c:v>
                </c:pt>
                <c:pt idx="962">
                  <c:v>14.505000000000171</c:v>
                </c:pt>
                <c:pt idx="963">
                  <c:v>14.520000000000172</c:v>
                </c:pt>
                <c:pt idx="964">
                  <c:v>14.535000000000172</c:v>
                </c:pt>
                <c:pt idx="965">
                  <c:v>14.550000000000173</c:v>
                </c:pt>
                <c:pt idx="966">
                  <c:v>14.565000000000174</c:v>
                </c:pt>
                <c:pt idx="967">
                  <c:v>14.580000000000174</c:v>
                </c:pt>
                <c:pt idx="968">
                  <c:v>14.595000000000175</c:v>
                </c:pt>
                <c:pt idx="969">
                  <c:v>14.610000000000175</c:v>
                </c:pt>
                <c:pt idx="970">
                  <c:v>14.625000000000176</c:v>
                </c:pt>
                <c:pt idx="971">
                  <c:v>14.640000000000176</c:v>
                </c:pt>
                <c:pt idx="972">
                  <c:v>14.655000000000177</c:v>
                </c:pt>
                <c:pt idx="973">
                  <c:v>14.670000000000178</c:v>
                </c:pt>
                <c:pt idx="974">
                  <c:v>14.685000000000178</c:v>
                </c:pt>
                <c:pt idx="975">
                  <c:v>14.700000000000179</c:v>
                </c:pt>
                <c:pt idx="976">
                  <c:v>14.715000000000179</c:v>
                </c:pt>
                <c:pt idx="977">
                  <c:v>14.73000000000018</c:v>
                </c:pt>
                <c:pt idx="978">
                  <c:v>14.74500000000018</c:v>
                </c:pt>
                <c:pt idx="979">
                  <c:v>14.760000000000181</c:v>
                </c:pt>
                <c:pt idx="980">
                  <c:v>14.775000000000182</c:v>
                </c:pt>
                <c:pt idx="981">
                  <c:v>14.790000000000182</c:v>
                </c:pt>
                <c:pt idx="982">
                  <c:v>14.805000000000183</c:v>
                </c:pt>
                <c:pt idx="983">
                  <c:v>14.820000000000183</c:v>
                </c:pt>
                <c:pt idx="984">
                  <c:v>14.835000000000184</c:v>
                </c:pt>
                <c:pt idx="985">
                  <c:v>14.850000000000184</c:v>
                </c:pt>
                <c:pt idx="986">
                  <c:v>14.865000000000185</c:v>
                </c:pt>
                <c:pt idx="987">
                  <c:v>14.880000000000186</c:v>
                </c:pt>
                <c:pt idx="988">
                  <c:v>14.895000000000186</c:v>
                </c:pt>
                <c:pt idx="989">
                  <c:v>14.910000000000187</c:v>
                </c:pt>
                <c:pt idx="990">
                  <c:v>14.925000000000187</c:v>
                </c:pt>
                <c:pt idx="991">
                  <c:v>14.940000000000188</c:v>
                </c:pt>
                <c:pt idx="992">
                  <c:v>14.955000000000188</c:v>
                </c:pt>
                <c:pt idx="993">
                  <c:v>14.970000000000189</c:v>
                </c:pt>
                <c:pt idx="994">
                  <c:v>14.98500000000019</c:v>
                </c:pt>
                <c:pt idx="995">
                  <c:v>15.00000000000019</c:v>
                </c:pt>
                <c:pt idx="996">
                  <c:v>15.015000000000191</c:v>
                </c:pt>
                <c:pt idx="997">
                  <c:v>15.030000000000191</c:v>
                </c:pt>
                <c:pt idx="998">
                  <c:v>15.045000000000192</c:v>
                </c:pt>
                <c:pt idx="999">
                  <c:v>15.060000000000192</c:v>
                </c:pt>
                <c:pt idx="1000">
                  <c:v>15.075000000000193</c:v>
                </c:pt>
                <c:pt idx="1001">
                  <c:v>15.090000000000193</c:v>
                </c:pt>
                <c:pt idx="1002">
                  <c:v>15.105000000000194</c:v>
                </c:pt>
                <c:pt idx="1003">
                  <c:v>15.120000000000195</c:v>
                </c:pt>
                <c:pt idx="1004">
                  <c:v>15.135000000000195</c:v>
                </c:pt>
                <c:pt idx="1005">
                  <c:v>15.150000000000196</c:v>
                </c:pt>
                <c:pt idx="1006">
                  <c:v>15.165000000000196</c:v>
                </c:pt>
                <c:pt idx="1007">
                  <c:v>15.180000000000197</c:v>
                </c:pt>
                <c:pt idx="1008">
                  <c:v>15.195000000000197</c:v>
                </c:pt>
                <c:pt idx="1009">
                  <c:v>15.210000000000198</c:v>
                </c:pt>
                <c:pt idx="1010">
                  <c:v>15.225000000000199</c:v>
                </c:pt>
                <c:pt idx="1011">
                  <c:v>15.240000000000199</c:v>
                </c:pt>
                <c:pt idx="1012">
                  <c:v>15.2550000000002</c:v>
                </c:pt>
                <c:pt idx="1013">
                  <c:v>15.2700000000002</c:v>
                </c:pt>
                <c:pt idx="1014">
                  <c:v>15.285000000000201</c:v>
                </c:pt>
                <c:pt idx="1015">
                  <c:v>15.300000000000201</c:v>
                </c:pt>
                <c:pt idx="1016">
                  <c:v>15.315000000000202</c:v>
                </c:pt>
                <c:pt idx="1017">
                  <c:v>15.330000000000203</c:v>
                </c:pt>
                <c:pt idx="1018">
                  <c:v>15.345000000000203</c:v>
                </c:pt>
                <c:pt idx="1019">
                  <c:v>15.360000000000204</c:v>
                </c:pt>
                <c:pt idx="1020">
                  <c:v>15.375000000000204</c:v>
                </c:pt>
                <c:pt idx="1021">
                  <c:v>15.390000000000205</c:v>
                </c:pt>
                <c:pt idx="1022">
                  <c:v>15.405000000000205</c:v>
                </c:pt>
                <c:pt idx="1023">
                  <c:v>15.420000000000206</c:v>
                </c:pt>
                <c:pt idx="1024">
                  <c:v>15.435000000000207</c:v>
                </c:pt>
                <c:pt idx="1025">
                  <c:v>15.450000000000207</c:v>
                </c:pt>
                <c:pt idx="1026">
                  <c:v>15.465000000000208</c:v>
                </c:pt>
                <c:pt idx="1027">
                  <c:v>15.480000000000208</c:v>
                </c:pt>
                <c:pt idx="1028">
                  <c:v>15.495000000000209</c:v>
                </c:pt>
                <c:pt idx="1029">
                  <c:v>15.510000000000209</c:v>
                </c:pt>
                <c:pt idx="1030">
                  <c:v>15.52500000000021</c:v>
                </c:pt>
                <c:pt idx="1031">
                  <c:v>15.540000000000211</c:v>
                </c:pt>
                <c:pt idx="1032">
                  <c:v>15.555000000000211</c:v>
                </c:pt>
                <c:pt idx="1033">
                  <c:v>15.570000000000212</c:v>
                </c:pt>
                <c:pt idx="1034">
                  <c:v>15.585000000000212</c:v>
                </c:pt>
                <c:pt idx="1035">
                  <c:v>15.600000000000213</c:v>
                </c:pt>
                <c:pt idx="1036">
                  <c:v>15.615000000000213</c:v>
                </c:pt>
                <c:pt idx="1037">
                  <c:v>15.630000000000214</c:v>
                </c:pt>
                <c:pt idx="1038">
                  <c:v>15.645000000000215</c:v>
                </c:pt>
                <c:pt idx="1039">
                  <c:v>15.660000000000215</c:v>
                </c:pt>
                <c:pt idx="1040">
                  <c:v>15.675000000000216</c:v>
                </c:pt>
                <c:pt idx="1041">
                  <c:v>15.690000000000216</c:v>
                </c:pt>
                <c:pt idx="1042">
                  <c:v>15.705000000000217</c:v>
                </c:pt>
                <c:pt idx="1043">
                  <c:v>15.720000000000217</c:v>
                </c:pt>
                <c:pt idx="1044">
                  <c:v>15.735000000000218</c:v>
                </c:pt>
                <c:pt idx="1045">
                  <c:v>15.750000000000218</c:v>
                </c:pt>
                <c:pt idx="1046">
                  <c:v>15.765000000000219</c:v>
                </c:pt>
                <c:pt idx="1047">
                  <c:v>15.78000000000022</c:v>
                </c:pt>
                <c:pt idx="1048">
                  <c:v>15.79500000000022</c:v>
                </c:pt>
                <c:pt idx="1049">
                  <c:v>15.810000000000221</c:v>
                </c:pt>
                <c:pt idx="1050">
                  <c:v>15.825000000000221</c:v>
                </c:pt>
                <c:pt idx="1051">
                  <c:v>15.840000000000222</c:v>
                </c:pt>
                <c:pt idx="1052">
                  <c:v>15.855000000000222</c:v>
                </c:pt>
                <c:pt idx="1053">
                  <c:v>15.870000000000223</c:v>
                </c:pt>
                <c:pt idx="1054">
                  <c:v>15.885000000000224</c:v>
                </c:pt>
                <c:pt idx="1055">
                  <c:v>15.900000000000224</c:v>
                </c:pt>
                <c:pt idx="1056">
                  <c:v>15.915000000000225</c:v>
                </c:pt>
                <c:pt idx="1057">
                  <c:v>15.930000000000225</c:v>
                </c:pt>
                <c:pt idx="1058">
                  <c:v>15.945000000000226</c:v>
                </c:pt>
                <c:pt idx="1059">
                  <c:v>15.960000000000226</c:v>
                </c:pt>
                <c:pt idx="1060">
                  <c:v>15.975000000000227</c:v>
                </c:pt>
                <c:pt idx="1061">
                  <c:v>15.990000000000228</c:v>
                </c:pt>
                <c:pt idx="1062">
                  <c:v>16.005000000000226</c:v>
                </c:pt>
                <c:pt idx="1063">
                  <c:v>16.020000000000227</c:v>
                </c:pt>
                <c:pt idx="1064">
                  <c:v>16.035000000000228</c:v>
                </c:pt>
                <c:pt idx="1065">
                  <c:v>16.050000000000228</c:v>
                </c:pt>
                <c:pt idx="1066">
                  <c:v>16.065000000000229</c:v>
                </c:pt>
                <c:pt idx="1067">
                  <c:v>16.080000000000229</c:v>
                </c:pt>
                <c:pt idx="1068">
                  <c:v>16.09500000000023</c:v>
                </c:pt>
                <c:pt idx="1069">
                  <c:v>16.11000000000023</c:v>
                </c:pt>
                <c:pt idx="1070">
                  <c:v>16.125000000000231</c:v>
                </c:pt>
                <c:pt idx="1071">
                  <c:v>16.140000000000231</c:v>
                </c:pt>
                <c:pt idx="1072">
                  <c:v>16.155000000000232</c:v>
                </c:pt>
                <c:pt idx="1073">
                  <c:v>16.170000000000233</c:v>
                </c:pt>
                <c:pt idx="1074">
                  <c:v>16.185000000000233</c:v>
                </c:pt>
                <c:pt idx="1075">
                  <c:v>16.200000000000234</c:v>
                </c:pt>
                <c:pt idx="1076">
                  <c:v>16.215000000000234</c:v>
                </c:pt>
                <c:pt idx="1077">
                  <c:v>16.230000000000235</c:v>
                </c:pt>
                <c:pt idx="1078">
                  <c:v>16.245000000000235</c:v>
                </c:pt>
                <c:pt idx="1079">
                  <c:v>16.260000000000236</c:v>
                </c:pt>
                <c:pt idx="1080">
                  <c:v>16.275000000000237</c:v>
                </c:pt>
                <c:pt idx="1081">
                  <c:v>16.290000000000237</c:v>
                </c:pt>
                <c:pt idx="1082">
                  <c:v>16.305000000000238</c:v>
                </c:pt>
                <c:pt idx="1083">
                  <c:v>16.320000000000238</c:v>
                </c:pt>
                <c:pt idx="1084">
                  <c:v>16.335000000000239</c:v>
                </c:pt>
                <c:pt idx="1085">
                  <c:v>16.350000000000239</c:v>
                </c:pt>
                <c:pt idx="1086">
                  <c:v>16.36500000000024</c:v>
                </c:pt>
                <c:pt idx="1087">
                  <c:v>16.380000000000241</c:v>
                </c:pt>
                <c:pt idx="1088">
                  <c:v>16.395000000000241</c:v>
                </c:pt>
                <c:pt idx="1089">
                  <c:v>16.410000000000242</c:v>
                </c:pt>
                <c:pt idx="1090">
                  <c:v>16.425000000000242</c:v>
                </c:pt>
                <c:pt idx="1091">
                  <c:v>16.440000000000243</c:v>
                </c:pt>
                <c:pt idx="1092">
                  <c:v>16.455000000000243</c:v>
                </c:pt>
                <c:pt idx="1093">
                  <c:v>16.470000000000244</c:v>
                </c:pt>
                <c:pt idx="1094">
                  <c:v>16.485000000000245</c:v>
                </c:pt>
                <c:pt idx="1095">
                  <c:v>16.500000000000245</c:v>
                </c:pt>
                <c:pt idx="1096">
                  <c:v>16.515000000000246</c:v>
                </c:pt>
                <c:pt idx="1097">
                  <c:v>16.530000000000246</c:v>
                </c:pt>
                <c:pt idx="1098">
                  <c:v>16.545000000000247</c:v>
                </c:pt>
                <c:pt idx="1099">
                  <c:v>16.560000000000247</c:v>
                </c:pt>
                <c:pt idx="1100">
                  <c:v>16.575000000000248</c:v>
                </c:pt>
                <c:pt idx="1101">
                  <c:v>16.590000000000249</c:v>
                </c:pt>
                <c:pt idx="1102">
                  <c:v>16.605000000000249</c:v>
                </c:pt>
                <c:pt idx="1103">
                  <c:v>16.62000000000025</c:v>
                </c:pt>
                <c:pt idx="1104">
                  <c:v>16.63500000000025</c:v>
                </c:pt>
                <c:pt idx="1105">
                  <c:v>16.650000000000251</c:v>
                </c:pt>
                <c:pt idx="1106">
                  <c:v>16.665000000000251</c:v>
                </c:pt>
                <c:pt idx="1107">
                  <c:v>16.680000000000252</c:v>
                </c:pt>
                <c:pt idx="1108">
                  <c:v>16.695000000000253</c:v>
                </c:pt>
                <c:pt idx="1109">
                  <c:v>16.710000000000253</c:v>
                </c:pt>
                <c:pt idx="1110">
                  <c:v>16.725000000000254</c:v>
                </c:pt>
                <c:pt idx="1111">
                  <c:v>16.740000000000254</c:v>
                </c:pt>
                <c:pt idx="1112">
                  <c:v>16.755000000000255</c:v>
                </c:pt>
                <c:pt idx="1113">
                  <c:v>16.770000000000255</c:v>
                </c:pt>
                <c:pt idx="1114">
                  <c:v>16.785000000000256</c:v>
                </c:pt>
                <c:pt idx="1115">
                  <c:v>16.800000000000257</c:v>
                </c:pt>
                <c:pt idx="1116">
                  <c:v>16.815000000000257</c:v>
                </c:pt>
                <c:pt idx="1117">
                  <c:v>16.830000000000258</c:v>
                </c:pt>
                <c:pt idx="1118">
                  <c:v>16.845000000000258</c:v>
                </c:pt>
                <c:pt idx="1119">
                  <c:v>16.860000000000259</c:v>
                </c:pt>
                <c:pt idx="1120">
                  <c:v>16.875000000000259</c:v>
                </c:pt>
                <c:pt idx="1121">
                  <c:v>16.89000000000026</c:v>
                </c:pt>
                <c:pt idx="1122">
                  <c:v>16.90500000000026</c:v>
                </c:pt>
                <c:pt idx="1123">
                  <c:v>16.920000000000261</c:v>
                </c:pt>
                <c:pt idx="1124">
                  <c:v>16.935000000000262</c:v>
                </c:pt>
                <c:pt idx="1125">
                  <c:v>16.950000000000262</c:v>
                </c:pt>
                <c:pt idx="1126">
                  <c:v>16.965000000000263</c:v>
                </c:pt>
                <c:pt idx="1127">
                  <c:v>16.980000000000263</c:v>
                </c:pt>
                <c:pt idx="1128">
                  <c:v>16.995000000000264</c:v>
                </c:pt>
                <c:pt idx="1129">
                  <c:v>17.010000000000264</c:v>
                </c:pt>
                <c:pt idx="1130">
                  <c:v>17.025000000000265</c:v>
                </c:pt>
                <c:pt idx="1131">
                  <c:v>17.040000000000266</c:v>
                </c:pt>
                <c:pt idx="1132">
                  <c:v>17.055000000000266</c:v>
                </c:pt>
                <c:pt idx="1133">
                  <c:v>17.070000000000267</c:v>
                </c:pt>
                <c:pt idx="1134">
                  <c:v>17.085000000000267</c:v>
                </c:pt>
                <c:pt idx="1135">
                  <c:v>17.100000000000268</c:v>
                </c:pt>
                <c:pt idx="1136">
                  <c:v>17.115000000000268</c:v>
                </c:pt>
                <c:pt idx="1137">
                  <c:v>17.130000000000269</c:v>
                </c:pt>
                <c:pt idx="1138">
                  <c:v>17.14500000000027</c:v>
                </c:pt>
                <c:pt idx="1139">
                  <c:v>17.16000000000027</c:v>
                </c:pt>
                <c:pt idx="1140">
                  <c:v>17.175000000000271</c:v>
                </c:pt>
                <c:pt idx="1141">
                  <c:v>17.190000000000271</c:v>
                </c:pt>
                <c:pt idx="1142">
                  <c:v>17.205000000000272</c:v>
                </c:pt>
                <c:pt idx="1143">
                  <c:v>17.220000000000272</c:v>
                </c:pt>
                <c:pt idx="1144">
                  <c:v>17.235000000000273</c:v>
                </c:pt>
                <c:pt idx="1145">
                  <c:v>17.250000000000274</c:v>
                </c:pt>
                <c:pt idx="1146">
                  <c:v>17.265000000000274</c:v>
                </c:pt>
                <c:pt idx="1147">
                  <c:v>17.280000000000275</c:v>
                </c:pt>
                <c:pt idx="1148">
                  <c:v>17.295000000000275</c:v>
                </c:pt>
                <c:pt idx="1149">
                  <c:v>17.310000000000276</c:v>
                </c:pt>
                <c:pt idx="1150">
                  <c:v>17.325000000000276</c:v>
                </c:pt>
                <c:pt idx="1151">
                  <c:v>17.340000000000277</c:v>
                </c:pt>
                <c:pt idx="1152">
                  <c:v>17.355000000000278</c:v>
                </c:pt>
                <c:pt idx="1153">
                  <c:v>17.370000000000278</c:v>
                </c:pt>
                <c:pt idx="1154">
                  <c:v>17.385000000000279</c:v>
                </c:pt>
                <c:pt idx="1155">
                  <c:v>17.400000000000279</c:v>
                </c:pt>
                <c:pt idx="1156">
                  <c:v>17.41500000000028</c:v>
                </c:pt>
                <c:pt idx="1157">
                  <c:v>17.43000000000028</c:v>
                </c:pt>
                <c:pt idx="1158">
                  <c:v>17.445000000000281</c:v>
                </c:pt>
                <c:pt idx="1159">
                  <c:v>17.460000000000282</c:v>
                </c:pt>
                <c:pt idx="1160">
                  <c:v>17.475000000000282</c:v>
                </c:pt>
                <c:pt idx="1161">
                  <c:v>17.490000000000283</c:v>
                </c:pt>
                <c:pt idx="1162">
                  <c:v>17.505000000000283</c:v>
                </c:pt>
                <c:pt idx="1163">
                  <c:v>17.520000000000284</c:v>
                </c:pt>
                <c:pt idx="1164">
                  <c:v>17.535000000000284</c:v>
                </c:pt>
                <c:pt idx="1165">
                  <c:v>17.550000000000285</c:v>
                </c:pt>
                <c:pt idx="1166">
                  <c:v>17.565000000000285</c:v>
                </c:pt>
                <c:pt idx="1167">
                  <c:v>17.580000000000286</c:v>
                </c:pt>
                <c:pt idx="1168">
                  <c:v>17.595000000000287</c:v>
                </c:pt>
                <c:pt idx="1169">
                  <c:v>17.610000000000287</c:v>
                </c:pt>
                <c:pt idx="1170">
                  <c:v>17.625000000000288</c:v>
                </c:pt>
                <c:pt idx="1171">
                  <c:v>17.640000000000288</c:v>
                </c:pt>
                <c:pt idx="1172">
                  <c:v>17.655000000000289</c:v>
                </c:pt>
                <c:pt idx="1173">
                  <c:v>17.670000000000289</c:v>
                </c:pt>
                <c:pt idx="1174">
                  <c:v>17.68500000000029</c:v>
                </c:pt>
                <c:pt idx="1175">
                  <c:v>17.700000000000291</c:v>
                </c:pt>
                <c:pt idx="1176">
                  <c:v>17.715000000000291</c:v>
                </c:pt>
                <c:pt idx="1177">
                  <c:v>17.730000000000292</c:v>
                </c:pt>
                <c:pt idx="1178">
                  <c:v>17.745000000000292</c:v>
                </c:pt>
                <c:pt idx="1179">
                  <c:v>17.760000000000293</c:v>
                </c:pt>
                <c:pt idx="1180">
                  <c:v>17.775000000000293</c:v>
                </c:pt>
                <c:pt idx="1181">
                  <c:v>17.790000000000294</c:v>
                </c:pt>
                <c:pt idx="1182">
                  <c:v>17.805000000000295</c:v>
                </c:pt>
                <c:pt idx="1183">
                  <c:v>17.820000000000295</c:v>
                </c:pt>
                <c:pt idx="1184">
                  <c:v>17.835000000000296</c:v>
                </c:pt>
                <c:pt idx="1185">
                  <c:v>17.850000000000296</c:v>
                </c:pt>
                <c:pt idx="1186">
                  <c:v>17.865000000000297</c:v>
                </c:pt>
                <c:pt idx="1187">
                  <c:v>17.880000000000297</c:v>
                </c:pt>
                <c:pt idx="1188">
                  <c:v>17.895000000000298</c:v>
                </c:pt>
                <c:pt idx="1189">
                  <c:v>17.910000000000299</c:v>
                </c:pt>
                <c:pt idx="1190">
                  <c:v>17.925000000000299</c:v>
                </c:pt>
                <c:pt idx="1191">
                  <c:v>17.9400000000003</c:v>
                </c:pt>
                <c:pt idx="1192">
                  <c:v>17.9550000000003</c:v>
                </c:pt>
                <c:pt idx="1193">
                  <c:v>17.970000000000301</c:v>
                </c:pt>
                <c:pt idx="1194">
                  <c:v>17.985000000000301</c:v>
                </c:pt>
                <c:pt idx="1195">
                  <c:v>18.000000000000302</c:v>
                </c:pt>
                <c:pt idx="1196">
                  <c:v>18.015000000000303</c:v>
                </c:pt>
                <c:pt idx="1197">
                  <c:v>18.030000000000303</c:v>
                </c:pt>
                <c:pt idx="1198">
                  <c:v>18.045000000000304</c:v>
                </c:pt>
                <c:pt idx="1199">
                  <c:v>18.060000000000304</c:v>
                </c:pt>
                <c:pt idx="1200">
                  <c:v>18.075000000000305</c:v>
                </c:pt>
                <c:pt idx="1201">
                  <c:v>18.090000000000305</c:v>
                </c:pt>
                <c:pt idx="1202">
                  <c:v>18.105000000000306</c:v>
                </c:pt>
                <c:pt idx="1203">
                  <c:v>18.120000000000307</c:v>
                </c:pt>
                <c:pt idx="1204">
                  <c:v>18.135000000000307</c:v>
                </c:pt>
                <c:pt idx="1205">
                  <c:v>18.150000000000308</c:v>
                </c:pt>
                <c:pt idx="1206">
                  <c:v>18.165000000000308</c:v>
                </c:pt>
                <c:pt idx="1207">
                  <c:v>18.180000000000309</c:v>
                </c:pt>
                <c:pt idx="1208">
                  <c:v>18.195000000000309</c:v>
                </c:pt>
                <c:pt idx="1209">
                  <c:v>18.21000000000031</c:v>
                </c:pt>
                <c:pt idx="1210">
                  <c:v>18.225000000000311</c:v>
                </c:pt>
                <c:pt idx="1211">
                  <c:v>18.240000000000311</c:v>
                </c:pt>
                <c:pt idx="1212">
                  <c:v>18.255000000000312</c:v>
                </c:pt>
                <c:pt idx="1213">
                  <c:v>18.270000000000312</c:v>
                </c:pt>
                <c:pt idx="1214">
                  <c:v>18.285000000000313</c:v>
                </c:pt>
                <c:pt idx="1215">
                  <c:v>18.300000000000313</c:v>
                </c:pt>
                <c:pt idx="1216">
                  <c:v>18.315000000000314</c:v>
                </c:pt>
                <c:pt idx="1217">
                  <c:v>18.330000000000314</c:v>
                </c:pt>
                <c:pt idx="1218">
                  <c:v>18.345000000000315</c:v>
                </c:pt>
                <c:pt idx="1219">
                  <c:v>18.360000000000316</c:v>
                </c:pt>
                <c:pt idx="1220">
                  <c:v>18.375000000000316</c:v>
                </c:pt>
                <c:pt idx="1221">
                  <c:v>18.390000000000317</c:v>
                </c:pt>
                <c:pt idx="1222">
                  <c:v>18.405000000000317</c:v>
                </c:pt>
                <c:pt idx="1223">
                  <c:v>18.420000000000318</c:v>
                </c:pt>
                <c:pt idx="1224">
                  <c:v>18.435000000000318</c:v>
                </c:pt>
                <c:pt idx="1225">
                  <c:v>18.450000000000319</c:v>
                </c:pt>
                <c:pt idx="1226">
                  <c:v>18.46500000000032</c:v>
                </c:pt>
                <c:pt idx="1227">
                  <c:v>18.48000000000032</c:v>
                </c:pt>
                <c:pt idx="1228">
                  <c:v>18.495000000000321</c:v>
                </c:pt>
                <c:pt idx="1229">
                  <c:v>18.510000000000321</c:v>
                </c:pt>
                <c:pt idx="1230">
                  <c:v>18.525000000000322</c:v>
                </c:pt>
                <c:pt idx="1231">
                  <c:v>18.540000000000322</c:v>
                </c:pt>
                <c:pt idx="1232">
                  <c:v>18.555000000000323</c:v>
                </c:pt>
                <c:pt idx="1233">
                  <c:v>18.570000000000324</c:v>
                </c:pt>
                <c:pt idx="1234">
                  <c:v>18.585000000000324</c:v>
                </c:pt>
                <c:pt idx="1235">
                  <c:v>18.600000000000325</c:v>
                </c:pt>
                <c:pt idx="1236">
                  <c:v>18.615000000000325</c:v>
                </c:pt>
                <c:pt idx="1237">
                  <c:v>18.630000000000326</c:v>
                </c:pt>
                <c:pt idx="1238">
                  <c:v>18.645000000000326</c:v>
                </c:pt>
                <c:pt idx="1239">
                  <c:v>18.660000000000327</c:v>
                </c:pt>
                <c:pt idx="1240">
                  <c:v>18.675000000000328</c:v>
                </c:pt>
                <c:pt idx="1241">
                  <c:v>18.690000000000328</c:v>
                </c:pt>
                <c:pt idx="1242">
                  <c:v>18.705000000000329</c:v>
                </c:pt>
                <c:pt idx="1243">
                  <c:v>18.720000000000329</c:v>
                </c:pt>
                <c:pt idx="1244">
                  <c:v>18.73500000000033</c:v>
                </c:pt>
                <c:pt idx="1245">
                  <c:v>18.75000000000033</c:v>
                </c:pt>
                <c:pt idx="1246">
                  <c:v>18.765000000000331</c:v>
                </c:pt>
                <c:pt idx="1247">
                  <c:v>18.780000000000332</c:v>
                </c:pt>
                <c:pt idx="1248">
                  <c:v>18.795000000000332</c:v>
                </c:pt>
                <c:pt idx="1249">
                  <c:v>18.810000000000333</c:v>
                </c:pt>
                <c:pt idx="1250">
                  <c:v>18.825000000000333</c:v>
                </c:pt>
                <c:pt idx="1251">
                  <c:v>18.840000000000334</c:v>
                </c:pt>
                <c:pt idx="1252">
                  <c:v>18.855000000000334</c:v>
                </c:pt>
                <c:pt idx="1253">
                  <c:v>18.870000000000335</c:v>
                </c:pt>
                <c:pt idx="1254">
                  <c:v>18.885000000000336</c:v>
                </c:pt>
                <c:pt idx="1255">
                  <c:v>18.900000000000336</c:v>
                </c:pt>
                <c:pt idx="1256">
                  <c:v>18.915000000000337</c:v>
                </c:pt>
                <c:pt idx="1257">
                  <c:v>18.930000000000337</c:v>
                </c:pt>
                <c:pt idx="1258">
                  <c:v>18.945000000000338</c:v>
                </c:pt>
                <c:pt idx="1259">
                  <c:v>18.960000000000338</c:v>
                </c:pt>
                <c:pt idx="1260">
                  <c:v>18.975000000000339</c:v>
                </c:pt>
                <c:pt idx="1261">
                  <c:v>18.990000000000339</c:v>
                </c:pt>
                <c:pt idx="1262">
                  <c:v>19.00500000000034</c:v>
                </c:pt>
                <c:pt idx="1263">
                  <c:v>19.020000000000341</c:v>
                </c:pt>
                <c:pt idx="1264">
                  <c:v>19.035000000000341</c:v>
                </c:pt>
                <c:pt idx="1265">
                  <c:v>19.050000000000342</c:v>
                </c:pt>
                <c:pt idx="1266">
                  <c:v>19.065000000000342</c:v>
                </c:pt>
                <c:pt idx="1267">
                  <c:v>19.080000000000343</c:v>
                </c:pt>
                <c:pt idx="1268">
                  <c:v>19.095000000000343</c:v>
                </c:pt>
                <c:pt idx="1269">
                  <c:v>19.110000000000344</c:v>
                </c:pt>
                <c:pt idx="1270">
                  <c:v>19.125000000000345</c:v>
                </c:pt>
                <c:pt idx="1271">
                  <c:v>19.140000000000345</c:v>
                </c:pt>
                <c:pt idx="1272">
                  <c:v>19.155000000000346</c:v>
                </c:pt>
                <c:pt idx="1273">
                  <c:v>19.170000000000346</c:v>
                </c:pt>
                <c:pt idx="1274">
                  <c:v>19.185000000000347</c:v>
                </c:pt>
                <c:pt idx="1275">
                  <c:v>19.200000000000347</c:v>
                </c:pt>
                <c:pt idx="1276">
                  <c:v>19.215000000000348</c:v>
                </c:pt>
                <c:pt idx="1277">
                  <c:v>19.230000000000349</c:v>
                </c:pt>
                <c:pt idx="1278">
                  <c:v>19.245000000000349</c:v>
                </c:pt>
                <c:pt idx="1279">
                  <c:v>19.26000000000035</c:v>
                </c:pt>
                <c:pt idx="1280">
                  <c:v>19.27500000000035</c:v>
                </c:pt>
                <c:pt idx="1281">
                  <c:v>19.290000000000351</c:v>
                </c:pt>
                <c:pt idx="1282">
                  <c:v>19.305000000000351</c:v>
                </c:pt>
                <c:pt idx="1283">
                  <c:v>19.320000000000352</c:v>
                </c:pt>
                <c:pt idx="1284">
                  <c:v>19.335000000000353</c:v>
                </c:pt>
                <c:pt idx="1285">
                  <c:v>19.350000000000353</c:v>
                </c:pt>
                <c:pt idx="1286">
                  <c:v>19.365000000000354</c:v>
                </c:pt>
                <c:pt idx="1287">
                  <c:v>19.380000000000354</c:v>
                </c:pt>
                <c:pt idx="1288">
                  <c:v>19.395000000000355</c:v>
                </c:pt>
                <c:pt idx="1289">
                  <c:v>19.410000000000355</c:v>
                </c:pt>
                <c:pt idx="1290">
                  <c:v>19.425000000000356</c:v>
                </c:pt>
                <c:pt idx="1291">
                  <c:v>19.440000000000357</c:v>
                </c:pt>
                <c:pt idx="1292">
                  <c:v>19.455000000000357</c:v>
                </c:pt>
                <c:pt idx="1293">
                  <c:v>19.470000000000358</c:v>
                </c:pt>
                <c:pt idx="1294">
                  <c:v>19.485000000000358</c:v>
                </c:pt>
                <c:pt idx="1295">
                  <c:v>19.500000000000359</c:v>
                </c:pt>
                <c:pt idx="1296">
                  <c:v>19.515000000000359</c:v>
                </c:pt>
                <c:pt idx="1297">
                  <c:v>19.53000000000036</c:v>
                </c:pt>
                <c:pt idx="1298">
                  <c:v>19.545000000000361</c:v>
                </c:pt>
                <c:pt idx="1299">
                  <c:v>19.560000000000361</c:v>
                </c:pt>
                <c:pt idx="1300">
                  <c:v>19.575000000000362</c:v>
                </c:pt>
                <c:pt idx="1301">
                  <c:v>19.590000000000362</c:v>
                </c:pt>
                <c:pt idx="1302">
                  <c:v>19.605000000000363</c:v>
                </c:pt>
                <c:pt idx="1303">
                  <c:v>19.620000000000363</c:v>
                </c:pt>
                <c:pt idx="1304">
                  <c:v>19.635000000000364</c:v>
                </c:pt>
                <c:pt idx="1305">
                  <c:v>19.650000000000365</c:v>
                </c:pt>
                <c:pt idx="1306">
                  <c:v>19.665000000000365</c:v>
                </c:pt>
                <c:pt idx="1307">
                  <c:v>19.680000000000366</c:v>
                </c:pt>
                <c:pt idx="1308">
                  <c:v>19.695000000000366</c:v>
                </c:pt>
                <c:pt idx="1309">
                  <c:v>19.710000000000367</c:v>
                </c:pt>
                <c:pt idx="1310">
                  <c:v>19.725000000000367</c:v>
                </c:pt>
                <c:pt idx="1311">
                  <c:v>19.740000000000368</c:v>
                </c:pt>
                <c:pt idx="1312">
                  <c:v>19.755000000000368</c:v>
                </c:pt>
                <c:pt idx="1313">
                  <c:v>19.770000000000369</c:v>
                </c:pt>
                <c:pt idx="1314">
                  <c:v>19.78500000000037</c:v>
                </c:pt>
                <c:pt idx="1315">
                  <c:v>19.80000000000037</c:v>
                </c:pt>
                <c:pt idx="1316">
                  <c:v>19.815000000000371</c:v>
                </c:pt>
                <c:pt idx="1317">
                  <c:v>19.830000000000371</c:v>
                </c:pt>
                <c:pt idx="1318">
                  <c:v>19.845000000000372</c:v>
                </c:pt>
                <c:pt idx="1319">
                  <c:v>19.860000000000372</c:v>
                </c:pt>
                <c:pt idx="1320">
                  <c:v>19.875000000000373</c:v>
                </c:pt>
                <c:pt idx="1321">
                  <c:v>19.890000000000374</c:v>
                </c:pt>
                <c:pt idx="1322">
                  <c:v>19.905000000000374</c:v>
                </c:pt>
                <c:pt idx="1323">
                  <c:v>19.920000000000375</c:v>
                </c:pt>
                <c:pt idx="1324">
                  <c:v>19.935000000000375</c:v>
                </c:pt>
                <c:pt idx="1325">
                  <c:v>19.950000000000376</c:v>
                </c:pt>
                <c:pt idx="1326">
                  <c:v>19.965000000000376</c:v>
                </c:pt>
                <c:pt idx="1327">
                  <c:v>19.980000000000377</c:v>
                </c:pt>
                <c:pt idx="1328">
                  <c:v>19.995000000000378</c:v>
                </c:pt>
                <c:pt idx="1329">
                  <c:v>20.010000000000378</c:v>
                </c:pt>
                <c:pt idx="1330">
                  <c:v>20.025000000000379</c:v>
                </c:pt>
                <c:pt idx="1331">
                  <c:v>20.040000000000379</c:v>
                </c:pt>
                <c:pt idx="1332">
                  <c:v>20.05500000000038</c:v>
                </c:pt>
                <c:pt idx="1333">
                  <c:v>20.07000000000038</c:v>
                </c:pt>
                <c:pt idx="1334">
                  <c:v>20.085000000000381</c:v>
                </c:pt>
                <c:pt idx="1335">
                  <c:v>20.100000000000382</c:v>
                </c:pt>
                <c:pt idx="1336">
                  <c:v>20.115000000000382</c:v>
                </c:pt>
                <c:pt idx="1337">
                  <c:v>20.130000000000383</c:v>
                </c:pt>
                <c:pt idx="1338">
                  <c:v>20.145000000000383</c:v>
                </c:pt>
                <c:pt idx="1339">
                  <c:v>20.160000000000384</c:v>
                </c:pt>
                <c:pt idx="1340">
                  <c:v>20.175000000000384</c:v>
                </c:pt>
                <c:pt idx="1341">
                  <c:v>20.190000000000385</c:v>
                </c:pt>
                <c:pt idx="1342">
                  <c:v>20.205000000000386</c:v>
                </c:pt>
              </c:numCache>
            </c:numRef>
          </c:xVal>
          <c:yVal>
            <c:numRef>
              <c:f>tr_oscHi!$F$7:$F$1354</c:f>
              <c:numCache>
                <c:formatCode>General</c:formatCode>
                <c:ptCount val="1348"/>
                <c:pt idx="0">
                  <c:v>-18.924617999999999</c:v>
                </c:pt>
                <c:pt idx="1">
                  <c:v>-18.924617999999999</c:v>
                </c:pt>
                <c:pt idx="2">
                  <c:v>-18.924617999999999</c:v>
                </c:pt>
                <c:pt idx="3">
                  <c:v>-18.924617999999999</c:v>
                </c:pt>
                <c:pt idx="4">
                  <c:v>-18.951187999999998</c:v>
                </c:pt>
                <c:pt idx="5">
                  <c:v>-18.951187999999998</c:v>
                </c:pt>
                <c:pt idx="6">
                  <c:v>-18.924617999999999</c:v>
                </c:pt>
                <c:pt idx="7">
                  <c:v>-18.924617999999999</c:v>
                </c:pt>
                <c:pt idx="8">
                  <c:v>-18.924617999999999</c:v>
                </c:pt>
                <c:pt idx="9">
                  <c:v>-18.924617999999999</c:v>
                </c:pt>
                <c:pt idx="10">
                  <c:v>-18.924617999999999</c:v>
                </c:pt>
                <c:pt idx="11">
                  <c:v>-18.924617999999999</c:v>
                </c:pt>
                <c:pt idx="12">
                  <c:v>-18.924617999999999</c:v>
                </c:pt>
                <c:pt idx="13">
                  <c:v>-18.924617999999999</c:v>
                </c:pt>
                <c:pt idx="14">
                  <c:v>-18.924617999999999</c:v>
                </c:pt>
                <c:pt idx="15">
                  <c:v>-18.924617999999999</c:v>
                </c:pt>
                <c:pt idx="16">
                  <c:v>-18.951187999999998</c:v>
                </c:pt>
                <c:pt idx="17">
                  <c:v>-18.924617999999999</c:v>
                </c:pt>
                <c:pt idx="18">
                  <c:v>-18.951187999999998</c:v>
                </c:pt>
                <c:pt idx="19">
                  <c:v>-18.924617999999999</c:v>
                </c:pt>
                <c:pt idx="20">
                  <c:v>-18.951187999999998</c:v>
                </c:pt>
                <c:pt idx="21">
                  <c:v>-18.924617999999999</c:v>
                </c:pt>
                <c:pt idx="22">
                  <c:v>-18.924617999999999</c:v>
                </c:pt>
                <c:pt idx="23">
                  <c:v>-18.951187999999998</c:v>
                </c:pt>
                <c:pt idx="24">
                  <c:v>-18.924617999999999</c:v>
                </c:pt>
                <c:pt idx="25">
                  <c:v>-18.924617999999999</c:v>
                </c:pt>
                <c:pt idx="26">
                  <c:v>-18.924617999999999</c:v>
                </c:pt>
                <c:pt idx="27">
                  <c:v>-18.924617999999999</c:v>
                </c:pt>
                <c:pt idx="28">
                  <c:v>-18.924617999999999</c:v>
                </c:pt>
                <c:pt idx="29">
                  <c:v>-18.924617999999999</c:v>
                </c:pt>
                <c:pt idx="30">
                  <c:v>-18.924617999999999</c:v>
                </c:pt>
                <c:pt idx="31">
                  <c:v>-18.924617999999999</c:v>
                </c:pt>
                <c:pt idx="32">
                  <c:v>-18.924617999999999</c:v>
                </c:pt>
                <c:pt idx="33">
                  <c:v>-18.924617999999999</c:v>
                </c:pt>
                <c:pt idx="34">
                  <c:v>-18.924617999999999</c:v>
                </c:pt>
                <c:pt idx="35">
                  <c:v>-18.951187999999998</c:v>
                </c:pt>
                <c:pt idx="36">
                  <c:v>-18.977757</c:v>
                </c:pt>
                <c:pt idx="37">
                  <c:v>-18.924617999999999</c:v>
                </c:pt>
                <c:pt idx="38">
                  <c:v>-18.924617999999999</c:v>
                </c:pt>
                <c:pt idx="39">
                  <c:v>-18.924617999999999</c:v>
                </c:pt>
                <c:pt idx="40">
                  <c:v>-18.924617999999999</c:v>
                </c:pt>
                <c:pt idx="41">
                  <c:v>-18.924617999999999</c:v>
                </c:pt>
                <c:pt idx="42">
                  <c:v>-18.924617999999999</c:v>
                </c:pt>
                <c:pt idx="43">
                  <c:v>-18.951187999999998</c:v>
                </c:pt>
                <c:pt idx="44">
                  <c:v>-18.924617999999999</c:v>
                </c:pt>
                <c:pt idx="45">
                  <c:v>-18.951187999999998</c:v>
                </c:pt>
                <c:pt idx="46">
                  <c:v>-18.924617999999999</c:v>
                </c:pt>
                <c:pt idx="47">
                  <c:v>-18.924617999999999</c:v>
                </c:pt>
                <c:pt idx="48">
                  <c:v>-18.951187999999998</c:v>
                </c:pt>
                <c:pt idx="49">
                  <c:v>-18.924617999999999</c:v>
                </c:pt>
                <c:pt idx="50">
                  <c:v>-18.924617999999999</c:v>
                </c:pt>
                <c:pt idx="51">
                  <c:v>-19.137145</c:v>
                </c:pt>
                <c:pt idx="52">
                  <c:v>-18.924617999999999</c:v>
                </c:pt>
                <c:pt idx="53">
                  <c:v>-18.924617999999999</c:v>
                </c:pt>
                <c:pt idx="54">
                  <c:v>-18.977757</c:v>
                </c:pt>
                <c:pt idx="55">
                  <c:v>-18.951187999999998</c:v>
                </c:pt>
                <c:pt idx="56">
                  <c:v>-18.924617999999999</c:v>
                </c:pt>
                <c:pt idx="57">
                  <c:v>-18.924617999999999</c:v>
                </c:pt>
                <c:pt idx="58">
                  <c:v>-18.951187999999998</c:v>
                </c:pt>
                <c:pt idx="59">
                  <c:v>-18.924617999999999</c:v>
                </c:pt>
                <c:pt idx="60">
                  <c:v>-18.924617999999999</c:v>
                </c:pt>
                <c:pt idx="61">
                  <c:v>-18.951187999999998</c:v>
                </c:pt>
                <c:pt idx="62">
                  <c:v>-18.951187999999998</c:v>
                </c:pt>
                <c:pt idx="63">
                  <c:v>-18.924617999999999</c:v>
                </c:pt>
                <c:pt idx="64">
                  <c:v>-18.924617999999999</c:v>
                </c:pt>
                <c:pt idx="65">
                  <c:v>-18.924617999999999</c:v>
                </c:pt>
                <c:pt idx="66">
                  <c:v>-18.924617999999999</c:v>
                </c:pt>
                <c:pt idx="67">
                  <c:v>-18.924617999999999</c:v>
                </c:pt>
                <c:pt idx="68">
                  <c:v>-18.924617999999999</c:v>
                </c:pt>
                <c:pt idx="69">
                  <c:v>-18.924617999999999</c:v>
                </c:pt>
                <c:pt idx="70">
                  <c:v>-18.924617999999999</c:v>
                </c:pt>
                <c:pt idx="71">
                  <c:v>-18.924617999999999</c:v>
                </c:pt>
                <c:pt idx="72">
                  <c:v>-18.951187999999998</c:v>
                </c:pt>
                <c:pt idx="73">
                  <c:v>-18.924617999999999</c:v>
                </c:pt>
                <c:pt idx="74">
                  <c:v>-18.924617999999999</c:v>
                </c:pt>
                <c:pt idx="75">
                  <c:v>-18.951187999999998</c:v>
                </c:pt>
                <c:pt idx="76">
                  <c:v>-18.924617999999999</c:v>
                </c:pt>
                <c:pt idx="77">
                  <c:v>-18.924617999999999</c:v>
                </c:pt>
                <c:pt idx="78">
                  <c:v>-18.924617999999999</c:v>
                </c:pt>
                <c:pt idx="79">
                  <c:v>-18.924617999999999</c:v>
                </c:pt>
                <c:pt idx="80">
                  <c:v>-18.924617999999999</c:v>
                </c:pt>
                <c:pt idx="81">
                  <c:v>-18.924617999999999</c:v>
                </c:pt>
                <c:pt idx="82">
                  <c:v>-18.924617999999999</c:v>
                </c:pt>
                <c:pt idx="83">
                  <c:v>-18.951187999999998</c:v>
                </c:pt>
                <c:pt idx="84">
                  <c:v>-18.924617999999999</c:v>
                </c:pt>
                <c:pt idx="85">
                  <c:v>-18.924617999999999</c:v>
                </c:pt>
                <c:pt idx="86">
                  <c:v>-18.924617999999999</c:v>
                </c:pt>
                <c:pt idx="87">
                  <c:v>-18.924617999999999</c:v>
                </c:pt>
                <c:pt idx="88">
                  <c:v>-18.924617999999999</c:v>
                </c:pt>
                <c:pt idx="89">
                  <c:v>-18.951187999999998</c:v>
                </c:pt>
                <c:pt idx="90">
                  <c:v>-18.924617999999999</c:v>
                </c:pt>
                <c:pt idx="91">
                  <c:v>-18.603902999999999</c:v>
                </c:pt>
                <c:pt idx="92">
                  <c:v>-16.21902</c:v>
                </c:pt>
                <c:pt idx="93">
                  <c:v>-14.045878</c:v>
                </c:pt>
                <c:pt idx="94">
                  <c:v>-12.158321000000001</c:v>
                </c:pt>
                <c:pt idx="95">
                  <c:v>-10.366876</c:v>
                </c:pt>
                <c:pt idx="96">
                  <c:v>-8.7640849999999997</c:v>
                </c:pt>
                <c:pt idx="97">
                  <c:v>-7.3122170000000004</c:v>
                </c:pt>
                <c:pt idx="98">
                  <c:v>-5.9847210000000004</c:v>
                </c:pt>
                <c:pt idx="99">
                  <c:v>-4.7450989999999997</c:v>
                </c:pt>
                <c:pt idx="100">
                  <c:v>-3.5960019999999999</c:v>
                </c:pt>
                <c:pt idx="101">
                  <c:v>-2.56759</c:v>
                </c:pt>
                <c:pt idx="102">
                  <c:v>-1.553385</c:v>
                </c:pt>
                <c:pt idx="103">
                  <c:v>-0.56948799999999999</c:v>
                </c:pt>
                <c:pt idx="104">
                  <c:v>0.39887899999999998</c:v>
                </c:pt>
                <c:pt idx="105">
                  <c:v>1.350101</c:v>
                </c:pt>
                <c:pt idx="106">
                  <c:v>2.2705790000000001</c:v>
                </c:pt>
                <c:pt idx="107">
                  <c:v>3.1259830000000002</c:v>
                </c:pt>
                <c:pt idx="108">
                  <c:v>3.9024269999999999</c:v>
                </c:pt>
                <c:pt idx="109">
                  <c:v>4.5896929999999996</c:v>
                </c:pt>
                <c:pt idx="110">
                  <c:v>5.2482189999999997</c:v>
                </c:pt>
                <c:pt idx="111">
                  <c:v>5.892455</c:v>
                </c:pt>
                <c:pt idx="112">
                  <c:v>6.5121729999999998</c:v>
                </c:pt>
                <c:pt idx="113">
                  <c:v>7.1101010000000002</c:v>
                </c:pt>
                <c:pt idx="114">
                  <c:v>7.719881</c:v>
                </c:pt>
                <c:pt idx="115">
                  <c:v>8.3271440000000005</c:v>
                </c:pt>
                <c:pt idx="116">
                  <c:v>8.9204629999999998</c:v>
                </c:pt>
                <c:pt idx="117">
                  <c:v>9.4908409999999996</c:v>
                </c:pt>
                <c:pt idx="118">
                  <c:v>10.040924</c:v>
                </c:pt>
                <c:pt idx="119">
                  <c:v>10.582445</c:v>
                </c:pt>
                <c:pt idx="120">
                  <c:v>11.050121000000001</c:v>
                </c:pt>
                <c:pt idx="121">
                  <c:v>11.520578</c:v>
                </c:pt>
                <c:pt idx="122">
                  <c:v>12.019399999999999</c:v>
                </c:pt>
                <c:pt idx="123">
                  <c:v>12.522401</c:v>
                </c:pt>
                <c:pt idx="124">
                  <c:v>13.036317</c:v>
                </c:pt>
                <c:pt idx="125">
                  <c:v>13.540616999999999</c:v>
                </c:pt>
                <c:pt idx="126">
                  <c:v>14.010346</c:v>
                </c:pt>
                <c:pt idx="127">
                  <c:v>14.424018</c:v>
                </c:pt>
                <c:pt idx="128">
                  <c:v>14.865581000000001</c:v>
                </c:pt>
                <c:pt idx="129">
                  <c:v>15.275145999999999</c:v>
                </c:pt>
                <c:pt idx="130">
                  <c:v>15.695442999999999</c:v>
                </c:pt>
                <c:pt idx="131">
                  <c:v>16.107907999999998</c:v>
                </c:pt>
                <c:pt idx="132">
                  <c:v>16.536473999999998</c:v>
                </c:pt>
                <c:pt idx="133">
                  <c:v>16.90044</c:v>
                </c:pt>
                <c:pt idx="134">
                  <c:v>17.263504000000001</c:v>
                </c:pt>
                <c:pt idx="135">
                  <c:v>17.587527000000001</c:v>
                </c:pt>
                <c:pt idx="136">
                  <c:v>17.885974000000001</c:v>
                </c:pt>
                <c:pt idx="137">
                  <c:v>18.133042</c:v>
                </c:pt>
                <c:pt idx="138">
                  <c:v>18.344031999999999</c:v>
                </c:pt>
                <c:pt idx="139">
                  <c:v>18.531714000000001</c:v>
                </c:pt>
                <c:pt idx="140">
                  <c:v>18.692281000000001</c:v>
                </c:pt>
                <c:pt idx="141">
                  <c:v>18.873116</c:v>
                </c:pt>
                <c:pt idx="142">
                  <c:v>19.035039999999999</c:v>
                </c:pt>
                <c:pt idx="143">
                  <c:v>19.185949000000001</c:v>
                </c:pt>
                <c:pt idx="144">
                  <c:v>19.28021</c:v>
                </c:pt>
                <c:pt idx="145">
                  <c:v>19.383797000000001</c:v>
                </c:pt>
                <c:pt idx="146">
                  <c:v>19.515087000000001</c:v>
                </c:pt>
                <c:pt idx="147">
                  <c:v>19.634644999999999</c:v>
                </c:pt>
                <c:pt idx="148">
                  <c:v>19.779215000000001</c:v>
                </c:pt>
                <c:pt idx="149">
                  <c:v>19.930962999999998</c:v>
                </c:pt>
                <c:pt idx="150">
                  <c:v>20.102554000000001</c:v>
                </c:pt>
                <c:pt idx="151">
                  <c:v>20.304568</c:v>
                </c:pt>
                <c:pt idx="152">
                  <c:v>20.491012000000001</c:v>
                </c:pt>
                <c:pt idx="153">
                  <c:v>20.677745999999999</c:v>
                </c:pt>
                <c:pt idx="154">
                  <c:v>20.837506000000001</c:v>
                </c:pt>
                <c:pt idx="155">
                  <c:v>20.987770000000001</c:v>
                </c:pt>
                <c:pt idx="156">
                  <c:v>21.116472000000002</c:v>
                </c:pt>
                <c:pt idx="157">
                  <c:v>21.260158000000001</c:v>
                </c:pt>
                <c:pt idx="158">
                  <c:v>21.389896</c:v>
                </c:pt>
                <c:pt idx="159">
                  <c:v>21.514323000000001</c:v>
                </c:pt>
                <c:pt idx="160">
                  <c:v>21.620978999999998</c:v>
                </c:pt>
                <c:pt idx="161">
                  <c:v>21.751867000000001</c:v>
                </c:pt>
                <c:pt idx="162">
                  <c:v>21.883654</c:v>
                </c:pt>
                <c:pt idx="163">
                  <c:v>22.003105999999999</c:v>
                </c:pt>
                <c:pt idx="164">
                  <c:v>22.144418000000002</c:v>
                </c:pt>
                <c:pt idx="165">
                  <c:v>22.284842999999999</c:v>
                </c:pt>
                <c:pt idx="166">
                  <c:v>22.456503999999999</c:v>
                </c:pt>
                <c:pt idx="167">
                  <c:v>22.667193999999999</c:v>
                </c:pt>
                <c:pt idx="168">
                  <c:v>22.885280999999999</c:v>
                </c:pt>
                <c:pt idx="169">
                  <c:v>23.159538999999999</c:v>
                </c:pt>
                <c:pt idx="170">
                  <c:v>23.437048000000001</c:v>
                </c:pt>
                <c:pt idx="171">
                  <c:v>23.710754000000001</c:v>
                </c:pt>
                <c:pt idx="172">
                  <c:v>23.962613000000001</c:v>
                </c:pt>
                <c:pt idx="173">
                  <c:v>24.220043</c:v>
                </c:pt>
                <c:pt idx="174">
                  <c:v>24.457827000000002</c:v>
                </c:pt>
                <c:pt idx="175">
                  <c:v>24.664175</c:v>
                </c:pt>
                <c:pt idx="176">
                  <c:v>24.931131000000001</c:v>
                </c:pt>
                <c:pt idx="177">
                  <c:v>25.186498</c:v>
                </c:pt>
                <c:pt idx="178">
                  <c:v>25.378722</c:v>
                </c:pt>
                <c:pt idx="179">
                  <c:v>25.588868000000002</c:v>
                </c:pt>
                <c:pt idx="180">
                  <c:v>25.791512999999998</c:v>
                </c:pt>
                <c:pt idx="181">
                  <c:v>25.993345000000001</c:v>
                </c:pt>
                <c:pt idx="182">
                  <c:v>26.188625999999999</c:v>
                </c:pt>
                <c:pt idx="183">
                  <c:v>26.389462999999999</c:v>
                </c:pt>
                <c:pt idx="184">
                  <c:v>26.600387000000001</c:v>
                </c:pt>
                <c:pt idx="185">
                  <c:v>26.797381999999999</c:v>
                </c:pt>
                <c:pt idx="186">
                  <c:v>27.015554000000002</c:v>
                </c:pt>
                <c:pt idx="187">
                  <c:v>27.202031000000002</c:v>
                </c:pt>
                <c:pt idx="188">
                  <c:v>27.416058</c:v>
                </c:pt>
                <c:pt idx="189">
                  <c:v>27.599015000000001</c:v>
                </c:pt>
                <c:pt idx="190">
                  <c:v>27.803968999999999</c:v>
                </c:pt>
                <c:pt idx="191">
                  <c:v>27.995244</c:v>
                </c:pt>
                <c:pt idx="192">
                  <c:v>28.185413</c:v>
                </c:pt>
                <c:pt idx="193">
                  <c:v>28.395562000000002</c:v>
                </c:pt>
                <c:pt idx="194">
                  <c:v>28.596174999999999</c:v>
                </c:pt>
                <c:pt idx="195">
                  <c:v>28.830138999999999</c:v>
                </c:pt>
                <c:pt idx="196">
                  <c:v>29.107329</c:v>
                </c:pt>
                <c:pt idx="197">
                  <c:v>29.364248</c:v>
                </c:pt>
                <c:pt idx="198">
                  <c:v>29.624092999999998</c:v>
                </c:pt>
                <c:pt idx="199">
                  <c:v>29.891082999999998</c:v>
                </c:pt>
                <c:pt idx="200">
                  <c:v>30.118946999999999</c:v>
                </c:pt>
                <c:pt idx="201">
                  <c:v>30.358135000000001</c:v>
                </c:pt>
                <c:pt idx="202">
                  <c:v>30.577157</c:v>
                </c:pt>
                <c:pt idx="203">
                  <c:v>30.783843000000001</c:v>
                </c:pt>
                <c:pt idx="204">
                  <c:v>30.970247000000001</c:v>
                </c:pt>
                <c:pt idx="205">
                  <c:v>31.134540999999999</c:v>
                </c:pt>
                <c:pt idx="206">
                  <c:v>31.299147000000001</c:v>
                </c:pt>
                <c:pt idx="207">
                  <c:v>31.473410000000001</c:v>
                </c:pt>
                <c:pt idx="208">
                  <c:v>31.660428</c:v>
                </c:pt>
                <c:pt idx="209">
                  <c:v>31.867452</c:v>
                </c:pt>
                <c:pt idx="210">
                  <c:v>32.067807000000002</c:v>
                </c:pt>
                <c:pt idx="211">
                  <c:v>32.220579999999998</c:v>
                </c:pt>
                <c:pt idx="212">
                  <c:v>32.356045000000002</c:v>
                </c:pt>
                <c:pt idx="213">
                  <c:v>32.476728999999999</c:v>
                </c:pt>
                <c:pt idx="214">
                  <c:v>32.580188999999997</c:v>
                </c:pt>
                <c:pt idx="215">
                  <c:v>32.655200999999998</c:v>
                </c:pt>
                <c:pt idx="216">
                  <c:v>32.724164999999999</c:v>
                </c:pt>
                <c:pt idx="217">
                  <c:v>32.783380000000001</c:v>
                </c:pt>
                <c:pt idx="218">
                  <c:v>32.843339999999998</c:v>
                </c:pt>
                <c:pt idx="219">
                  <c:v>32.881211</c:v>
                </c:pt>
                <c:pt idx="220">
                  <c:v>32.913760000000003</c:v>
                </c:pt>
                <c:pt idx="221">
                  <c:v>32.946272999999998</c:v>
                </c:pt>
                <c:pt idx="222">
                  <c:v>32.987806999999997</c:v>
                </c:pt>
                <c:pt idx="223">
                  <c:v>33.014454999999998</c:v>
                </c:pt>
                <c:pt idx="224">
                  <c:v>33.032845000000002</c:v>
                </c:pt>
                <c:pt idx="225">
                  <c:v>33.057695000000002</c:v>
                </c:pt>
                <c:pt idx="226">
                  <c:v>33.079062</c:v>
                </c:pt>
                <c:pt idx="227">
                  <c:v>33.083897999999998</c:v>
                </c:pt>
                <c:pt idx="228">
                  <c:v>33.101593999999999</c:v>
                </c:pt>
                <c:pt idx="229">
                  <c:v>33.116813</c:v>
                </c:pt>
                <c:pt idx="230">
                  <c:v>33.134408000000001</c:v>
                </c:pt>
                <c:pt idx="231">
                  <c:v>33.145035</c:v>
                </c:pt>
                <c:pt idx="232">
                  <c:v>33.163181000000002</c:v>
                </c:pt>
                <c:pt idx="233">
                  <c:v>33.156283000000002</c:v>
                </c:pt>
                <c:pt idx="234">
                  <c:v>33.150345000000002</c:v>
                </c:pt>
                <c:pt idx="235">
                  <c:v>33.154242000000004</c:v>
                </c:pt>
                <c:pt idx="236">
                  <c:v>33.180098999999998</c:v>
                </c:pt>
                <c:pt idx="237">
                  <c:v>33.229291000000003</c:v>
                </c:pt>
                <c:pt idx="238">
                  <c:v>33.302937</c:v>
                </c:pt>
                <c:pt idx="239">
                  <c:v>32.645226999999998</c:v>
                </c:pt>
                <c:pt idx="240">
                  <c:v>32.883327999999999</c:v>
                </c:pt>
                <c:pt idx="241">
                  <c:v>33.089312</c:v>
                </c:pt>
                <c:pt idx="242">
                  <c:v>33.312517</c:v>
                </c:pt>
                <c:pt idx="243">
                  <c:v>33.501762999999997</c:v>
                </c:pt>
                <c:pt idx="244">
                  <c:v>33.087601999999997</c:v>
                </c:pt>
                <c:pt idx="245">
                  <c:v>33.364237000000003</c:v>
                </c:pt>
                <c:pt idx="246">
                  <c:v>32.908369</c:v>
                </c:pt>
                <c:pt idx="247">
                  <c:v>32.570003</c:v>
                </c:pt>
                <c:pt idx="248">
                  <c:v>32.184638999999997</c:v>
                </c:pt>
                <c:pt idx="249">
                  <c:v>31.931355</c:v>
                </c:pt>
                <c:pt idx="250">
                  <c:v>31.704189</c:v>
                </c:pt>
                <c:pt idx="251">
                  <c:v>31.401682999999998</c:v>
                </c:pt>
                <c:pt idx="252">
                  <c:v>30.869166</c:v>
                </c:pt>
                <c:pt idx="253">
                  <c:v>30.247399000000001</c:v>
                </c:pt>
                <c:pt idx="254">
                  <c:v>29.682738000000001</c:v>
                </c:pt>
                <c:pt idx="255">
                  <c:v>28.603829999999999</c:v>
                </c:pt>
                <c:pt idx="256">
                  <c:v>27.677547000000001</c:v>
                </c:pt>
                <c:pt idx="257">
                  <c:v>26.82545</c:v>
                </c:pt>
                <c:pt idx="258">
                  <c:v>26.196831</c:v>
                </c:pt>
                <c:pt idx="259">
                  <c:v>25.011096999999999</c:v>
                </c:pt>
                <c:pt idx="260">
                  <c:v>23.877549999999999</c:v>
                </c:pt>
                <c:pt idx="261">
                  <c:v>22.680862999999999</c:v>
                </c:pt>
                <c:pt idx="262">
                  <c:v>21.401474</c:v>
                </c:pt>
                <c:pt idx="263">
                  <c:v>19.833483000000001</c:v>
                </c:pt>
                <c:pt idx="264">
                  <c:v>18.407083</c:v>
                </c:pt>
                <c:pt idx="265">
                  <c:v>17.162006000000002</c:v>
                </c:pt>
                <c:pt idx="266">
                  <c:v>15.702871</c:v>
                </c:pt>
                <c:pt idx="267">
                  <c:v>14.60615</c:v>
                </c:pt>
                <c:pt idx="268">
                  <c:v>13.389946999999999</c:v>
                </c:pt>
                <c:pt idx="269">
                  <c:v>12.236233</c:v>
                </c:pt>
                <c:pt idx="270">
                  <c:v>11.332711</c:v>
                </c:pt>
                <c:pt idx="271">
                  <c:v>10.48747</c:v>
                </c:pt>
                <c:pt idx="272">
                  <c:v>9.1521039999999996</c:v>
                </c:pt>
                <c:pt idx="273">
                  <c:v>8.6985159999999997</c:v>
                </c:pt>
                <c:pt idx="274">
                  <c:v>7.60175</c:v>
                </c:pt>
                <c:pt idx="275">
                  <c:v>7.3068160000000004</c:v>
                </c:pt>
                <c:pt idx="276">
                  <c:v>6.6431740000000001</c:v>
                </c:pt>
                <c:pt idx="277">
                  <c:v>6.3660639999999997</c:v>
                </c:pt>
                <c:pt idx="278">
                  <c:v>6.2117110000000002</c:v>
                </c:pt>
                <c:pt idx="279">
                  <c:v>5.7465489999999999</c:v>
                </c:pt>
                <c:pt idx="280">
                  <c:v>5.8709470000000001</c:v>
                </c:pt>
                <c:pt idx="281">
                  <c:v>5.3773070000000001</c:v>
                </c:pt>
                <c:pt idx="282">
                  <c:v>5.5291189999999997</c:v>
                </c:pt>
                <c:pt idx="283">
                  <c:v>5.0468590000000004</c:v>
                </c:pt>
                <c:pt idx="284">
                  <c:v>5.2872940000000002</c:v>
                </c:pt>
                <c:pt idx="285">
                  <c:v>5.4978910000000001</c:v>
                </c:pt>
                <c:pt idx="286">
                  <c:v>5.043806</c:v>
                </c:pt>
                <c:pt idx="287">
                  <c:v>5.2940269999999998</c:v>
                </c:pt>
                <c:pt idx="288">
                  <c:v>5.5364399999999998</c:v>
                </c:pt>
                <c:pt idx="289">
                  <c:v>5.8110489999999997</c:v>
                </c:pt>
                <c:pt idx="290">
                  <c:v>5.4016219999999997</c:v>
                </c:pt>
                <c:pt idx="291">
                  <c:v>5.5830599999999997</c:v>
                </c:pt>
                <c:pt idx="292">
                  <c:v>5.9401529999999996</c:v>
                </c:pt>
                <c:pt idx="293">
                  <c:v>6.2088840000000003</c:v>
                </c:pt>
                <c:pt idx="294">
                  <c:v>5.9694529999999997</c:v>
                </c:pt>
                <c:pt idx="295">
                  <c:v>6.2208449999999997</c:v>
                </c:pt>
                <c:pt idx="296">
                  <c:v>6.5357289999999999</c:v>
                </c:pt>
                <c:pt idx="297">
                  <c:v>6.8967409999999996</c:v>
                </c:pt>
                <c:pt idx="298">
                  <c:v>6.6123599999999998</c:v>
                </c:pt>
                <c:pt idx="299">
                  <c:v>6.9572799999999999</c:v>
                </c:pt>
                <c:pt idx="300">
                  <c:v>7.336843</c:v>
                </c:pt>
                <c:pt idx="301">
                  <c:v>7.0965870000000004</c:v>
                </c:pt>
                <c:pt idx="302">
                  <c:v>7.4384839999999999</c:v>
                </c:pt>
                <c:pt idx="303">
                  <c:v>7.7422800000000001</c:v>
                </c:pt>
                <c:pt idx="304">
                  <c:v>7.5988429999999996</c:v>
                </c:pt>
                <c:pt idx="305">
                  <c:v>7.3713439999999997</c:v>
                </c:pt>
                <c:pt idx="306">
                  <c:v>7.7562699999999998</c:v>
                </c:pt>
                <c:pt idx="307">
                  <c:v>7.5563229999999999</c:v>
                </c:pt>
                <c:pt idx="308">
                  <c:v>7.3918520000000001</c:v>
                </c:pt>
                <c:pt idx="309">
                  <c:v>7.941541</c:v>
                </c:pt>
                <c:pt idx="310">
                  <c:v>7.839289</c:v>
                </c:pt>
                <c:pt idx="311">
                  <c:v>7.7721220000000004</c:v>
                </c:pt>
                <c:pt idx="312">
                  <c:v>7.7426550000000001</c:v>
                </c:pt>
                <c:pt idx="313">
                  <c:v>7.7230610000000004</c:v>
                </c:pt>
                <c:pt idx="314">
                  <c:v>7.0839420000000004</c:v>
                </c:pt>
                <c:pt idx="315">
                  <c:v>7.1847589999999997</c:v>
                </c:pt>
                <c:pt idx="316">
                  <c:v>7.2907710000000003</c:v>
                </c:pt>
                <c:pt idx="317">
                  <c:v>6.8281489999999998</c:v>
                </c:pt>
                <c:pt idx="318">
                  <c:v>7.0318069999999997</c:v>
                </c:pt>
                <c:pt idx="319">
                  <c:v>6.6157399999999997</c:v>
                </c:pt>
                <c:pt idx="320">
                  <c:v>6.9369750000000003</c:v>
                </c:pt>
                <c:pt idx="321">
                  <c:v>6.6761489999999997</c:v>
                </c:pt>
                <c:pt idx="322">
                  <c:v>6.4089419999999997</c:v>
                </c:pt>
                <c:pt idx="323">
                  <c:v>6.3946719999999999</c:v>
                </c:pt>
                <c:pt idx="324">
                  <c:v>6.7423289999999998</c:v>
                </c:pt>
                <c:pt idx="325">
                  <c:v>6.6358269999999999</c:v>
                </c:pt>
                <c:pt idx="326">
                  <c:v>6.6577820000000001</c:v>
                </c:pt>
                <c:pt idx="327">
                  <c:v>6.1291089999999997</c:v>
                </c:pt>
                <c:pt idx="328">
                  <c:v>6.0187939999999998</c:v>
                </c:pt>
                <c:pt idx="329">
                  <c:v>6.170032</c:v>
                </c:pt>
                <c:pt idx="330">
                  <c:v>6.3150919999999999</c:v>
                </c:pt>
                <c:pt idx="331">
                  <c:v>6.0107049999999997</c:v>
                </c:pt>
                <c:pt idx="332">
                  <c:v>6.2050869999999998</c:v>
                </c:pt>
                <c:pt idx="333">
                  <c:v>6.4797589999999996</c:v>
                </c:pt>
                <c:pt idx="334">
                  <c:v>6.1884420000000002</c:v>
                </c:pt>
                <c:pt idx="335">
                  <c:v>6.6326970000000003</c:v>
                </c:pt>
                <c:pt idx="336">
                  <c:v>6.3866459999999998</c:v>
                </c:pt>
                <c:pt idx="337">
                  <c:v>6.1905999999999999</c:v>
                </c:pt>
                <c:pt idx="338">
                  <c:v>6.668666</c:v>
                </c:pt>
                <c:pt idx="339">
                  <c:v>6.567666</c:v>
                </c:pt>
                <c:pt idx="340">
                  <c:v>6.4963829999999998</c:v>
                </c:pt>
                <c:pt idx="341">
                  <c:v>6.4305510000000004</c:v>
                </c:pt>
                <c:pt idx="342">
                  <c:v>6.4145409999999998</c:v>
                </c:pt>
                <c:pt idx="343">
                  <c:v>6.4957440000000002</c:v>
                </c:pt>
                <c:pt idx="344">
                  <c:v>6.5793280000000003</c:v>
                </c:pt>
                <c:pt idx="345">
                  <c:v>6.6672169999999999</c:v>
                </c:pt>
                <c:pt idx="346">
                  <c:v>6.2856709999999998</c:v>
                </c:pt>
                <c:pt idx="347">
                  <c:v>6.491161</c:v>
                </c:pt>
                <c:pt idx="348">
                  <c:v>6.7495450000000003</c:v>
                </c:pt>
                <c:pt idx="349">
                  <c:v>6.3812090000000001</c:v>
                </c:pt>
                <c:pt idx="350">
                  <c:v>6.7168530000000004</c:v>
                </c:pt>
                <c:pt idx="351">
                  <c:v>6.5292120000000002</c:v>
                </c:pt>
                <c:pt idx="352">
                  <c:v>6.2818050000000003</c:v>
                </c:pt>
                <c:pt idx="353">
                  <c:v>6.811496</c:v>
                </c:pt>
                <c:pt idx="354">
                  <c:v>6.7302</c:v>
                </c:pt>
                <c:pt idx="355">
                  <c:v>6.660393</c:v>
                </c:pt>
                <c:pt idx="356">
                  <c:v>6.6568290000000001</c:v>
                </c:pt>
                <c:pt idx="357">
                  <c:v>6.6590040000000004</c:v>
                </c:pt>
                <c:pt idx="358">
                  <c:v>6.7284050000000004</c:v>
                </c:pt>
                <c:pt idx="359">
                  <c:v>6.7941739999999999</c:v>
                </c:pt>
                <c:pt idx="360">
                  <c:v>6.288214</c:v>
                </c:pt>
                <c:pt idx="361">
                  <c:v>6.4501289999999996</c:v>
                </c:pt>
                <c:pt idx="362">
                  <c:v>6.6122209999999999</c:v>
                </c:pt>
                <c:pt idx="363">
                  <c:v>6.2672169999999996</c:v>
                </c:pt>
                <c:pt idx="364">
                  <c:v>6.5930580000000001</c:v>
                </c:pt>
                <c:pt idx="365">
                  <c:v>6.3016329999999998</c:v>
                </c:pt>
                <c:pt idx="366">
                  <c:v>6.0248980000000003</c:v>
                </c:pt>
                <c:pt idx="367">
                  <c:v>5.9044369999999997</c:v>
                </c:pt>
                <c:pt idx="368">
                  <c:v>6.2459559999999996</c:v>
                </c:pt>
                <c:pt idx="369">
                  <c:v>6.1118399999999999</c:v>
                </c:pt>
                <c:pt idx="370">
                  <c:v>6.0492730000000003</c:v>
                </c:pt>
                <c:pt idx="371">
                  <c:v>5.9805409999999997</c:v>
                </c:pt>
                <c:pt idx="372">
                  <c:v>5.379194</c:v>
                </c:pt>
                <c:pt idx="373">
                  <c:v>5.4648139999999996</c:v>
                </c:pt>
                <c:pt idx="374">
                  <c:v>5.5743039999999997</c:v>
                </c:pt>
                <c:pt idx="375">
                  <c:v>5.0337389999999997</c:v>
                </c:pt>
                <c:pt idx="376">
                  <c:v>5.2540849999999999</c:v>
                </c:pt>
                <c:pt idx="377">
                  <c:v>4.9369240000000003</c:v>
                </c:pt>
                <c:pt idx="378">
                  <c:v>5.2485619999999997</c:v>
                </c:pt>
                <c:pt idx="379">
                  <c:v>4.9179709999999996</c:v>
                </c:pt>
                <c:pt idx="380">
                  <c:v>4.661486</c:v>
                </c:pt>
                <c:pt idx="381">
                  <c:v>4.9915260000000004</c:v>
                </c:pt>
                <c:pt idx="382">
                  <c:v>4.943924</c:v>
                </c:pt>
                <c:pt idx="383">
                  <c:v>4.8579970000000001</c:v>
                </c:pt>
                <c:pt idx="384">
                  <c:v>4.7601000000000004</c:v>
                </c:pt>
                <c:pt idx="385">
                  <c:v>4.702483</c:v>
                </c:pt>
                <c:pt idx="386">
                  <c:v>4.6959540000000004</c:v>
                </c:pt>
                <c:pt idx="387">
                  <c:v>4.7661259999999999</c:v>
                </c:pt>
                <c:pt idx="388">
                  <c:v>4.156352</c:v>
                </c:pt>
                <c:pt idx="389">
                  <c:v>4.2735519999999996</c:v>
                </c:pt>
                <c:pt idx="390">
                  <c:v>4.4250670000000003</c:v>
                </c:pt>
                <c:pt idx="391">
                  <c:v>4.5197620000000001</c:v>
                </c:pt>
                <c:pt idx="392">
                  <c:v>4.0838450000000002</c:v>
                </c:pt>
                <c:pt idx="393">
                  <c:v>4.3575670000000004</c:v>
                </c:pt>
                <c:pt idx="394">
                  <c:v>3.9747170000000001</c:v>
                </c:pt>
                <c:pt idx="395">
                  <c:v>4.2198690000000001</c:v>
                </c:pt>
                <c:pt idx="396">
                  <c:v>3.9059240000000002</c:v>
                </c:pt>
                <c:pt idx="397">
                  <c:v>3.888836</c:v>
                </c:pt>
                <c:pt idx="398">
                  <c:v>4.0204069999999996</c:v>
                </c:pt>
                <c:pt idx="399">
                  <c:v>3.7908550000000001</c:v>
                </c:pt>
                <c:pt idx="400">
                  <c:v>3.6143130000000001</c:v>
                </c:pt>
                <c:pt idx="401">
                  <c:v>3.8428</c:v>
                </c:pt>
                <c:pt idx="402">
                  <c:v>3.915591</c:v>
                </c:pt>
                <c:pt idx="403">
                  <c:v>3.8575879999999998</c:v>
                </c:pt>
                <c:pt idx="404">
                  <c:v>3.8208690000000001</c:v>
                </c:pt>
                <c:pt idx="405">
                  <c:v>3.8138459999999998</c:v>
                </c:pt>
                <c:pt idx="406">
                  <c:v>3.8543509999999999</c:v>
                </c:pt>
                <c:pt idx="407">
                  <c:v>3.9131309999999999</c:v>
                </c:pt>
                <c:pt idx="408">
                  <c:v>3.3992200000000001</c:v>
                </c:pt>
                <c:pt idx="409">
                  <c:v>3.5583670000000001</c:v>
                </c:pt>
                <c:pt idx="410">
                  <c:v>3.7250179999999999</c:v>
                </c:pt>
                <c:pt idx="411">
                  <c:v>3.2660770000000001</c:v>
                </c:pt>
                <c:pt idx="412">
                  <c:v>3.4952139999999998</c:v>
                </c:pt>
                <c:pt idx="413">
                  <c:v>3.2155149999999999</c:v>
                </c:pt>
                <c:pt idx="414">
                  <c:v>3.0191530000000002</c:v>
                </c:pt>
                <c:pt idx="415">
                  <c:v>3.2871459999999999</c:v>
                </c:pt>
                <c:pt idx="416">
                  <c:v>3.1106310000000001</c:v>
                </c:pt>
                <c:pt idx="417">
                  <c:v>2.9099789999999999</c:v>
                </c:pt>
                <c:pt idx="418">
                  <c:v>2.8161860000000001</c:v>
                </c:pt>
                <c:pt idx="419">
                  <c:v>2.71061</c:v>
                </c:pt>
                <c:pt idx="420">
                  <c:v>2.6970260000000001</c:v>
                </c:pt>
                <c:pt idx="421">
                  <c:v>2.6450670000000001</c:v>
                </c:pt>
                <c:pt idx="422">
                  <c:v>2.708215</c:v>
                </c:pt>
                <c:pt idx="423">
                  <c:v>2.6463350000000001</c:v>
                </c:pt>
                <c:pt idx="424">
                  <c:v>2.4015780000000002</c:v>
                </c:pt>
                <c:pt idx="425">
                  <c:v>2.256758</c:v>
                </c:pt>
                <c:pt idx="426">
                  <c:v>2.2908409999999999</c:v>
                </c:pt>
                <c:pt idx="427">
                  <c:v>2.1127989999999999</c:v>
                </c:pt>
                <c:pt idx="428">
                  <c:v>1.9737</c:v>
                </c:pt>
                <c:pt idx="429">
                  <c:v>2.0785650000000002</c:v>
                </c:pt>
                <c:pt idx="430">
                  <c:v>1.634757</c:v>
                </c:pt>
                <c:pt idx="431">
                  <c:v>1.8234570000000001</c:v>
                </c:pt>
                <c:pt idx="432">
                  <c:v>1.411629</c:v>
                </c:pt>
                <c:pt idx="433">
                  <c:v>1.570387</c:v>
                </c:pt>
                <c:pt idx="434">
                  <c:v>1.2650060000000001</c:v>
                </c:pt>
                <c:pt idx="435">
                  <c:v>0.93824700000000005</c:v>
                </c:pt>
                <c:pt idx="436">
                  <c:v>1.2481800000000001</c:v>
                </c:pt>
                <c:pt idx="437">
                  <c:v>0.95679899999999996</c:v>
                </c:pt>
                <c:pt idx="438">
                  <c:v>0.75513300000000005</c:v>
                </c:pt>
                <c:pt idx="439">
                  <c:v>0.91455399999999998</c:v>
                </c:pt>
                <c:pt idx="440">
                  <c:v>0.64210999999999996</c:v>
                </c:pt>
                <c:pt idx="441">
                  <c:v>0.584928</c:v>
                </c:pt>
                <c:pt idx="442">
                  <c:v>0.73512200000000005</c:v>
                </c:pt>
                <c:pt idx="443">
                  <c:v>0.50548300000000002</c:v>
                </c:pt>
                <c:pt idx="444">
                  <c:v>0.35066000000000003</c:v>
                </c:pt>
                <c:pt idx="445">
                  <c:v>0.59204999999999997</c:v>
                </c:pt>
                <c:pt idx="446">
                  <c:v>0.33699899999999999</c:v>
                </c:pt>
                <c:pt idx="447">
                  <c:v>0.206012</c:v>
                </c:pt>
                <c:pt idx="448">
                  <c:v>0.59811499999999995</c:v>
                </c:pt>
                <c:pt idx="449">
                  <c:v>0.46612599999999998</c:v>
                </c:pt>
                <c:pt idx="450">
                  <c:v>0.30474899999999999</c:v>
                </c:pt>
                <c:pt idx="451">
                  <c:v>0.81566799999999995</c:v>
                </c:pt>
                <c:pt idx="452">
                  <c:v>0.78878499999999996</c:v>
                </c:pt>
                <c:pt idx="453">
                  <c:v>0.717947</c:v>
                </c:pt>
                <c:pt idx="454">
                  <c:v>1.3823570000000001</c:v>
                </c:pt>
                <c:pt idx="455">
                  <c:v>1.418309</c:v>
                </c:pt>
                <c:pt idx="456">
                  <c:v>1.5133559999999999</c:v>
                </c:pt>
                <c:pt idx="457">
                  <c:v>1.668145</c:v>
                </c:pt>
                <c:pt idx="458">
                  <c:v>2.283938</c:v>
                </c:pt>
                <c:pt idx="459">
                  <c:v>2.3993120000000001</c:v>
                </c:pt>
                <c:pt idx="460">
                  <c:v>2.5256820000000002</c:v>
                </c:pt>
                <c:pt idx="461">
                  <c:v>2.698518</c:v>
                </c:pt>
                <c:pt idx="462">
                  <c:v>2.9535209999999998</c:v>
                </c:pt>
                <c:pt idx="463">
                  <c:v>3.411019</c:v>
                </c:pt>
                <c:pt idx="464">
                  <c:v>3.715074</c:v>
                </c:pt>
                <c:pt idx="465">
                  <c:v>3.7180499999999999</c:v>
                </c:pt>
                <c:pt idx="466">
                  <c:v>3.830616</c:v>
                </c:pt>
                <c:pt idx="467">
                  <c:v>4.1774529999999999</c:v>
                </c:pt>
                <c:pt idx="468">
                  <c:v>4.5065160000000004</c:v>
                </c:pt>
                <c:pt idx="469">
                  <c:v>4.6054139999999997</c:v>
                </c:pt>
                <c:pt idx="470">
                  <c:v>4.7778580000000002</c:v>
                </c:pt>
                <c:pt idx="471">
                  <c:v>4.6563280000000002</c:v>
                </c:pt>
                <c:pt idx="472">
                  <c:v>5.1743560000000004</c:v>
                </c:pt>
                <c:pt idx="473">
                  <c:v>5.1836000000000002</c:v>
                </c:pt>
                <c:pt idx="474">
                  <c:v>5.1445169999999996</c:v>
                </c:pt>
                <c:pt idx="475">
                  <c:v>5.250203</c:v>
                </c:pt>
                <c:pt idx="476">
                  <c:v>4.9497809999999998</c:v>
                </c:pt>
                <c:pt idx="477">
                  <c:v>4.5084289999999996</c:v>
                </c:pt>
                <c:pt idx="478">
                  <c:v>3.2196509999999998</c:v>
                </c:pt>
                <c:pt idx="479">
                  <c:v>2.5545550000000001</c:v>
                </c:pt>
                <c:pt idx="480">
                  <c:v>1.1831290000000001</c:v>
                </c:pt>
                <c:pt idx="481">
                  <c:v>-0.15893399999999999</c:v>
                </c:pt>
                <c:pt idx="482">
                  <c:v>-1.395616</c:v>
                </c:pt>
                <c:pt idx="483">
                  <c:v>-2.4296790000000001</c:v>
                </c:pt>
                <c:pt idx="484">
                  <c:v>-3.234785</c:v>
                </c:pt>
                <c:pt idx="485">
                  <c:v>-3.7621440000000002</c:v>
                </c:pt>
                <c:pt idx="486">
                  <c:v>-4.1246549999999997</c:v>
                </c:pt>
                <c:pt idx="487">
                  <c:v>-4.2968640000000002</c:v>
                </c:pt>
                <c:pt idx="488">
                  <c:v>-3.6546569999999998</c:v>
                </c:pt>
                <c:pt idx="489">
                  <c:v>-3.0245039999999999</c:v>
                </c:pt>
                <c:pt idx="490">
                  <c:v>-1.6185130000000001</c:v>
                </c:pt>
                <c:pt idx="491">
                  <c:v>-0.45013599999999998</c:v>
                </c:pt>
                <c:pt idx="492">
                  <c:v>0.61980199999999996</c:v>
                </c:pt>
                <c:pt idx="493">
                  <c:v>1.5220290000000001</c:v>
                </c:pt>
                <c:pt idx="494">
                  <c:v>2.256675</c:v>
                </c:pt>
                <c:pt idx="495">
                  <c:v>3.4776820000000002</c:v>
                </c:pt>
                <c:pt idx="496">
                  <c:v>3.9482900000000001</c:v>
                </c:pt>
                <c:pt idx="497">
                  <c:v>4.3453619999999997</c:v>
                </c:pt>
                <c:pt idx="498">
                  <c:v>4.6692640000000001</c:v>
                </c:pt>
                <c:pt idx="499">
                  <c:v>5.3656379999999997</c:v>
                </c:pt>
                <c:pt idx="500">
                  <c:v>5.4504659999999996</c:v>
                </c:pt>
                <c:pt idx="501">
                  <c:v>5.3925700000000001</c:v>
                </c:pt>
                <c:pt idx="502">
                  <c:v>5.0516810000000003</c:v>
                </c:pt>
                <c:pt idx="503">
                  <c:v>3.703665</c:v>
                </c:pt>
                <c:pt idx="504">
                  <c:v>2.078395</c:v>
                </c:pt>
                <c:pt idx="505">
                  <c:v>0.13236500000000001</c:v>
                </c:pt>
                <c:pt idx="506">
                  <c:v>-2.6614010000000001</c:v>
                </c:pt>
                <c:pt idx="507">
                  <c:v>-6.1508330000000004</c:v>
                </c:pt>
                <c:pt idx="508">
                  <c:v>-9.0698509999999999</c:v>
                </c:pt>
                <c:pt idx="509">
                  <c:v>-11.564235999999999</c:v>
                </c:pt>
                <c:pt idx="510">
                  <c:v>-13.88832</c:v>
                </c:pt>
                <c:pt idx="511">
                  <c:v>-14.583761000000001</c:v>
                </c:pt>
                <c:pt idx="512">
                  <c:v>-14.423813000000001</c:v>
                </c:pt>
                <c:pt idx="513">
                  <c:v>-14.015316</c:v>
                </c:pt>
                <c:pt idx="514">
                  <c:v>-13.13409</c:v>
                </c:pt>
                <c:pt idx="515">
                  <c:v>-11.979960999999999</c:v>
                </c:pt>
                <c:pt idx="516">
                  <c:v>-10.845902000000001</c:v>
                </c:pt>
                <c:pt idx="517">
                  <c:v>-8.6849930000000004</c:v>
                </c:pt>
                <c:pt idx="518">
                  <c:v>-6.8119500000000004</c:v>
                </c:pt>
                <c:pt idx="519">
                  <c:v>-5.0236140000000002</c:v>
                </c:pt>
                <c:pt idx="520">
                  <c:v>-2.9983179999999998</c:v>
                </c:pt>
                <c:pt idx="521">
                  <c:v>-1.61252</c:v>
                </c:pt>
                <c:pt idx="522">
                  <c:v>0.124976</c:v>
                </c:pt>
                <c:pt idx="523">
                  <c:v>1.077529</c:v>
                </c:pt>
                <c:pt idx="524">
                  <c:v>2.4046050000000001</c:v>
                </c:pt>
                <c:pt idx="525">
                  <c:v>3.5715910000000002</c:v>
                </c:pt>
                <c:pt idx="526">
                  <c:v>4.5539529999999999</c:v>
                </c:pt>
                <c:pt idx="527">
                  <c:v>5.3974950000000002</c:v>
                </c:pt>
                <c:pt idx="528">
                  <c:v>6.125</c:v>
                </c:pt>
                <c:pt idx="529">
                  <c:v>6.7594779999999997</c:v>
                </c:pt>
                <c:pt idx="530">
                  <c:v>7.3476480000000004</c:v>
                </c:pt>
                <c:pt idx="531">
                  <c:v>7.559628</c:v>
                </c:pt>
                <c:pt idx="532">
                  <c:v>7.7010199999999998</c:v>
                </c:pt>
                <c:pt idx="533">
                  <c:v>7.5598289999999997</c:v>
                </c:pt>
                <c:pt idx="534">
                  <c:v>7.9367539999999996</c:v>
                </c:pt>
                <c:pt idx="535">
                  <c:v>7.4658090000000001</c:v>
                </c:pt>
                <c:pt idx="536">
                  <c:v>7.0188059999999997</c:v>
                </c:pt>
                <c:pt idx="537">
                  <c:v>5.4923820000000001</c:v>
                </c:pt>
                <c:pt idx="538">
                  <c:v>3.853634</c:v>
                </c:pt>
                <c:pt idx="539">
                  <c:v>1.103119</c:v>
                </c:pt>
                <c:pt idx="540">
                  <c:v>-2.6946680000000001</c:v>
                </c:pt>
                <c:pt idx="541">
                  <c:v>-9.5894250000000003</c:v>
                </c:pt>
                <c:pt idx="542">
                  <c:v>-16.789664999999999</c:v>
                </c:pt>
                <c:pt idx="543">
                  <c:v>-21.979298</c:v>
                </c:pt>
                <c:pt idx="544">
                  <c:v>-21.979279999999999</c:v>
                </c:pt>
                <c:pt idx="545">
                  <c:v>-21.979264000000001</c:v>
                </c:pt>
                <c:pt idx="546">
                  <c:v>-21.979251000000001</c:v>
                </c:pt>
                <c:pt idx="547">
                  <c:v>-21.979240000000001</c:v>
                </c:pt>
                <c:pt idx="548">
                  <c:v>-21.979230000000001</c:v>
                </c:pt>
                <c:pt idx="549">
                  <c:v>-21.979222</c:v>
                </c:pt>
                <c:pt idx="550">
                  <c:v>-21.979213999999999</c:v>
                </c:pt>
                <c:pt idx="551">
                  <c:v>-21.979208</c:v>
                </c:pt>
                <c:pt idx="552">
                  <c:v>-19.291467000000001</c:v>
                </c:pt>
                <c:pt idx="553">
                  <c:v>-16.408605000000001</c:v>
                </c:pt>
                <c:pt idx="554">
                  <c:v>-13.237005999999999</c:v>
                </c:pt>
                <c:pt idx="555">
                  <c:v>-10.452753</c:v>
                </c:pt>
                <c:pt idx="556">
                  <c:v>-8.0173850000000009</c:v>
                </c:pt>
                <c:pt idx="557">
                  <c:v>-5.5467149999999998</c:v>
                </c:pt>
                <c:pt idx="558">
                  <c:v>-3.2478220000000002</c:v>
                </c:pt>
                <c:pt idx="559">
                  <c:v>-1.655287</c:v>
                </c:pt>
                <c:pt idx="560">
                  <c:v>0.38323499999999999</c:v>
                </c:pt>
                <c:pt idx="561">
                  <c:v>1.894333</c:v>
                </c:pt>
                <c:pt idx="562">
                  <c:v>3.1064980000000002</c:v>
                </c:pt>
                <c:pt idx="563">
                  <c:v>4.6726320000000001</c:v>
                </c:pt>
                <c:pt idx="564">
                  <c:v>5.5395909999999997</c:v>
                </c:pt>
                <c:pt idx="565">
                  <c:v>6.737012</c:v>
                </c:pt>
                <c:pt idx="566">
                  <c:v>7.3014770000000002</c:v>
                </c:pt>
                <c:pt idx="567">
                  <c:v>8.3143659999999997</c:v>
                </c:pt>
                <c:pt idx="568">
                  <c:v>8.5973900000000008</c:v>
                </c:pt>
                <c:pt idx="569">
                  <c:v>9.4473920000000007</c:v>
                </c:pt>
                <c:pt idx="570">
                  <c:v>9.6601119999999998</c:v>
                </c:pt>
                <c:pt idx="571">
                  <c:v>9.8019739999999995</c:v>
                </c:pt>
                <c:pt idx="572">
                  <c:v>9.9438739999999992</c:v>
                </c:pt>
                <c:pt idx="573">
                  <c:v>9.5182900000000004</c:v>
                </c:pt>
                <c:pt idx="574">
                  <c:v>9.6601130000000008</c:v>
                </c:pt>
                <c:pt idx="575">
                  <c:v>9.2820060000000009</c:v>
                </c:pt>
                <c:pt idx="576">
                  <c:v>8.9986069999999998</c:v>
                </c:pt>
                <c:pt idx="577">
                  <c:v>7.5368579999999996</c:v>
                </c:pt>
                <c:pt idx="578">
                  <c:v>5.5161449999999999</c:v>
                </c:pt>
                <c:pt idx="579">
                  <c:v>3.1298439999999998</c:v>
                </c:pt>
                <c:pt idx="580">
                  <c:v>-0.28946499999999997</c:v>
                </c:pt>
                <c:pt idx="581">
                  <c:v>-8.1086320000000001</c:v>
                </c:pt>
                <c:pt idx="582">
                  <c:v>-16.408577000000001</c:v>
                </c:pt>
                <c:pt idx="583">
                  <c:v>-21.97917</c:v>
                </c:pt>
                <c:pt idx="584">
                  <c:v>-21.97917</c:v>
                </c:pt>
                <c:pt idx="585">
                  <c:v>-21.97917</c:v>
                </c:pt>
                <c:pt idx="586">
                  <c:v>-21.97917</c:v>
                </c:pt>
                <c:pt idx="587">
                  <c:v>-21.97917</c:v>
                </c:pt>
                <c:pt idx="588">
                  <c:v>-21.97917</c:v>
                </c:pt>
                <c:pt idx="589">
                  <c:v>-21.97917</c:v>
                </c:pt>
                <c:pt idx="590">
                  <c:v>-21.97917</c:v>
                </c:pt>
                <c:pt idx="591">
                  <c:v>-21.97917</c:v>
                </c:pt>
                <c:pt idx="592">
                  <c:v>-21.97917</c:v>
                </c:pt>
                <c:pt idx="593">
                  <c:v>-21.97917</c:v>
                </c:pt>
                <c:pt idx="594">
                  <c:v>-19.536427</c:v>
                </c:pt>
                <c:pt idx="595">
                  <c:v>-16.229202999999998</c:v>
                </c:pt>
                <c:pt idx="596">
                  <c:v>-13.033811</c:v>
                </c:pt>
                <c:pt idx="597">
                  <c:v>-10.339205</c:v>
                </c:pt>
                <c:pt idx="598">
                  <c:v>-7.446574</c:v>
                </c:pt>
                <c:pt idx="599">
                  <c:v>-5.4549510000000003</c:v>
                </c:pt>
                <c:pt idx="600">
                  <c:v>-3.2478090000000002</c:v>
                </c:pt>
                <c:pt idx="601">
                  <c:v>-1.3315250000000001</c:v>
                </c:pt>
                <c:pt idx="602">
                  <c:v>0.313612</c:v>
                </c:pt>
                <c:pt idx="603">
                  <c:v>2.3136060000000001</c:v>
                </c:pt>
                <c:pt idx="604">
                  <c:v>3.4333559999999999</c:v>
                </c:pt>
                <c:pt idx="605">
                  <c:v>4.9770770000000004</c:v>
                </c:pt>
                <c:pt idx="606">
                  <c:v>5.7507020000000004</c:v>
                </c:pt>
                <c:pt idx="607">
                  <c:v>6.9721349999999997</c:v>
                </c:pt>
                <c:pt idx="608">
                  <c:v>8.0079370000000001</c:v>
                </c:pt>
                <c:pt idx="609">
                  <c:v>8.3851110000000002</c:v>
                </c:pt>
                <c:pt idx="610">
                  <c:v>9.2583839999999995</c:v>
                </c:pt>
                <c:pt idx="611">
                  <c:v>9.4237649999999995</c:v>
                </c:pt>
                <c:pt idx="612">
                  <c:v>9.5419260000000001</c:v>
                </c:pt>
                <c:pt idx="613">
                  <c:v>9.8492709999999999</c:v>
                </c:pt>
                <c:pt idx="614">
                  <c:v>9.7546839999999992</c:v>
                </c:pt>
                <c:pt idx="615">
                  <c:v>9.8729209999999998</c:v>
                </c:pt>
                <c:pt idx="616">
                  <c:v>9.920223</c:v>
                </c:pt>
                <c:pt idx="617">
                  <c:v>9.6128359999999997</c:v>
                </c:pt>
                <c:pt idx="618">
                  <c:v>9.2347629999999992</c:v>
                </c:pt>
                <c:pt idx="619">
                  <c:v>8.1257739999999998</c:v>
                </c:pt>
                <c:pt idx="620">
                  <c:v>6.8545629999999997</c:v>
                </c:pt>
                <c:pt idx="621">
                  <c:v>4.766292</c:v>
                </c:pt>
                <c:pt idx="622">
                  <c:v>1.475427</c:v>
                </c:pt>
                <c:pt idx="623">
                  <c:v>-2.5098820000000002</c:v>
                </c:pt>
                <c:pt idx="624">
                  <c:v>-9.8848289999999999</c:v>
                </c:pt>
                <c:pt idx="625">
                  <c:v>-17.080613</c:v>
                </c:pt>
                <c:pt idx="626">
                  <c:v>-21.97917</c:v>
                </c:pt>
                <c:pt idx="627">
                  <c:v>-21.97917</c:v>
                </c:pt>
                <c:pt idx="628">
                  <c:v>-21.97917</c:v>
                </c:pt>
                <c:pt idx="629">
                  <c:v>-21.97917</c:v>
                </c:pt>
                <c:pt idx="630">
                  <c:v>-21.97917</c:v>
                </c:pt>
                <c:pt idx="631">
                  <c:v>-21.978138999999999</c:v>
                </c:pt>
                <c:pt idx="632">
                  <c:v>-21.978283000000001</c:v>
                </c:pt>
                <c:pt idx="633">
                  <c:v>-21.978407000000001</c:v>
                </c:pt>
                <c:pt idx="634">
                  <c:v>-21.978513</c:v>
                </c:pt>
                <c:pt idx="635">
                  <c:v>-19.313146</c:v>
                </c:pt>
                <c:pt idx="636">
                  <c:v>-16.206289999999999</c:v>
                </c:pt>
                <c:pt idx="637">
                  <c:v>-13.213993</c:v>
                </c:pt>
                <c:pt idx="638">
                  <c:v>-10.429669000000001</c:v>
                </c:pt>
                <c:pt idx="639">
                  <c:v>-7.5376370000000001</c:v>
                </c:pt>
                <c:pt idx="640">
                  <c:v>-5.5464330000000004</c:v>
                </c:pt>
                <c:pt idx="641">
                  <c:v>-3.2706219999999999</c:v>
                </c:pt>
                <c:pt idx="642">
                  <c:v>-1.35446</c:v>
                </c:pt>
                <c:pt idx="643">
                  <c:v>0.31378200000000001</c:v>
                </c:pt>
                <c:pt idx="644">
                  <c:v>1.7548109999999999</c:v>
                </c:pt>
                <c:pt idx="645">
                  <c:v>3.526907</c:v>
                </c:pt>
                <c:pt idx="646">
                  <c:v>4.5322979999999999</c:v>
                </c:pt>
                <c:pt idx="647">
                  <c:v>5.8915810000000004</c:v>
                </c:pt>
                <c:pt idx="648">
                  <c:v>6.9486980000000003</c:v>
                </c:pt>
                <c:pt idx="649">
                  <c:v>7.6321389999999996</c:v>
                </c:pt>
                <c:pt idx="650">
                  <c:v>8.5993700000000004</c:v>
                </c:pt>
                <c:pt idx="651">
                  <c:v>8.8822720000000004</c:v>
                </c:pt>
                <c:pt idx="652">
                  <c:v>9.2598479999999999</c:v>
                </c:pt>
                <c:pt idx="653">
                  <c:v>9.8741810000000001</c:v>
                </c:pt>
                <c:pt idx="654">
                  <c:v>9.9912379999999992</c:v>
                </c:pt>
                <c:pt idx="655">
                  <c:v>10.10849</c:v>
                </c:pt>
                <c:pt idx="656">
                  <c:v>9.6829070000000002</c:v>
                </c:pt>
                <c:pt idx="657">
                  <c:v>9.7765690000000003</c:v>
                </c:pt>
                <c:pt idx="658">
                  <c:v>9.42225</c:v>
                </c:pt>
                <c:pt idx="659">
                  <c:v>9.0445270000000004</c:v>
                </c:pt>
                <c:pt idx="660">
                  <c:v>7.7241169999999997</c:v>
                </c:pt>
                <c:pt idx="661">
                  <c:v>6.383578</c:v>
                </c:pt>
                <c:pt idx="662">
                  <c:v>4.0167149999999996</c:v>
                </c:pt>
                <c:pt idx="663">
                  <c:v>0.73084000000000005</c:v>
                </c:pt>
                <c:pt idx="664">
                  <c:v>-3.524861</c:v>
                </c:pt>
                <c:pt idx="665">
                  <c:v>-10.793678999999999</c:v>
                </c:pt>
                <c:pt idx="666">
                  <c:v>-17.975604000000001</c:v>
                </c:pt>
                <c:pt idx="667">
                  <c:v>-21.979562000000001</c:v>
                </c:pt>
                <c:pt idx="668">
                  <c:v>-21.979507000000002</c:v>
                </c:pt>
                <c:pt idx="669">
                  <c:v>-21.97946</c:v>
                </c:pt>
                <c:pt idx="670">
                  <c:v>-21.979419</c:v>
                </c:pt>
                <c:pt idx="671">
                  <c:v>-21.979385000000001</c:v>
                </c:pt>
                <c:pt idx="672">
                  <c:v>-21.979355000000002</c:v>
                </c:pt>
                <c:pt idx="673">
                  <c:v>-21.979329</c:v>
                </c:pt>
                <c:pt idx="674">
                  <c:v>-21.980338</c:v>
                </c:pt>
                <c:pt idx="675">
                  <c:v>-19.581962000000001</c:v>
                </c:pt>
                <c:pt idx="676">
                  <c:v>-17.059092</c:v>
                </c:pt>
                <c:pt idx="677">
                  <c:v>-13.779089000000001</c:v>
                </c:pt>
                <c:pt idx="678">
                  <c:v>-10.929888999999999</c:v>
                </c:pt>
                <c:pt idx="679">
                  <c:v>-8.5196570000000005</c:v>
                </c:pt>
                <c:pt idx="680">
                  <c:v>-5.8681559999999999</c:v>
                </c:pt>
                <c:pt idx="681">
                  <c:v>-4.0540570000000002</c:v>
                </c:pt>
                <c:pt idx="682">
                  <c:v>-2.048467</c:v>
                </c:pt>
                <c:pt idx="683">
                  <c:v>-0.220218</c:v>
                </c:pt>
                <c:pt idx="684">
                  <c:v>1.2890950000000001</c:v>
                </c:pt>
                <c:pt idx="685">
                  <c:v>2.546459</c:v>
                </c:pt>
                <c:pt idx="686">
                  <c:v>4.1576589999999998</c:v>
                </c:pt>
                <c:pt idx="687">
                  <c:v>5.0237639999999999</c:v>
                </c:pt>
                <c:pt idx="688">
                  <c:v>6.4078910000000002</c:v>
                </c:pt>
                <c:pt idx="689">
                  <c:v>6.9484959999999996</c:v>
                </c:pt>
                <c:pt idx="690">
                  <c:v>8.0078309999999995</c:v>
                </c:pt>
                <c:pt idx="691">
                  <c:v>8.3614390000000007</c:v>
                </c:pt>
                <c:pt idx="692">
                  <c:v>9.2346850000000007</c:v>
                </c:pt>
                <c:pt idx="693">
                  <c:v>9.4236979999999999</c:v>
                </c:pt>
                <c:pt idx="694">
                  <c:v>9.6364169999999998</c:v>
                </c:pt>
                <c:pt idx="695">
                  <c:v>9.7546339999999994</c:v>
                </c:pt>
                <c:pt idx="696">
                  <c:v>9.5891549999999999</c:v>
                </c:pt>
                <c:pt idx="697">
                  <c:v>9.5182549999999999</c:v>
                </c:pt>
                <c:pt idx="698">
                  <c:v>9.1638730000000006</c:v>
                </c:pt>
                <c:pt idx="699">
                  <c:v>8.7861340000000006</c:v>
                </c:pt>
                <c:pt idx="700">
                  <c:v>8.1011500000000005</c:v>
                </c:pt>
                <c:pt idx="701">
                  <c:v>6.2427140000000003</c:v>
                </c:pt>
                <c:pt idx="702">
                  <c:v>4.1336830000000004</c:v>
                </c:pt>
                <c:pt idx="703">
                  <c:v>1.1259269999999999</c:v>
                </c:pt>
                <c:pt idx="704">
                  <c:v>-2.5335369999999999</c:v>
                </c:pt>
                <c:pt idx="705">
                  <c:v>-9.7716639999999995</c:v>
                </c:pt>
                <c:pt idx="706">
                  <c:v>-16.924319000000001</c:v>
                </c:pt>
                <c:pt idx="707">
                  <c:v>-21.979538000000002</c:v>
                </c:pt>
                <c:pt idx="708">
                  <c:v>-21.979486999999999</c:v>
                </c:pt>
                <c:pt idx="709">
                  <c:v>-21.979443</c:v>
                </c:pt>
                <c:pt idx="710">
                  <c:v>-21.979405</c:v>
                </c:pt>
                <c:pt idx="711">
                  <c:v>-21.979372000000001</c:v>
                </c:pt>
                <c:pt idx="712">
                  <c:v>-21.979344000000001</c:v>
                </c:pt>
                <c:pt idx="713">
                  <c:v>-21.979319</c:v>
                </c:pt>
                <c:pt idx="714">
                  <c:v>-21.979299000000001</c:v>
                </c:pt>
                <c:pt idx="715">
                  <c:v>-21.070332000000001</c:v>
                </c:pt>
                <c:pt idx="716">
                  <c:v>-18.533450999999999</c:v>
                </c:pt>
                <c:pt idx="717">
                  <c:v>-15.174067000000001</c:v>
                </c:pt>
                <c:pt idx="718">
                  <c:v>-12.084591</c:v>
                </c:pt>
                <c:pt idx="719">
                  <c:v>-9.4300809999999995</c:v>
                </c:pt>
                <c:pt idx="720">
                  <c:v>-7.1952639999999999</c:v>
                </c:pt>
                <c:pt idx="721">
                  <c:v>-4.7663339999999996</c:v>
                </c:pt>
                <c:pt idx="722">
                  <c:v>-3.1556670000000002</c:v>
                </c:pt>
                <c:pt idx="723">
                  <c:v>-1.2390190000000001</c:v>
                </c:pt>
                <c:pt idx="724">
                  <c:v>0.45285799999999998</c:v>
                </c:pt>
                <c:pt idx="725">
                  <c:v>2.3834930000000001</c:v>
                </c:pt>
                <c:pt idx="726">
                  <c:v>3.5267599999999999</c:v>
                </c:pt>
                <c:pt idx="727">
                  <c:v>5.0239120000000002</c:v>
                </c:pt>
                <c:pt idx="728">
                  <c:v>6.0792460000000004</c:v>
                </c:pt>
                <c:pt idx="729">
                  <c:v>7.019158</c:v>
                </c:pt>
                <c:pt idx="730">
                  <c:v>8.0314910000000008</c:v>
                </c:pt>
                <c:pt idx="731">
                  <c:v>8.3851010000000006</c:v>
                </c:pt>
                <c:pt idx="732">
                  <c:v>9.2583760000000002</c:v>
                </c:pt>
                <c:pt idx="733">
                  <c:v>9.4473870000000009</c:v>
                </c:pt>
                <c:pt idx="734">
                  <c:v>10.062150000000001</c:v>
                </c:pt>
                <c:pt idx="735">
                  <c:v>10.251455</c:v>
                </c:pt>
                <c:pt idx="736">
                  <c:v>10.298792000000001</c:v>
                </c:pt>
                <c:pt idx="737">
                  <c:v>9.8729169999999993</c:v>
                </c:pt>
                <c:pt idx="738">
                  <c:v>10.014837</c:v>
                </c:pt>
                <c:pt idx="739">
                  <c:v>9.5419230000000006</c:v>
                </c:pt>
                <c:pt idx="740">
                  <c:v>9.2111400000000003</c:v>
                </c:pt>
                <c:pt idx="741">
                  <c:v>7.8901250000000003</c:v>
                </c:pt>
                <c:pt idx="742">
                  <c:v>6.5020049999999996</c:v>
                </c:pt>
                <c:pt idx="743">
                  <c:v>4.2514079999999996</c:v>
                </c:pt>
                <c:pt idx="744">
                  <c:v>0.77801200000000004</c:v>
                </c:pt>
                <c:pt idx="745">
                  <c:v>-2.9481609999999998</c:v>
                </c:pt>
                <c:pt idx="746">
                  <c:v>-10.452733</c:v>
                </c:pt>
                <c:pt idx="747">
                  <c:v>-17.975149999999999</c:v>
                </c:pt>
                <c:pt idx="748">
                  <c:v>-21.979171000000001</c:v>
                </c:pt>
                <c:pt idx="749">
                  <c:v>-21.980201000000001</c:v>
                </c:pt>
                <c:pt idx="750">
                  <c:v>-21.980058</c:v>
                </c:pt>
                <c:pt idx="751">
                  <c:v>-21.979934</c:v>
                </c:pt>
                <c:pt idx="752">
                  <c:v>-21.979827</c:v>
                </c:pt>
                <c:pt idx="753">
                  <c:v>-21.979735000000002</c:v>
                </c:pt>
                <c:pt idx="754">
                  <c:v>-21.979655999999999</c:v>
                </c:pt>
                <c:pt idx="755">
                  <c:v>-21.536425999999999</c:v>
                </c:pt>
                <c:pt idx="756">
                  <c:v>-19.002088000000001</c:v>
                </c:pt>
                <c:pt idx="757">
                  <c:v>-16.027633999999999</c:v>
                </c:pt>
                <c:pt idx="758">
                  <c:v>-13.372648</c:v>
                </c:pt>
                <c:pt idx="759">
                  <c:v>-10.657241000000001</c:v>
                </c:pt>
                <c:pt idx="760">
                  <c:v>-8.0860140000000005</c:v>
                </c:pt>
                <c:pt idx="761">
                  <c:v>-5.6156689999999996</c:v>
                </c:pt>
                <c:pt idx="762">
                  <c:v>-3.8927330000000002</c:v>
                </c:pt>
                <c:pt idx="763">
                  <c:v>-1.932733</c:v>
                </c:pt>
                <c:pt idx="764">
                  <c:v>-0.173653</c:v>
                </c:pt>
                <c:pt idx="765">
                  <c:v>1.3125169999999999</c:v>
                </c:pt>
                <c:pt idx="766">
                  <c:v>2.9664109999999999</c:v>
                </c:pt>
                <c:pt idx="767">
                  <c:v>4.2747330000000003</c:v>
                </c:pt>
                <c:pt idx="768">
                  <c:v>5.1410220000000004</c:v>
                </c:pt>
                <c:pt idx="769">
                  <c:v>6.4549669999999999</c:v>
                </c:pt>
                <c:pt idx="770">
                  <c:v>7.0191280000000003</c:v>
                </c:pt>
                <c:pt idx="771">
                  <c:v>8.1021669999999997</c:v>
                </c:pt>
                <c:pt idx="772">
                  <c:v>8.4558289999999996</c:v>
                </c:pt>
                <c:pt idx="773">
                  <c:v>8.9739400000000007</c:v>
                </c:pt>
                <c:pt idx="774">
                  <c:v>9.5410149999999998</c:v>
                </c:pt>
                <c:pt idx="775">
                  <c:v>9.7538999999999998</c:v>
                </c:pt>
                <c:pt idx="776">
                  <c:v>9.8722460000000005</c:v>
                </c:pt>
                <c:pt idx="777">
                  <c:v>9.4704449999999998</c:v>
                </c:pt>
                <c:pt idx="778">
                  <c:v>9.6596150000000005</c:v>
                </c:pt>
                <c:pt idx="779">
                  <c:v>9.2579550000000008</c:v>
                </c:pt>
                <c:pt idx="780">
                  <c:v>8.9510199999999998</c:v>
                </c:pt>
                <c:pt idx="781">
                  <c:v>8.1490259999999992</c:v>
                </c:pt>
                <c:pt idx="782">
                  <c:v>6.3842689999999997</c:v>
                </c:pt>
                <c:pt idx="783">
                  <c:v>4.1810039999999997</c:v>
                </c:pt>
                <c:pt idx="784">
                  <c:v>0.66166999999999998</c:v>
                </c:pt>
                <c:pt idx="785">
                  <c:v>-3.5244200000000001</c:v>
                </c:pt>
                <c:pt idx="786">
                  <c:v>-11.178813</c:v>
                </c:pt>
                <c:pt idx="787">
                  <c:v>-18.980595000000001</c:v>
                </c:pt>
                <c:pt idx="788">
                  <c:v>-21.988416000000001</c:v>
                </c:pt>
                <c:pt idx="789">
                  <c:v>-22.045957000000001</c:v>
                </c:pt>
                <c:pt idx="790">
                  <c:v>-22.131796000000001</c:v>
                </c:pt>
                <c:pt idx="791">
                  <c:v>-22.252627</c:v>
                </c:pt>
                <c:pt idx="792">
                  <c:v>-22.390405999999999</c:v>
                </c:pt>
                <c:pt idx="793">
                  <c:v>-22.545152999999999</c:v>
                </c:pt>
                <c:pt idx="794">
                  <c:v>-22.710611</c:v>
                </c:pt>
                <c:pt idx="795">
                  <c:v>-22.879186000000001</c:v>
                </c:pt>
                <c:pt idx="796">
                  <c:v>-20.701201999999999</c:v>
                </c:pt>
                <c:pt idx="797">
                  <c:v>-17.886199999999999</c:v>
                </c:pt>
                <c:pt idx="798">
                  <c:v>-15.382185</c:v>
                </c:pt>
                <c:pt idx="799">
                  <c:v>-12.682468999999999</c:v>
                </c:pt>
                <c:pt idx="800">
                  <c:v>-10.370125</c:v>
                </c:pt>
                <c:pt idx="801">
                  <c:v>-7.8568709999999999</c:v>
                </c:pt>
                <c:pt idx="802">
                  <c:v>-6.2478280000000002</c:v>
                </c:pt>
                <c:pt idx="803">
                  <c:v>-4.3768969999999996</c:v>
                </c:pt>
                <c:pt idx="804">
                  <c:v>-2.7525339999999998</c:v>
                </c:pt>
                <c:pt idx="805">
                  <c:v>-1.3719969999999999</c:v>
                </c:pt>
                <c:pt idx="806">
                  <c:v>0.332208</c:v>
                </c:pt>
                <c:pt idx="807">
                  <c:v>1.2532810000000001</c:v>
                </c:pt>
                <c:pt idx="808">
                  <c:v>2.5789119999999999</c:v>
                </c:pt>
                <c:pt idx="809">
                  <c:v>3.4572539999999998</c:v>
                </c:pt>
                <c:pt idx="810">
                  <c:v>4.1386909999999997</c:v>
                </c:pt>
                <c:pt idx="811">
                  <c:v>4.9706289999999997</c:v>
                </c:pt>
                <c:pt idx="812">
                  <c:v>5.7199949999999999</c:v>
                </c:pt>
                <c:pt idx="813">
                  <c:v>5.7809970000000002</c:v>
                </c:pt>
                <c:pt idx="814">
                  <c:v>6.336303</c:v>
                </c:pt>
                <c:pt idx="815">
                  <c:v>6.3065069999999999</c:v>
                </c:pt>
                <c:pt idx="816">
                  <c:v>6.7342089999999999</c:v>
                </c:pt>
                <c:pt idx="817">
                  <c:v>6.7446060000000001</c:v>
                </c:pt>
                <c:pt idx="818">
                  <c:v>6.642989</c:v>
                </c:pt>
                <c:pt idx="819">
                  <c:v>6.0081360000000004</c:v>
                </c:pt>
                <c:pt idx="820">
                  <c:v>5.9019500000000003</c:v>
                </c:pt>
                <c:pt idx="821">
                  <c:v>5.3339030000000003</c:v>
                </c:pt>
                <c:pt idx="822">
                  <c:v>5.1731360000000004</c:v>
                </c:pt>
                <c:pt idx="823">
                  <c:v>4.6349830000000001</c:v>
                </c:pt>
                <c:pt idx="824">
                  <c:v>3.9150999999999998</c:v>
                </c:pt>
                <c:pt idx="825">
                  <c:v>3.6932040000000002</c:v>
                </c:pt>
                <c:pt idx="826">
                  <c:v>2.981887</c:v>
                </c:pt>
                <c:pt idx="827">
                  <c:v>1.615402</c:v>
                </c:pt>
                <c:pt idx="828">
                  <c:v>0.69968200000000003</c:v>
                </c:pt>
                <c:pt idx="829">
                  <c:v>-0.72775299999999998</c:v>
                </c:pt>
                <c:pt idx="830">
                  <c:v>-1.989114</c:v>
                </c:pt>
                <c:pt idx="831">
                  <c:v>-2.4820899999999999</c:v>
                </c:pt>
                <c:pt idx="832">
                  <c:v>-3.233717</c:v>
                </c:pt>
                <c:pt idx="833">
                  <c:v>-2.9837099999999999</c:v>
                </c:pt>
                <c:pt idx="834">
                  <c:v>-2.8439939999999999</c:v>
                </c:pt>
                <c:pt idx="835">
                  <c:v>-2.3516140000000001</c:v>
                </c:pt>
                <c:pt idx="836">
                  <c:v>-1.7923439999999999</c:v>
                </c:pt>
                <c:pt idx="837">
                  <c:v>-1.3709659999999999</c:v>
                </c:pt>
                <c:pt idx="838">
                  <c:v>-1.0474749999999999</c:v>
                </c:pt>
                <c:pt idx="839">
                  <c:v>-0.25561899999999999</c:v>
                </c:pt>
                <c:pt idx="840">
                  <c:v>2.6061999999999998E-2</c:v>
                </c:pt>
                <c:pt idx="841">
                  <c:v>0.18593299999999999</c:v>
                </c:pt>
                <c:pt idx="842">
                  <c:v>0.91159299999999999</c:v>
                </c:pt>
                <c:pt idx="843">
                  <c:v>0.91254199999999996</c:v>
                </c:pt>
                <c:pt idx="844">
                  <c:v>0.99036900000000005</c:v>
                </c:pt>
                <c:pt idx="845">
                  <c:v>1.463557</c:v>
                </c:pt>
                <c:pt idx="846">
                  <c:v>1.3524510000000001</c:v>
                </c:pt>
                <c:pt idx="847">
                  <c:v>1.832819</c:v>
                </c:pt>
                <c:pt idx="848">
                  <c:v>1.701406</c:v>
                </c:pt>
                <c:pt idx="849">
                  <c:v>1.695379</c:v>
                </c:pt>
                <c:pt idx="850">
                  <c:v>1.9921199999999999</c:v>
                </c:pt>
                <c:pt idx="851">
                  <c:v>1.8459270000000001</c:v>
                </c:pt>
                <c:pt idx="852">
                  <c:v>1.6961729999999999</c:v>
                </c:pt>
                <c:pt idx="853">
                  <c:v>1.545858</c:v>
                </c:pt>
                <c:pt idx="854">
                  <c:v>1.8908450000000001</c:v>
                </c:pt>
                <c:pt idx="855">
                  <c:v>1.792743</c:v>
                </c:pt>
                <c:pt idx="856">
                  <c:v>1.698458</c:v>
                </c:pt>
                <c:pt idx="857">
                  <c:v>1.607464</c:v>
                </c:pt>
                <c:pt idx="858">
                  <c:v>1.494497</c:v>
                </c:pt>
                <c:pt idx="859">
                  <c:v>1.4077010000000001</c:v>
                </c:pt>
                <c:pt idx="860">
                  <c:v>0.85384400000000005</c:v>
                </c:pt>
                <c:pt idx="861">
                  <c:v>0.74762600000000001</c:v>
                </c:pt>
                <c:pt idx="862">
                  <c:v>0.71491499999999997</c:v>
                </c:pt>
                <c:pt idx="863">
                  <c:v>0.77501299999999995</c:v>
                </c:pt>
                <c:pt idx="864">
                  <c:v>0.36893399999999998</c:v>
                </c:pt>
                <c:pt idx="865">
                  <c:v>0.22367100000000001</c:v>
                </c:pt>
                <c:pt idx="866">
                  <c:v>0.33617900000000001</c:v>
                </c:pt>
                <c:pt idx="867">
                  <c:v>0.33190900000000001</c:v>
                </c:pt>
                <c:pt idx="868">
                  <c:v>-9.4531000000000004E-2</c:v>
                </c:pt>
                <c:pt idx="869">
                  <c:v>6.6673999999999997E-2</c:v>
                </c:pt>
                <c:pt idx="870">
                  <c:v>0.13694200000000001</c:v>
                </c:pt>
                <c:pt idx="871">
                  <c:v>-0.19447900000000001</c:v>
                </c:pt>
                <c:pt idx="872">
                  <c:v>-0.19806399999999999</c:v>
                </c:pt>
                <c:pt idx="873">
                  <c:v>-0.107248</c:v>
                </c:pt>
                <c:pt idx="874">
                  <c:v>5.8261E-2</c:v>
                </c:pt>
                <c:pt idx="875">
                  <c:v>0.149395</c:v>
                </c:pt>
                <c:pt idx="876">
                  <c:v>3.0807000000000001E-2</c:v>
                </c:pt>
                <c:pt idx="877">
                  <c:v>-0.20243800000000001</c:v>
                </c:pt>
                <c:pt idx="878">
                  <c:v>-0.10848099999999999</c:v>
                </c:pt>
                <c:pt idx="879">
                  <c:v>7.7019999999999996E-3</c:v>
                </c:pt>
                <c:pt idx="880">
                  <c:v>0.126613</c:v>
                </c:pt>
                <c:pt idx="881">
                  <c:v>0.22185099999999999</c:v>
                </c:pt>
                <c:pt idx="882">
                  <c:v>0.29090100000000002</c:v>
                </c:pt>
                <c:pt idx="883">
                  <c:v>0.40716000000000002</c:v>
                </c:pt>
                <c:pt idx="884">
                  <c:v>0.47913800000000001</c:v>
                </c:pt>
                <c:pt idx="885">
                  <c:v>0.52488299999999999</c:v>
                </c:pt>
                <c:pt idx="886">
                  <c:v>0.26655499999999999</c:v>
                </c:pt>
                <c:pt idx="887">
                  <c:v>3.1815999999999997E-2</c:v>
                </c:pt>
                <c:pt idx="888">
                  <c:v>0.19509299999999999</c:v>
                </c:pt>
                <c:pt idx="889">
                  <c:v>0.21634200000000001</c:v>
                </c:pt>
                <c:pt idx="890">
                  <c:v>0.31218800000000002</c:v>
                </c:pt>
                <c:pt idx="891">
                  <c:v>0.35952499999999998</c:v>
                </c:pt>
                <c:pt idx="892">
                  <c:v>0.45255699999999999</c:v>
                </c:pt>
                <c:pt idx="893">
                  <c:v>0.49872899999999998</c:v>
                </c:pt>
                <c:pt idx="894">
                  <c:v>0.17030699999999999</c:v>
                </c:pt>
                <c:pt idx="895">
                  <c:v>7.6825000000000004E-2</c:v>
                </c:pt>
                <c:pt idx="896">
                  <c:v>0.10324700000000001</c:v>
                </c:pt>
                <c:pt idx="897">
                  <c:v>0.24671499999999999</c:v>
                </c:pt>
                <c:pt idx="898">
                  <c:v>0.29208000000000001</c:v>
                </c:pt>
                <c:pt idx="899">
                  <c:v>0.431676</c:v>
                </c:pt>
                <c:pt idx="900">
                  <c:v>0.14852699999999999</c:v>
                </c:pt>
                <c:pt idx="901">
                  <c:v>-4.1652000000000002E-2</c:v>
                </c:pt>
                <c:pt idx="902">
                  <c:v>9.9803000000000003E-2</c:v>
                </c:pt>
                <c:pt idx="903">
                  <c:v>0.1225</c:v>
                </c:pt>
                <c:pt idx="904">
                  <c:v>0.26529900000000001</c:v>
                </c:pt>
                <c:pt idx="905">
                  <c:v>0.33611400000000002</c:v>
                </c:pt>
                <c:pt idx="906">
                  <c:v>0.43292700000000001</c:v>
                </c:pt>
                <c:pt idx="907">
                  <c:v>3.2171999999999999E-2</c:v>
                </c:pt>
                <c:pt idx="908">
                  <c:v>-1.3447000000000001E-2</c:v>
                </c:pt>
                <c:pt idx="909">
                  <c:v>0.103868</c:v>
                </c:pt>
                <c:pt idx="910">
                  <c:v>0.181835</c:v>
                </c:pt>
                <c:pt idx="911">
                  <c:v>0.27466600000000002</c:v>
                </c:pt>
                <c:pt idx="912">
                  <c:v>0.32194299999999998</c:v>
                </c:pt>
                <c:pt idx="913">
                  <c:v>0.43715500000000002</c:v>
                </c:pt>
                <c:pt idx="914">
                  <c:v>0.48599100000000001</c:v>
                </c:pt>
                <c:pt idx="915">
                  <c:v>0.180837</c:v>
                </c:pt>
                <c:pt idx="916">
                  <c:v>6.2400999999999998E-2</c:v>
                </c:pt>
                <c:pt idx="917">
                  <c:v>0.11357399999999999</c:v>
                </c:pt>
                <c:pt idx="918">
                  <c:v>0.235903</c:v>
                </c:pt>
                <c:pt idx="919">
                  <c:v>0.313114</c:v>
                </c:pt>
                <c:pt idx="920">
                  <c:v>0.177949</c:v>
                </c:pt>
                <c:pt idx="921">
                  <c:v>-3.6849999999999999E-3</c:v>
                </c:pt>
                <c:pt idx="922">
                  <c:v>2.7695999999999998E-2</c:v>
                </c:pt>
                <c:pt idx="923">
                  <c:v>0.19889000000000001</c:v>
                </c:pt>
                <c:pt idx="924">
                  <c:v>7.1401999999999993E-2</c:v>
                </c:pt>
                <c:pt idx="925">
                  <c:v>-0.15434700000000001</c:v>
                </c:pt>
                <c:pt idx="926">
                  <c:v>1.9007E-2</c:v>
                </c:pt>
                <c:pt idx="927">
                  <c:v>0.14796599999999999</c:v>
                </c:pt>
                <c:pt idx="928">
                  <c:v>-0.144787</c:v>
                </c:pt>
                <c:pt idx="929">
                  <c:v>-0.13659399999999999</c:v>
                </c:pt>
                <c:pt idx="930">
                  <c:v>-8.397E-3</c:v>
                </c:pt>
                <c:pt idx="931">
                  <c:v>0.164018</c:v>
                </c:pt>
                <c:pt idx="932">
                  <c:v>-0.27630700000000002</c:v>
                </c:pt>
                <c:pt idx="933">
                  <c:v>-0.104641</c:v>
                </c:pt>
                <c:pt idx="934">
                  <c:v>4.3825999999999997E-2</c:v>
                </c:pt>
                <c:pt idx="935">
                  <c:v>0.192526</c:v>
                </c:pt>
                <c:pt idx="936">
                  <c:v>-0.14910699999999999</c:v>
                </c:pt>
                <c:pt idx="937">
                  <c:v>-0.13755700000000001</c:v>
                </c:pt>
                <c:pt idx="938">
                  <c:v>1.1944E-2</c:v>
                </c:pt>
                <c:pt idx="939">
                  <c:v>0.23197499999999999</c:v>
                </c:pt>
                <c:pt idx="940">
                  <c:v>0.19251199999999999</c:v>
                </c:pt>
                <c:pt idx="941">
                  <c:v>-0.12966900000000001</c:v>
                </c:pt>
                <c:pt idx="942">
                  <c:v>6.3648999999999997E-2</c:v>
                </c:pt>
                <c:pt idx="943">
                  <c:v>0.18707199999999999</c:v>
                </c:pt>
                <c:pt idx="944">
                  <c:v>0.267733</c:v>
                </c:pt>
                <c:pt idx="945">
                  <c:v>-0.14726700000000001</c:v>
                </c:pt>
                <c:pt idx="946">
                  <c:v>4.5705000000000003E-2</c:v>
                </c:pt>
                <c:pt idx="947">
                  <c:v>0.19231100000000001</c:v>
                </c:pt>
                <c:pt idx="948">
                  <c:v>0.15281</c:v>
                </c:pt>
                <c:pt idx="949">
                  <c:v>-9.6449999999999994E-2</c:v>
                </c:pt>
                <c:pt idx="950">
                  <c:v>5.3291999999999999E-2</c:v>
                </c:pt>
                <c:pt idx="951">
                  <c:v>0.25129099999999999</c:v>
                </c:pt>
                <c:pt idx="952">
                  <c:v>-0.20808299999999999</c:v>
                </c:pt>
                <c:pt idx="953">
                  <c:v>-3.0214999999999999E-2</c:v>
                </c:pt>
                <c:pt idx="954">
                  <c:v>0.17428299999999999</c:v>
                </c:pt>
                <c:pt idx="955">
                  <c:v>0.26160499999999998</c:v>
                </c:pt>
                <c:pt idx="956">
                  <c:v>-9.8129999999999995E-2</c:v>
                </c:pt>
                <c:pt idx="957">
                  <c:v>7.7193999999999999E-2</c:v>
                </c:pt>
                <c:pt idx="958">
                  <c:v>0.30297600000000002</c:v>
                </c:pt>
                <c:pt idx="959">
                  <c:v>-0.10322099999999999</c:v>
                </c:pt>
                <c:pt idx="960">
                  <c:v>7.084E-3</c:v>
                </c:pt>
                <c:pt idx="961">
                  <c:v>0.23494899999999999</c:v>
                </c:pt>
                <c:pt idx="962">
                  <c:v>0.15414</c:v>
                </c:pt>
                <c:pt idx="963">
                  <c:v>-2.2328000000000001E-2</c:v>
                </c:pt>
                <c:pt idx="964">
                  <c:v>0.17755099999999999</c:v>
                </c:pt>
                <c:pt idx="965">
                  <c:v>6.9441000000000003E-2</c:v>
                </c:pt>
                <c:pt idx="966">
                  <c:v>-3.8686999999999999E-2</c:v>
                </c:pt>
                <c:pt idx="967">
                  <c:v>0.208818</c:v>
                </c:pt>
                <c:pt idx="968">
                  <c:v>-0.22830700000000001</c:v>
                </c:pt>
                <c:pt idx="969">
                  <c:v>-1.139E-3</c:v>
                </c:pt>
                <c:pt idx="970">
                  <c:v>0.19417999999999999</c:v>
                </c:pt>
                <c:pt idx="971">
                  <c:v>-0.17582999999999999</c:v>
                </c:pt>
                <c:pt idx="972">
                  <c:v>-4.6010000000000001E-3</c:v>
                </c:pt>
                <c:pt idx="973">
                  <c:v>0.23360600000000001</c:v>
                </c:pt>
                <c:pt idx="974">
                  <c:v>-0.13367999999999999</c:v>
                </c:pt>
                <c:pt idx="975">
                  <c:v>5.5917000000000001E-2</c:v>
                </c:pt>
                <c:pt idx="976">
                  <c:v>0.19961899999999999</c:v>
                </c:pt>
                <c:pt idx="977">
                  <c:v>-9.9092E-2</c:v>
                </c:pt>
                <c:pt idx="978">
                  <c:v>6.5500000000000003E-2</c:v>
                </c:pt>
                <c:pt idx="979">
                  <c:v>-0.21309500000000001</c:v>
                </c:pt>
                <c:pt idx="980">
                  <c:v>-6.8720000000000003E-2</c:v>
                </c:pt>
                <c:pt idx="981">
                  <c:v>9.8639000000000004E-2</c:v>
                </c:pt>
                <c:pt idx="982">
                  <c:v>-0.22697000000000001</c:v>
                </c:pt>
                <c:pt idx="983">
                  <c:v>-1.7304E-2</c:v>
                </c:pt>
                <c:pt idx="984">
                  <c:v>0.22231500000000001</c:v>
                </c:pt>
                <c:pt idx="985">
                  <c:v>-0.19805</c:v>
                </c:pt>
                <c:pt idx="986">
                  <c:v>6.5223000000000003E-2</c:v>
                </c:pt>
                <c:pt idx="987">
                  <c:v>0.21055199999999999</c:v>
                </c:pt>
                <c:pt idx="988">
                  <c:v>-0.14108799999999999</c:v>
                </c:pt>
                <c:pt idx="989">
                  <c:v>9.4862000000000002E-2</c:v>
                </c:pt>
                <c:pt idx="990">
                  <c:v>0.238093</c:v>
                </c:pt>
                <c:pt idx="991">
                  <c:v>-8.3238000000000006E-2</c:v>
                </c:pt>
                <c:pt idx="992">
                  <c:v>0.135187</c:v>
                </c:pt>
                <c:pt idx="993">
                  <c:v>0.2341</c:v>
                </c:pt>
                <c:pt idx="994">
                  <c:v>-4.3034999999999997E-2</c:v>
                </c:pt>
                <c:pt idx="995">
                  <c:v>0.17305899999999999</c:v>
                </c:pt>
                <c:pt idx="996">
                  <c:v>0.15512999999999999</c:v>
                </c:pt>
                <c:pt idx="997">
                  <c:v>-3.0660000000000001E-3</c:v>
                </c:pt>
                <c:pt idx="998">
                  <c:v>0.21320900000000001</c:v>
                </c:pt>
                <c:pt idx="999">
                  <c:v>-0.13292200000000001</c:v>
                </c:pt>
                <c:pt idx="1000">
                  <c:v>1.3896E-2</c:v>
                </c:pt>
                <c:pt idx="1001">
                  <c:v>0.28215800000000002</c:v>
                </c:pt>
                <c:pt idx="1002">
                  <c:v>-0.110262</c:v>
                </c:pt>
                <c:pt idx="1003">
                  <c:v>0.138346</c:v>
                </c:pt>
                <c:pt idx="1004">
                  <c:v>0.33939399999999997</c:v>
                </c:pt>
                <c:pt idx="1005">
                  <c:v>-2.5659000000000001E-2</c:v>
                </c:pt>
                <c:pt idx="1006">
                  <c:v>-1.8072999999999999E-2</c:v>
                </c:pt>
                <c:pt idx="1007">
                  <c:v>-0.36438300000000001</c:v>
                </c:pt>
                <c:pt idx="1008">
                  <c:v>-0.356126</c:v>
                </c:pt>
                <c:pt idx="1009">
                  <c:v>-0.13932700000000001</c:v>
                </c:pt>
                <c:pt idx="1010">
                  <c:v>-0.48084199999999999</c:v>
                </c:pt>
                <c:pt idx="1011">
                  <c:v>-0.20956900000000001</c:v>
                </c:pt>
                <c:pt idx="1012">
                  <c:v>6.2408999999999999E-2</c:v>
                </c:pt>
                <c:pt idx="1013">
                  <c:v>-0.249944</c:v>
                </c:pt>
                <c:pt idx="1014">
                  <c:v>1.7812000000000001E-2</c:v>
                </c:pt>
                <c:pt idx="1015">
                  <c:v>0.28554400000000002</c:v>
                </c:pt>
                <c:pt idx="1016">
                  <c:v>-8.0013000000000001E-2</c:v>
                </c:pt>
                <c:pt idx="1017">
                  <c:v>0.161498</c:v>
                </c:pt>
                <c:pt idx="1018">
                  <c:v>0.37743900000000002</c:v>
                </c:pt>
                <c:pt idx="1019">
                  <c:v>3.2266999999999997E-2</c:v>
                </c:pt>
                <c:pt idx="1020">
                  <c:v>0.10953400000000001</c:v>
                </c:pt>
                <c:pt idx="1021">
                  <c:v>-0.41983500000000001</c:v>
                </c:pt>
                <c:pt idx="1022">
                  <c:v>-0.71717299999999995</c:v>
                </c:pt>
                <c:pt idx="1023">
                  <c:v>-0.89709799999999995</c:v>
                </c:pt>
                <c:pt idx="1024">
                  <c:v>-1.543139</c:v>
                </c:pt>
                <c:pt idx="1025">
                  <c:v>-1.464267</c:v>
                </c:pt>
                <c:pt idx="1026">
                  <c:v>-1.732224</c:v>
                </c:pt>
                <c:pt idx="1027">
                  <c:v>-1.208553</c:v>
                </c:pt>
                <c:pt idx="1028">
                  <c:v>-0.80025500000000005</c:v>
                </c:pt>
                <c:pt idx="1029">
                  <c:v>-0.69996499999999995</c:v>
                </c:pt>
                <c:pt idx="1030">
                  <c:v>-0.643729</c:v>
                </c:pt>
                <c:pt idx="1031">
                  <c:v>-0.33244200000000002</c:v>
                </c:pt>
                <c:pt idx="1032">
                  <c:v>-1.8253999999999999E-2</c:v>
                </c:pt>
                <c:pt idx="1033">
                  <c:v>0.203431</c:v>
                </c:pt>
                <c:pt idx="1034">
                  <c:v>0.52244299999999999</c:v>
                </c:pt>
                <c:pt idx="1035">
                  <c:v>0.67536499999999999</c:v>
                </c:pt>
                <c:pt idx="1036">
                  <c:v>0.87235399999999996</c:v>
                </c:pt>
                <c:pt idx="1037">
                  <c:v>0.62333300000000003</c:v>
                </c:pt>
                <c:pt idx="1038">
                  <c:v>0.59039699999999995</c:v>
                </c:pt>
                <c:pt idx="1039">
                  <c:v>0.80751600000000001</c:v>
                </c:pt>
                <c:pt idx="1040">
                  <c:v>0.95590299999999995</c:v>
                </c:pt>
                <c:pt idx="1041">
                  <c:v>1.0797920000000001</c:v>
                </c:pt>
                <c:pt idx="1042">
                  <c:v>0.64181900000000003</c:v>
                </c:pt>
                <c:pt idx="1043">
                  <c:v>0.50551699999999999</c:v>
                </c:pt>
                <c:pt idx="1044">
                  <c:v>-0.35536299999999998</c:v>
                </c:pt>
                <c:pt idx="1045">
                  <c:v>-0.77128699999999994</c:v>
                </c:pt>
                <c:pt idx="1046">
                  <c:v>-1.678312</c:v>
                </c:pt>
                <c:pt idx="1047">
                  <c:v>-1.8611200000000001</c:v>
                </c:pt>
                <c:pt idx="1048">
                  <c:v>-2.02108</c:v>
                </c:pt>
                <c:pt idx="1049">
                  <c:v>-2.0181200000000001</c:v>
                </c:pt>
                <c:pt idx="1050">
                  <c:v>-1.5018560000000001</c:v>
                </c:pt>
                <c:pt idx="1051">
                  <c:v>-1.0777399999999999</c:v>
                </c:pt>
                <c:pt idx="1052">
                  <c:v>-1.1006279999999999</c:v>
                </c:pt>
                <c:pt idx="1053">
                  <c:v>-0.74814499999999995</c:v>
                </c:pt>
                <c:pt idx="1054">
                  <c:v>-0.34881899999999999</c:v>
                </c:pt>
                <c:pt idx="1055">
                  <c:v>-6.4093999999999998E-2</c:v>
                </c:pt>
                <c:pt idx="1056">
                  <c:v>0.216614</c:v>
                </c:pt>
                <c:pt idx="1057">
                  <c:v>0.40251900000000002</c:v>
                </c:pt>
                <c:pt idx="1058">
                  <c:v>0.56892799999999999</c:v>
                </c:pt>
                <c:pt idx="1059">
                  <c:v>0.756104</c:v>
                </c:pt>
                <c:pt idx="1060">
                  <c:v>0.89769399999999999</c:v>
                </c:pt>
                <c:pt idx="1061">
                  <c:v>1.0404359999999999</c:v>
                </c:pt>
                <c:pt idx="1062">
                  <c:v>1.1594690000000001</c:v>
                </c:pt>
                <c:pt idx="1063">
                  <c:v>1.2301029999999999</c:v>
                </c:pt>
                <c:pt idx="1064">
                  <c:v>1.3242149999999999</c:v>
                </c:pt>
                <c:pt idx="1065">
                  <c:v>1.397267</c:v>
                </c:pt>
                <c:pt idx="1066">
                  <c:v>1.46753</c:v>
                </c:pt>
                <c:pt idx="1067">
                  <c:v>1.02227</c:v>
                </c:pt>
                <c:pt idx="1068">
                  <c:v>1.1393359999999999</c:v>
                </c:pt>
                <c:pt idx="1069">
                  <c:v>1.2342070000000001</c:v>
                </c:pt>
                <c:pt idx="1070">
                  <c:v>0.69506699999999999</c:v>
                </c:pt>
                <c:pt idx="1071">
                  <c:v>0.34026699999999999</c:v>
                </c:pt>
                <c:pt idx="1072">
                  <c:v>-0.456424</c:v>
                </c:pt>
                <c:pt idx="1073">
                  <c:v>-1.089429</c:v>
                </c:pt>
                <c:pt idx="1074">
                  <c:v>-2.1428410000000002</c:v>
                </c:pt>
                <c:pt idx="1075">
                  <c:v>-2.5180509999999998</c:v>
                </c:pt>
                <c:pt idx="1076">
                  <c:v>-3.2420490000000002</c:v>
                </c:pt>
                <c:pt idx="1077">
                  <c:v>-3.1724809999999999</c:v>
                </c:pt>
                <c:pt idx="1078">
                  <c:v>-3.475336</c:v>
                </c:pt>
                <c:pt idx="1079">
                  <c:v>-2.730324</c:v>
                </c:pt>
                <c:pt idx="1080">
                  <c:v>-2.0357379999999998</c:v>
                </c:pt>
                <c:pt idx="1081">
                  <c:v>-1.5140309999999999</c:v>
                </c:pt>
                <c:pt idx="1082">
                  <c:v>-1.079334</c:v>
                </c:pt>
                <c:pt idx="1083">
                  <c:v>-0.629722</c:v>
                </c:pt>
                <c:pt idx="1084">
                  <c:v>-0.35255900000000001</c:v>
                </c:pt>
                <c:pt idx="1085">
                  <c:v>-0.101451</c:v>
                </c:pt>
                <c:pt idx="1086">
                  <c:v>6.9644999999999999E-2</c:v>
                </c:pt>
                <c:pt idx="1087">
                  <c:v>0.20514199999999999</c:v>
                </c:pt>
                <c:pt idx="1088">
                  <c:v>0.32023000000000001</c:v>
                </c:pt>
                <c:pt idx="1089">
                  <c:v>0.41446300000000003</c:v>
                </c:pt>
                <c:pt idx="1090">
                  <c:v>0.97703200000000001</c:v>
                </c:pt>
                <c:pt idx="1091">
                  <c:v>0.990618</c:v>
                </c:pt>
                <c:pt idx="1092">
                  <c:v>0.95700600000000002</c:v>
                </c:pt>
                <c:pt idx="1093">
                  <c:v>0.90720699999999999</c:v>
                </c:pt>
                <c:pt idx="1094">
                  <c:v>0.86624100000000004</c:v>
                </c:pt>
                <c:pt idx="1095">
                  <c:v>0.80939300000000003</c:v>
                </c:pt>
                <c:pt idx="1096">
                  <c:v>0.77760200000000002</c:v>
                </c:pt>
                <c:pt idx="1097">
                  <c:v>0.77191200000000004</c:v>
                </c:pt>
                <c:pt idx="1098">
                  <c:v>0.70296499999999995</c:v>
                </c:pt>
                <c:pt idx="1099">
                  <c:v>0.35570800000000002</c:v>
                </c:pt>
                <c:pt idx="1100">
                  <c:v>0.18262600000000001</c:v>
                </c:pt>
                <c:pt idx="1101">
                  <c:v>0.24768000000000001</c:v>
                </c:pt>
                <c:pt idx="1102">
                  <c:v>0.26849499999999998</c:v>
                </c:pt>
                <c:pt idx="1103">
                  <c:v>0.290408</c:v>
                </c:pt>
                <c:pt idx="1104">
                  <c:v>0.33931299999999998</c:v>
                </c:pt>
                <c:pt idx="1105">
                  <c:v>4.1284000000000001E-2</c:v>
                </c:pt>
                <c:pt idx="1106">
                  <c:v>-0.13949700000000001</c:v>
                </c:pt>
                <c:pt idx="1107">
                  <c:v>-4.1251000000000003E-2</c:v>
                </c:pt>
                <c:pt idx="1108">
                  <c:v>-3.3006000000000001E-2</c:v>
                </c:pt>
                <c:pt idx="1109">
                  <c:v>6.4958000000000002E-2</c:v>
                </c:pt>
                <c:pt idx="1110">
                  <c:v>0.114833</c:v>
                </c:pt>
                <c:pt idx="1111">
                  <c:v>0.210758</c:v>
                </c:pt>
                <c:pt idx="1112">
                  <c:v>0.210567</c:v>
                </c:pt>
                <c:pt idx="1113">
                  <c:v>-4.0299999999999998E-4</c:v>
                </c:pt>
                <c:pt idx="1114">
                  <c:v>-0.30589699999999997</c:v>
                </c:pt>
                <c:pt idx="1115">
                  <c:v>-0.262179</c:v>
                </c:pt>
                <c:pt idx="1116">
                  <c:v>-0.170321</c:v>
                </c:pt>
                <c:pt idx="1117">
                  <c:v>-0.123159</c:v>
                </c:pt>
                <c:pt idx="1118">
                  <c:v>-5.4385999999999997E-2</c:v>
                </c:pt>
                <c:pt idx="1119">
                  <c:v>1.5336000000000001E-2</c:v>
                </c:pt>
                <c:pt idx="1120">
                  <c:v>-0.123084</c:v>
                </c:pt>
                <c:pt idx="1121">
                  <c:v>-0.47125600000000001</c:v>
                </c:pt>
                <c:pt idx="1122">
                  <c:v>-0.41612300000000002</c:v>
                </c:pt>
                <c:pt idx="1123">
                  <c:v>-0.39135799999999998</c:v>
                </c:pt>
                <c:pt idx="1124">
                  <c:v>-0.31909700000000002</c:v>
                </c:pt>
                <c:pt idx="1125">
                  <c:v>-0.25154700000000002</c:v>
                </c:pt>
                <c:pt idx="1126">
                  <c:v>-0.30168099999999998</c:v>
                </c:pt>
                <c:pt idx="1127">
                  <c:v>-0.184914</c:v>
                </c:pt>
                <c:pt idx="1128">
                  <c:v>-0.13655999999999999</c:v>
                </c:pt>
                <c:pt idx="1129">
                  <c:v>-0.136019</c:v>
                </c:pt>
                <c:pt idx="1130">
                  <c:v>-0.15968199999999999</c:v>
                </c:pt>
                <c:pt idx="1131">
                  <c:v>-0.11082699999999999</c:v>
                </c:pt>
                <c:pt idx="1132">
                  <c:v>-6.1545999999999997E-2</c:v>
                </c:pt>
                <c:pt idx="1133">
                  <c:v>-8.1145999999999996E-2</c:v>
                </c:pt>
                <c:pt idx="1134">
                  <c:v>-9.6723000000000003E-2</c:v>
                </c:pt>
                <c:pt idx="1135">
                  <c:v>-6.5701999999999997E-2</c:v>
                </c:pt>
                <c:pt idx="1136">
                  <c:v>-7.9483999999999999E-2</c:v>
                </c:pt>
                <c:pt idx="1137">
                  <c:v>-4.4312999999999998E-2</c:v>
                </c:pt>
                <c:pt idx="1138">
                  <c:v>-5.7128999999999999E-2</c:v>
                </c:pt>
                <c:pt idx="1139">
                  <c:v>-6.9461999999999996E-2</c:v>
                </c:pt>
                <c:pt idx="1140">
                  <c:v>-0.128416</c:v>
                </c:pt>
                <c:pt idx="1141">
                  <c:v>-9.1641E-2</c:v>
                </c:pt>
                <c:pt idx="1142">
                  <c:v>-0.10177600000000001</c:v>
                </c:pt>
                <c:pt idx="1143">
                  <c:v>3.1933999999999997E-2</c:v>
                </c:pt>
                <c:pt idx="1144">
                  <c:v>5.1681999999999999E-2</c:v>
                </c:pt>
                <c:pt idx="1145">
                  <c:v>3.6692000000000002E-2</c:v>
                </c:pt>
                <c:pt idx="1146">
                  <c:v>-2.3479999999999998E-3</c:v>
                </c:pt>
                <c:pt idx="1147">
                  <c:v>6.515E-3</c:v>
                </c:pt>
                <c:pt idx="1148">
                  <c:v>-7.9293000000000002E-2</c:v>
                </c:pt>
                <c:pt idx="1149">
                  <c:v>-6.8885000000000002E-2</c:v>
                </c:pt>
                <c:pt idx="1150">
                  <c:v>-0.175568</c:v>
                </c:pt>
                <c:pt idx="1151">
                  <c:v>-9.6251000000000003E-2</c:v>
                </c:pt>
                <c:pt idx="1152">
                  <c:v>-0.13248799999999999</c:v>
                </c:pt>
                <c:pt idx="1153">
                  <c:v>-7.4167999999999998E-2</c:v>
                </c:pt>
                <c:pt idx="1154">
                  <c:v>-0.13569500000000001</c:v>
                </c:pt>
                <c:pt idx="1155">
                  <c:v>-0.17299200000000001</c:v>
                </c:pt>
                <c:pt idx="1156">
                  <c:v>-0.21230399999999999</c:v>
                </c:pt>
                <c:pt idx="1157">
                  <c:v>-0.20499899999999999</c:v>
                </c:pt>
                <c:pt idx="1158">
                  <c:v>-0.220274</c:v>
                </c:pt>
                <c:pt idx="1159">
                  <c:v>-0.26088499999999998</c:v>
                </c:pt>
                <c:pt idx="1160">
                  <c:v>-0.30437500000000001</c:v>
                </c:pt>
                <c:pt idx="1161">
                  <c:v>-0.32025300000000001</c:v>
                </c:pt>
                <c:pt idx="1162">
                  <c:v>-0.38885500000000001</c:v>
                </c:pt>
                <c:pt idx="1163">
                  <c:v>-0.400839</c:v>
                </c:pt>
                <c:pt idx="1164">
                  <c:v>-0.43467299999999998</c:v>
                </c:pt>
                <c:pt idx="1165">
                  <c:v>-0.40310299999999999</c:v>
                </c:pt>
                <c:pt idx="1166">
                  <c:v>-0.50916799999999995</c:v>
                </c:pt>
                <c:pt idx="1167">
                  <c:v>-0.49729699999999999</c:v>
                </c:pt>
                <c:pt idx="1168">
                  <c:v>-0.55435100000000004</c:v>
                </c:pt>
                <c:pt idx="1169">
                  <c:v>-0.238956</c:v>
                </c:pt>
                <c:pt idx="1170">
                  <c:v>-3.7801000000000001E-2</c:v>
                </c:pt>
                <c:pt idx="1171">
                  <c:v>-9.4043000000000002E-2</c:v>
                </c:pt>
                <c:pt idx="1172">
                  <c:v>-0.14768400000000001</c:v>
                </c:pt>
                <c:pt idx="1173">
                  <c:v>-0.24878800000000001</c:v>
                </c:pt>
                <c:pt idx="1174">
                  <c:v>-0.32801999999999998</c:v>
                </c:pt>
                <c:pt idx="1175">
                  <c:v>-0.30268299999999998</c:v>
                </c:pt>
                <c:pt idx="1176">
                  <c:v>0.15379000000000001</c:v>
                </c:pt>
                <c:pt idx="1177">
                  <c:v>9.1734999999999997E-2</c:v>
                </c:pt>
                <c:pt idx="1178">
                  <c:v>-4.4158000000000003E-2</c:v>
                </c:pt>
                <c:pt idx="1179">
                  <c:v>-0.15925800000000001</c:v>
                </c:pt>
                <c:pt idx="1180">
                  <c:v>-0.272756</c:v>
                </c:pt>
                <c:pt idx="1181">
                  <c:v>4.1479000000000002E-2</c:v>
                </c:pt>
                <c:pt idx="1182">
                  <c:v>0.119824</c:v>
                </c:pt>
                <c:pt idx="1183">
                  <c:v>-1.2905E-2</c:v>
                </c:pt>
                <c:pt idx="1184">
                  <c:v>-7.5548000000000004E-2</c:v>
                </c:pt>
                <c:pt idx="1185">
                  <c:v>-0.22620199999999999</c:v>
                </c:pt>
                <c:pt idx="1186">
                  <c:v>9.0038999999999994E-2</c:v>
                </c:pt>
                <c:pt idx="1187">
                  <c:v>0.12028999999999999</c:v>
                </c:pt>
                <c:pt idx="1188">
                  <c:v>-8.0009999999999994E-3</c:v>
                </c:pt>
                <c:pt idx="1189">
                  <c:v>-8.9037000000000005E-2</c:v>
                </c:pt>
                <c:pt idx="1190">
                  <c:v>-0.26677800000000002</c:v>
                </c:pt>
                <c:pt idx="1191">
                  <c:v>0.19309999999999999</c:v>
                </c:pt>
                <c:pt idx="1192">
                  <c:v>0.11816400000000001</c:v>
                </c:pt>
                <c:pt idx="1193">
                  <c:v>-3.2157999999999999E-2</c:v>
                </c:pt>
                <c:pt idx="1194">
                  <c:v>-0.207398</c:v>
                </c:pt>
                <c:pt idx="1195">
                  <c:v>0.25474599999999997</c:v>
                </c:pt>
                <c:pt idx="1196">
                  <c:v>0.126556</c:v>
                </c:pt>
                <c:pt idx="1197">
                  <c:v>-2.5051E-2</c:v>
                </c:pt>
                <c:pt idx="1198">
                  <c:v>-0.198737</c:v>
                </c:pt>
                <c:pt idx="1199">
                  <c:v>0.26213199999999998</c:v>
                </c:pt>
                <c:pt idx="1200">
                  <c:v>0.135463</c:v>
                </c:pt>
                <c:pt idx="1201">
                  <c:v>-6.4620999999999998E-2</c:v>
                </c:pt>
                <c:pt idx="1202">
                  <c:v>-0.147951</c:v>
                </c:pt>
                <c:pt idx="1203">
                  <c:v>0.237647</c:v>
                </c:pt>
                <c:pt idx="1204">
                  <c:v>5.8508999999999999E-2</c:v>
                </c:pt>
                <c:pt idx="1205">
                  <c:v>-7.9521999999999995E-2</c:v>
                </c:pt>
                <c:pt idx="1206">
                  <c:v>-0.166271</c:v>
                </c:pt>
                <c:pt idx="1207">
                  <c:v>0.16927600000000001</c:v>
                </c:pt>
                <c:pt idx="1208">
                  <c:v>8.4759999999999992E-3</c:v>
                </c:pt>
                <c:pt idx="1209">
                  <c:v>-0.17180100000000001</c:v>
                </c:pt>
                <c:pt idx="1210">
                  <c:v>-0.23213700000000001</c:v>
                </c:pt>
                <c:pt idx="1211">
                  <c:v>0.13211700000000001</c:v>
                </c:pt>
                <c:pt idx="1212">
                  <c:v>-4.5148000000000001E-2</c:v>
                </c:pt>
                <c:pt idx="1213">
                  <c:v>-0.24823400000000001</c:v>
                </c:pt>
                <c:pt idx="1214">
                  <c:v>1.7871999999999999E-2</c:v>
                </c:pt>
                <c:pt idx="1215">
                  <c:v>4.9090000000000002E-3</c:v>
                </c:pt>
                <c:pt idx="1216">
                  <c:v>-0.151668</c:v>
                </c:pt>
                <c:pt idx="1217">
                  <c:v>-0.32964500000000002</c:v>
                </c:pt>
                <c:pt idx="1218">
                  <c:v>8.3220000000000002E-2</c:v>
                </c:pt>
                <c:pt idx="1219">
                  <c:v>-9.4146999999999995E-2</c:v>
                </c:pt>
                <c:pt idx="1220">
                  <c:v>-0.25022299999999997</c:v>
                </c:pt>
                <c:pt idx="1221">
                  <c:v>0.137763</c:v>
                </c:pt>
                <c:pt idx="1222">
                  <c:v>8.9949999999999995E-3</c:v>
                </c:pt>
                <c:pt idx="1223">
                  <c:v>-0.216532</c:v>
                </c:pt>
                <c:pt idx="1224">
                  <c:v>0.1241</c:v>
                </c:pt>
                <c:pt idx="1225">
                  <c:v>1.4631E-2</c:v>
                </c:pt>
                <c:pt idx="1226">
                  <c:v>-0.18697800000000001</c:v>
                </c:pt>
                <c:pt idx="1227">
                  <c:v>0.17625199999999999</c:v>
                </c:pt>
                <c:pt idx="1228">
                  <c:v>-2.5725999999999999E-2</c:v>
                </c:pt>
                <c:pt idx="1229">
                  <c:v>-0.20085700000000001</c:v>
                </c:pt>
                <c:pt idx="1230">
                  <c:v>0.162188</c:v>
                </c:pt>
                <c:pt idx="1231">
                  <c:v>-1.5044999999999999E-2</c:v>
                </c:pt>
                <c:pt idx="1232">
                  <c:v>0.25745600000000002</c:v>
                </c:pt>
                <c:pt idx="1233">
                  <c:v>0.104211</c:v>
                </c:pt>
                <c:pt idx="1234">
                  <c:v>-0.116727</c:v>
                </c:pt>
                <c:pt idx="1235">
                  <c:v>0.224027</c:v>
                </c:pt>
                <c:pt idx="1236">
                  <c:v>-4.3816000000000001E-2</c:v>
                </c:pt>
                <c:pt idx="1237">
                  <c:v>0.29862300000000003</c:v>
                </c:pt>
                <c:pt idx="1238">
                  <c:v>9.6088000000000007E-2</c:v>
                </c:pt>
                <c:pt idx="1239">
                  <c:v>0.417186</c:v>
                </c:pt>
                <c:pt idx="1240">
                  <c:v>0.145676</c:v>
                </c:pt>
                <c:pt idx="1241">
                  <c:v>-9.9099999999999994E-2</c:v>
                </c:pt>
                <c:pt idx="1242">
                  <c:v>0.27463500000000002</c:v>
                </c:pt>
                <c:pt idx="1243">
                  <c:v>9.325E-3</c:v>
                </c:pt>
                <c:pt idx="1244">
                  <c:v>-0.207898</c:v>
                </c:pt>
                <c:pt idx="1245">
                  <c:v>0.144201</c:v>
                </c:pt>
                <c:pt idx="1246">
                  <c:v>-5.2657000000000002E-2</c:v>
                </c:pt>
                <c:pt idx="1247">
                  <c:v>-0.27051500000000001</c:v>
                </c:pt>
                <c:pt idx="1248">
                  <c:v>3.1097E-2</c:v>
                </c:pt>
                <c:pt idx="1249">
                  <c:v>-0.13681399999999999</c:v>
                </c:pt>
                <c:pt idx="1250">
                  <c:v>-0.28206700000000001</c:v>
                </c:pt>
                <c:pt idx="1251">
                  <c:v>-0.44758900000000001</c:v>
                </c:pt>
                <c:pt idx="1252">
                  <c:v>-0.123533</c:v>
                </c:pt>
                <c:pt idx="1253">
                  <c:v>-0.21748899999999999</c:v>
                </c:pt>
                <c:pt idx="1254">
                  <c:v>-0.38353900000000002</c:v>
                </c:pt>
                <c:pt idx="1255">
                  <c:v>-0.55211100000000002</c:v>
                </c:pt>
                <c:pt idx="1256">
                  <c:v>-0.10744099999999999</c:v>
                </c:pt>
                <c:pt idx="1257">
                  <c:v>-0.29873100000000002</c:v>
                </c:pt>
                <c:pt idx="1258">
                  <c:v>-0.43836399999999998</c:v>
                </c:pt>
                <c:pt idx="1259">
                  <c:v>-0.345304</c:v>
                </c:pt>
                <c:pt idx="1260">
                  <c:v>-0.22712399999999999</c:v>
                </c:pt>
                <c:pt idx="1261">
                  <c:v>-0.39046799999999998</c:v>
                </c:pt>
                <c:pt idx="1262">
                  <c:v>-0.48739500000000002</c:v>
                </c:pt>
                <c:pt idx="1263">
                  <c:v>-0.20824100000000001</c:v>
                </c:pt>
                <c:pt idx="1264">
                  <c:v>-0.34737000000000001</c:v>
                </c:pt>
                <c:pt idx="1265">
                  <c:v>-0.112384</c:v>
                </c:pt>
                <c:pt idx="1266">
                  <c:v>-0.135242</c:v>
                </c:pt>
                <c:pt idx="1267">
                  <c:v>-0.37307099999999999</c:v>
                </c:pt>
                <c:pt idx="1268">
                  <c:v>3.1358999999999998E-2</c:v>
                </c:pt>
                <c:pt idx="1269">
                  <c:v>-0.17909700000000001</c:v>
                </c:pt>
                <c:pt idx="1270">
                  <c:v>0.176178</c:v>
                </c:pt>
                <c:pt idx="1271">
                  <c:v>1.1008E-2</c:v>
                </c:pt>
                <c:pt idx="1272">
                  <c:v>-0.24976000000000001</c:v>
                </c:pt>
                <c:pt idx="1273">
                  <c:v>0.10409599999999999</c:v>
                </c:pt>
                <c:pt idx="1274">
                  <c:v>-0.130243</c:v>
                </c:pt>
                <c:pt idx="1275">
                  <c:v>0.247059</c:v>
                </c:pt>
                <c:pt idx="1276">
                  <c:v>1.2456999999999999E-2</c:v>
                </c:pt>
                <c:pt idx="1277">
                  <c:v>9.4859999999999996E-3</c:v>
                </c:pt>
                <c:pt idx="1278">
                  <c:v>0.101273</c:v>
                </c:pt>
                <c:pt idx="1279">
                  <c:v>-0.109094</c:v>
                </c:pt>
                <c:pt idx="1280">
                  <c:v>0.20050499999999999</c:v>
                </c:pt>
                <c:pt idx="1281">
                  <c:v>1.3003000000000001E-2</c:v>
                </c:pt>
                <c:pt idx="1282">
                  <c:v>0.31800200000000001</c:v>
                </c:pt>
                <c:pt idx="1283">
                  <c:v>3.7536E-2</c:v>
                </c:pt>
                <c:pt idx="1284">
                  <c:v>0.37010199999999999</c:v>
                </c:pt>
                <c:pt idx="1285">
                  <c:v>0.183283</c:v>
                </c:pt>
                <c:pt idx="1286">
                  <c:v>0.44453599999999999</c:v>
                </c:pt>
                <c:pt idx="1287">
                  <c:v>0.14194599999999999</c:v>
                </c:pt>
                <c:pt idx="1288">
                  <c:v>9.4270999999999994E-2</c:v>
                </c:pt>
                <c:pt idx="1289">
                  <c:v>0.307533</c:v>
                </c:pt>
                <c:pt idx="1290">
                  <c:v>1.663E-3</c:v>
                </c:pt>
                <c:pt idx="1291">
                  <c:v>0.35349900000000001</c:v>
                </c:pt>
                <c:pt idx="1292">
                  <c:v>9.3584000000000001E-2</c:v>
                </c:pt>
                <c:pt idx="1293">
                  <c:v>0.44854500000000003</c:v>
                </c:pt>
                <c:pt idx="1294">
                  <c:v>0.16490199999999999</c:v>
                </c:pt>
                <c:pt idx="1295">
                  <c:v>0.496228</c:v>
                </c:pt>
                <c:pt idx="1296">
                  <c:v>0.21385399999999999</c:v>
                </c:pt>
                <c:pt idx="1297">
                  <c:v>9.5246999999999998E-2</c:v>
                </c:pt>
                <c:pt idx="1298">
                  <c:v>0.35693000000000003</c:v>
                </c:pt>
                <c:pt idx="1299">
                  <c:v>9.7897999999999999E-2</c:v>
                </c:pt>
                <c:pt idx="1300">
                  <c:v>0.45225599999999999</c:v>
                </c:pt>
                <c:pt idx="1301">
                  <c:v>0.122278</c:v>
                </c:pt>
                <c:pt idx="1302">
                  <c:v>0.47790300000000002</c:v>
                </c:pt>
                <c:pt idx="1303">
                  <c:v>0.24199100000000001</c:v>
                </c:pt>
                <c:pt idx="1304">
                  <c:v>-4.2348999999999998E-2</c:v>
                </c:pt>
                <c:pt idx="1305">
                  <c:v>0.31173699999999999</c:v>
                </c:pt>
                <c:pt idx="1306">
                  <c:v>7.7396000000000006E-2</c:v>
                </c:pt>
                <c:pt idx="1307">
                  <c:v>0.38410499999999997</c:v>
                </c:pt>
                <c:pt idx="1308">
                  <c:v>0.14679</c:v>
                </c:pt>
                <c:pt idx="1309">
                  <c:v>-6.6646999999999998E-2</c:v>
                </c:pt>
                <c:pt idx="1310">
                  <c:v>0.26256600000000002</c:v>
                </c:pt>
                <c:pt idx="1311">
                  <c:v>5.0745999999999999E-2</c:v>
                </c:pt>
                <c:pt idx="1312">
                  <c:v>5.1168999999999999E-2</c:v>
                </c:pt>
                <c:pt idx="1313">
                  <c:v>0.19170300000000001</c:v>
                </c:pt>
                <c:pt idx="1314">
                  <c:v>-6.7238000000000006E-2</c:v>
                </c:pt>
                <c:pt idx="1315">
                  <c:v>0.167686</c:v>
                </c:pt>
                <c:pt idx="1316">
                  <c:v>9.7480999999999998E-2</c:v>
                </c:pt>
                <c:pt idx="1317">
                  <c:v>-0.13921600000000001</c:v>
                </c:pt>
                <c:pt idx="1318">
                  <c:v>-0.32718799999999998</c:v>
                </c:pt>
                <c:pt idx="1319">
                  <c:v>4.9197999999999999E-2</c:v>
                </c:pt>
                <c:pt idx="1320">
                  <c:v>-0.163748</c:v>
                </c:pt>
                <c:pt idx="1321">
                  <c:v>-0.352939</c:v>
                </c:pt>
                <c:pt idx="1322">
                  <c:v>-0.44637100000000002</c:v>
                </c:pt>
                <c:pt idx="1323">
                  <c:v>-9.2100000000000001E-2</c:v>
                </c:pt>
                <c:pt idx="1324">
                  <c:v>-0.281445</c:v>
                </c:pt>
                <c:pt idx="1325">
                  <c:v>-0.49553900000000001</c:v>
                </c:pt>
                <c:pt idx="1326">
                  <c:v>-0.26024599999999998</c:v>
                </c:pt>
                <c:pt idx="1327">
                  <c:v>-0.21069299999999999</c:v>
                </c:pt>
                <c:pt idx="1328">
                  <c:v>-0.397173</c:v>
                </c:pt>
                <c:pt idx="1329">
                  <c:v>-0.421676</c:v>
                </c:pt>
                <c:pt idx="1330">
                  <c:v>-0.14100399999999999</c:v>
                </c:pt>
                <c:pt idx="1331">
                  <c:v>-0.37722099999999997</c:v>
                </c:pt>
                <c:pt idx="1332">
                  <c:v>-4.6500000000000003E-4</c:v>
                </c:pt>
                <c:pt idx="1333">
                  <c:v>-0.118741</c:v>
                </c:pt>
                <c:pt idx="1334">
                  <c:v>-0.37835299999999999</c:v>
                </c:pt>
                <c:pt idx="1335">
                  <c:v>9.2901999999999998E-2</c:v>
                </c:pt>
                <c:pt idx="1336">
                  <c:v>-0.141795</c:v>
                </c:pt>
                <c:pt idx="1337">
                  <c:v>-4.6514E-2</c:v>
                </c:pt>
                <c:pt idx="1338">
                  <c:v>2.5065E-2</c:v>
                </c:pt>
                <c:pt idx="1339">
                  <c:v>-0.211368</c:v>
                </c:pt>
                <c:pt idx="1340">
                  <c:v>0.14179800000000001</c:v>
                </c:pt>
                <c:pt idx="1341">
                  <c:v>-2.2419000000000001E-2</c:v>
                </c:pt>
                <c:pt idx="1342">
                  <c:v>-0.210281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tr_oscHi!$G$1</c:f>
              <c:strCache>
                <c:ptCount val="1"/>
                <c:pt idx="0">
                  <c:v>state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tr_oscHi!$A$7:$A$1354</c:f>
              <c:numCache>
                <c:formatCode>General</c:formatCode>
                <c:ptCount val="1348"/>
                <c:pt idx="0">
                  <c:v>7.4999999999999997E-2</c:v>
                </c:pt>
                <c:pt idx="1">
                  <c:v>0.09</c:v>
                </c:pt>
                <c:pt idx="2">
                  <c:v>0.105</c:v>
                </c:pt>
                <c:pt idx="3">
                  <c:v>0.12</c:v>
                </c:pt>
                <c:pt idx="4">
                  <c:v>0.13500000000000001</c:v>
                </c:pt>
                <c:pt idx="5">
                  <c:v>0.15000000000000002</c:v>
                </c:pt>
                <c:pt idx="6">
                  <c:v>0.16500000000000004</c:v>
                </c:pt>
                <c:pt idx="7">
                  <c:v>0.18000000000000005</c:v>
                </c:pt>
                <c:pt idx="8">
                  <c:v>0.19500000000000006</c:v>
                </c:pt>
                <c:pt idx="9">
                  <c:v>0.21000000000000008</c:v>
                </c:pt>
                <c:pt idx="10">
                  <c:v>0.22500000000000009</c:v>
                </c:pt>
                <c:pt idx="11">
                  <c:v>0.2400000000000001</c:v>
                </c:pt>
                <c:pt idx="12">
                  <c:v>0.25500000000000012</c:v>
                </c:pt>
                <c:pt idx="13">
                  <c:v>0.27000000000000013</c:v>
                </c:pt>
                <c:pt idx="14">
                  <c:v>0.28500000000000014</c:v>
                </c:pt>
                <c:pt idx="15">
                  <c:v>0.30000000000000016</c:v>
                </c:pt>
                <c:pt idx="16">
                  <c:v>0.31500000000000017</c:v>
                </c:pt>
                <c:pt idx="17">
                  <c:v>0.33000000000000018</c:v>
                </c:pt>
                <c:pt idx="18">
                  <c:v>0.3450000000000002</c:v>
                </c:pt>
                <c:pt idx="19">
                  <c:v>0.36000000000000021</c:v>
                </c:pt>
                <c:pt idx="20">
                  <c:v>0.37500000000000022</c:v>
                </c:pt>
                <c:pt idx="21">
                  <c:v>0.39000000000000024</c:v>
                </c:pt>
                <c:pt idx="22">
                  <c:v>0.40500000000000025</c:v>
                </c:pt>
                <c:pt idx="23">
                  <c:v>0.42000000000000026</c:v>
                </c:pt>
                <c:pt idx="24">
                  <c:v>0.43500000000000028</c:v>
                </c:pt>
                <c:pt idx="25">
                  <c:v>0.45000000000000029</c:v>
                </c:pt>
                <c:pt idx="26">
                  <c:v>0.4650000000000003</c:v>
                </c:pt>
                <c:pt idx="27">
                  <c:v>0.48000000000000032</c:v>
                </c:pt>
                <c:pt idx="28">
                  <c:v>0.49500000000000033</c:v>
                </c:pt>
                <c:pt idx="29">
                  <c:v>0.51000000000000034</c:v>
                </c:pt>
                <c:pt idx="30">
                  <c:v>0.52500000000000036</c:v>
                </c:pt>
                <c:pt idx="31">
                  <c:v>0.54000000000000037</c:v>
                </c:pt>
                <c:pt idx="32">
                  <c:v>0.55500000000000038</c:v>
                </c:pt>
                <c:pt idx="33">
                  <c:v>0.5700000000000004</c:v>
                </c:pt>
                <c:pt idx="34">
                  <c:v>0.58500000000000041</c:v>
                </c:pt>
                <c:pt idx="35">
                  <c:v>0.60000000000000042</c:v>
                </c:pt>
                <c:pt idx="36">
                  <c:v>0.61500000000000044</c:v>
                </c:pt>
                <c:pt idx="37">
                  <c:v>0.63000000000000045</c:v>
                </c:pt>
                <c:pt idx="38">
                  <c:v>0.64500000000000046</c:v>
                </c:pt>
                <c:pt idx="39">
                  <c:v>0.66000000000000048</c:v>
                </c:pt>
                <c:pt idx="40">
                  <c:v>0.67500000000000049</c:v>
                </c:pt>
                <c:pt idx="41">
                  <c:v>0.6900000000000005</c:v>
                </c:pt>
                <c:pt idx="42">
                  <c:v>0.70500000000000052</c:v>
                </c:pt>
                <c:pt idx="43">
                  <c:v>0.72000000000000053</c:v>
                </c:pt>
                <c:pt idx="44">
                  <c:v>0.73500000000000054</c:v>
                </c:pt>
                <c:pt idx="45">
                  <c:v>0.75000000000000056</c:v>
                </c:pt>
                <c:pt idx="46">
                  <c:v>0.76500000000000057</c:v>
                </c:pt>
                <c:pt idx="47">
                  <c:v>0.78000000000000058</c:v>
                </c:pt>
                <c:pt idx="48">
                  <c:v>0.7950000000000006</c:v>
                </c:pt>
                <c:pt idx="49">
                  <c:v>0.81000000000000061</c:v>
                </c:pt>
                <c:pt idx="50">
                  <c:v>0.82500000000000062</c:v>
                </c:pt>
                <c:pt idx="51">
                  <c:v>0.84000000000000064</c:v>
                </c:pt>
                <c:pt idx="52">
                  <c:v>0.85500000000000065</c:v>
                </c:pt>
                <c:pt idx="53">
                  <c:v>0.87000000000000066</c:v>
                </c:pt>
                <c:pt idx="54">
                  <c:v>0.88500000000000068</c:v>
                </c:pt>
                <c:pt idx="55">
                  <c:v>0.90000000000000069</c:v>
                </c:pt>
                <c:pt idx="56">
                  <c:v>0.9150000000000007</c:v>
                </c:pt>
                <c:pt idx="57">
                  <c:v>0.93000000000000071</c:v>
                </c:pt>
                <c:pt idx="58">
                  <c:v>0.94500000000000073</c:v>
                </c:pt>
                <c:pt idx="59">
                  <c:v>0.96000000000000074</c:v>
                </c:pt>
                <c:pt idx="60">
                  <c:v>0.97500000000000075</c:v>
                </c:pt>
                <c:pt idx="61">
                  <c:v>0.99000000000000077</c:v>
                </c:pt>
                <c:pt idx="62">
                  <c:v>1.0050000000000008</c:v>
                </c:pt>
                <c:pt idx="63">
                  <c:v>1.0200000000000007</c:v>
                </c:pt>
                <c:pt idx="64">
                  <c:v>1.0350000000000006</c:v>
                </c:pt>
                <c:pt idx="65">
                  <c:v>1.0500000000000005</c:v>
                </c:pt>
                <c:pt idx="66">
                  <c:v>1.0650000000000004</c:v>
                </c:pt>
                <c:pt idx="67">
                  <c:v>1.0800000000000003</c:v>
                </c:pt>
                <c:pt idx="68">
                  <c:v>1.0950000000000002</c:v>
                </c:pt>
                <c:pt idx="69">
                  <c:v>1.1100000000000001</c:v>
                </c:pt>
                <c:pt idx="70">
                  <c:v>1.125</c:v>
                </c:pt>
                <c:pt idx="71">
                  <c:v>1.1399999999999999</c:v>
                </c:pt>
                <c:pt idx="72">
                  <c:v>1.1549999999999998</c:v>
                </c:pt>
                <c:pt idx="73">
                  <c:v>1.1699999999999997</c:v>
                </c:pt>
                <c:pt idx="74">
                  <c:v>1.1849999999999996</c:v>
                </c:pt>
                <c:pt idx="75">
                  <c:v>1.1999999999999995</c:v>
                </c:pt>
                <c:pt idx="76">
                  <c:v>1.2149999999999994</c:v>
                </c:pt>
                <c:pt idx="77">
                  <c:v>1.2299999999999993</c:v>
                </c:pt>
                <c:pt idx="78">
                  <c:v>1.2449999999999992</c:v>
                </c:pt>
                <c:pt idx="79">
                  <c:v>1.2599999999999991</c:v>
                </c:pt>
                <c:pt idx="80">
                  <c:v>1.274999999999999</c:v>
                </c:pt>
                <c:pt idx="81">
                  <c:v>1.2899999999999989</c:v>
                </c:pt>
                <c:pt idx="82">
                  <c:v>1.3049999999999988</c:v>
                </c:pt>
                <c:pt idx="83">
                  <c:v>1.3199999999999987</c:v>
                </c:pt>
                <c:pt idx="84">
                  <c:v>1.3349999999999986</c:v>
                </c:pt>
                <c:pt idx="85">
                  <c:v>1.3499999999999985</c:v>
                </c:pt>
                <c:pt idx="86">
                  <c:v>1.3649999999999984</c:v>
                </c:pt>
                <c:pt idx="87">
                  <c:v>1.3799999999999983</c:v>
                </c:pt>
                <c:pt idx="88">
                  <c:v>1.3949999999999982</c:v>
                </c:pt>
                <c:pt idx="89">
                  <c:v>1.4099999999999981</c:v>
                </c:pt>
                <c:pt idx="90">
                  <c:v>1.424999999999998</c:v>
                </c:pt>
                <c:pt idx="91">
                  <c:v>1.4399999999999979</c:v>
                </c:pt>
                <c:pt idx="92">
                  <c:v>1.4549999999999979</c:v>
                </c:pt>
                <c:pt idx="93">
                  <c:v>1.4699999999999978</c:v>
                </c:pt>
                <c:pt idx="94">
                  <c:v>1.4849999999999977</c:v>
                </c:pt>
                <c:pt idx="95">
                  <c:v>1.4999999999999976</c:v>
                </c:pt>
                <c:pt idx="96">
                  <c:v>1.5149999999999975</c:v>
                </c:pt>
                <c:pt idx="97">
                  <c:v>1.5299999999999974</c:v>
                </c:pt>
                <c:pt idx="98">
                  <c:v>1.5449999999999973</c:v>
                </c:pt>
                <c:pt idx="99">
                  <c:v>1.5599999999999972</c:v>
                </c:pt>
                <c:pt idx="100">
                  <c:v>1.5749999999999971</c:v>
                </c:pt>
                <c:pt idx="101">
                  <c:v>1.589999999999997</c:v>
                </c:pt>
                <c:pt idx="102">
                  <c:v>1.6049999999999969</c:v>
                </c:pt>
                <c:pt idx="103">
                  <c:v>1.6199999999999968</c:v>
                </c:pt>
                <c:pt idx="104">
                  <c:v>1.6349999999999967</c:v>
                </c:pt>
                <c:pt idx="105">
                  <c:v>1.6499999999999966</c:v>
                </c:pt>
                <c:pt idx="106">
                  <c:v>1.6649999999999965</c:v>
                </c:pt>
                <c:pt idx="107">
                  <c:v>1.6799999999999964</c:v>
                </c:pt>
                <c:pt idx="108">
                  <c:v>1.6949999999999963</c:v>
                </c:pt>
                <c:pt idx="109">
                  <c:v>1.7099999999999962</c:v>
                </c:pt>
                <c:pt idx="110">
                  <c:v>1.7249999999999961</c:v>
                </c:pt>
                <c:pt idx="111">
                  <c:v>1.739999999999996</c:v>
                </c:pt>
                <c:pt idx="112">
                  <c:v>1.7549999999999959</c:v>
                </c:pt>
                <c:pt idx="113">
                  <c:v>1.7699999999999958</c:v>
                </c:pt>
                <c:pt idx="114">
                  <c:v>1.7849999999999957</c:v>
                </c:pt>
                <c:pt idx="115">
                  <c:v>1.7999999999999956</c:v>
                </c:pt>
                <c:pt idx="116">
                  <c:v>1.8149999999999955</c:v>
                </c:pt>
                <c:pt idx="117">
                  <c:v>1.8299999999999954</c:v>
                </c:pt>
                <c:pt idx="118">
                  <c:v>1.8449999999999953</c:v>
                </c:pt>
                <c:pt idx="119">
                  <c:v>1.8599999999999952</c:v>
                </c:pt>
                <c:pt idx="120">
                  <c:v>1.8749999999999951</c:v>
                </c:pt>
                <c:pt idx="121">
                  <c:v>1.889999999999995</c:v>
                </c:pt>
                <c:pt idx="122">
                  <c:v>1.9049999999999949</c:v>
                </c:pt>
                <c:pt idx="123">
                  <c:v>1.9199999999999948</c:v>
                </c:pt>
                <c:pt idx="124">
                  <c:v>1.9349999999999947</c:v>
                </c:pt>
                <c:pt idx="125">
                  <c:v>1.9499999999999946</c:v>
                </c:pt>
                <c:pt idx="126">
                  <c:v>1.9649999999999945</c:v>
                </c:pt>
                <c:pt idx="127">
                  <c:v>1.9799999999999944</c:v>
                </c:pt>
                <c:pt idx="128">
                  <c:v>1.9949999999999943</c:v>
                </c:pt>
                <c:pt idx="129">
                  <c:v>2.0099999999999945</c:v>
                </c:pt>
                <c:pt idx="130">
                  <c:v>2.0249999999999946</c:v>
                </c:pt>
                <c:pt idx="131">
                  <c:v>2.0399999999999947</c:v>
                </c:pt>
                <c:pt idx="132">
                  <c:v>2.0549999999999948</c:v>
                </c:pt>
                <c:pt idx="133">
                  <c:v>2.069999999999995</c:v>
                </c:pt>
                <c:pt idx="134">
                  <c:v>2.0849999999999951</c:v>
                </c:pt>
                <c:pt idx="135">
                  <c:v>2.0999999999999952</c:v>
                </c:pt>
                <c:pt idx="136">
                  <c:v>2.1149999999999953</c:v>
                </c:pt>
                <c:pt idx="137">
                  <c:v>2.1299999999999955</c:v>
                </c:pt>
                <c:pt idx="138">
                  <c:v>2.1449999999999956</c:v>
                </c:pt>
                <c:pt idx="139">
                  <c:v>2.1599999999999957</c:v>
                </c:pt>
                <c:pt idx="140">
                  <c:v>2.1749999999999958</c:v>
                </c:pt>
                <c:pt idx="141">
                  <c:v>2.1899999999999959</c:v>
                </c:pt>
                <c:pt idx="142">
                  <c:v>2.2049999999999961</c:v>
                </c:pt>
                <c:pt idx="143">
                  <c:v>2.2199999999999962</c:v>
                </c:pt>
                <c:pt idx="144">
                  <c:v>2.2349999999999963</c:v>
                </c:pt>
                <c:pt idx="145">
                  <c:v>2.2499999999999964</c:v>
                </c:pt>
                <c:pt idx="146">
                  <c:v>2.2649999999999966</c:v>
                </c:pt>
                <c:pt idx="147">
                  <c:v>2.2799999999999967</c:v>
                </c:pt>
                <c:pt idx="148">
                  <c:v>2.2949999999999968</c:v>
                </c:pt>
                <c:pt idx="149">
                  <c:v>2.3099999999999969</c:v>
                </c:pt>
                <c:pt idx="150">
                  <c:v>2.3249999999999971</c:v>
                </c:pt>
                <c:pt idx="151">
                  <c:v>2.3399999999999972</c:v>
                </c:pt>
                <c:pt idx="152">
                  <c:v>2.3549999999999973</c:v>
                </c:pt>
                <c:pt idx="153">
                  <c:v>2.3699999999999974</c:v>
                </c:pt>
                <c:pt idx="154">
                  <c:v>2.3849999999999976</c:v>
                </c:pt>
                <c:pt idx="155">
                  <c:v>2.3999999999999977</c:v>
                </c:pt>
                <c:pt idx="156">
                  <c:v>2.4149999999999978</c:v>
                </c:pt>
                <c:pt idx="157">
                  <c:v>2.4299999999999979</c:v>
                </c:pt>
                <c:pt idx="158">
                  <c:v>2.4449999999999981</c:v>
                </c:pt>
                <c:pt idx="159">
                  <c:v>2.4599999999999982</c:v>
                </c:pt>
                <c:pt idx="160">
                  <c:v>2.4749999999999983</c:v>
                </c:pt>
                <c:pt idx="161">
                  <c:v>2.4899999999999984</c:v>
                </c:pt>
                <c:pt idx="162">
                  <c:v>2.5049999999999986</c:v>
                </c:pt>
                <c:pt idx="163">
                  <c:v>2.5199999999999987</c:v>
                </c:pt>
                <c:pt idx="164">
                  <c:v>2.5349999999999988</c:v>
                </c:pt>
                <c:pt idx="165">
                  <c:v>2.5499999999999989</c:v>
                </c:pt>
                <c:pt idx="166">
                  <c:v>2.5649999999999991</c:v>
                </c:pt>
                <c:pt idx="167">
                  <c:v>2.5799999999999992</c:v>
                </c:pt>
                <c:pt idx="168">
                  <c:v>2.5949999999999993</c:v>
                </c:pt>
                <c:pt idx="169">
                  <c:v>2.6099999999999994</c:v>
                </c:pt>
                <c:pt idx="170">
                  <c:v>2.6249999999999996</c:v>
                </c:pt>
                <c:pt idx="171">
                  <c:v>2.6399999999999997</c:v>
                </c:pt>
                <c:pt idx="172">
                  <c:v>2.6549999999999998</c:v>
                </c:pt>
                <c:pt idx="173">
                  <c:v>2.67</c:v>
                </c:pt>
                <c:pt idx="174">
                  <c:v>2.6850000000000001</c:v>
                </c:pt>
                <c:pt idx="175">
                  <c:v>2.7</c:v>
                </c:pt>
                <c:pt idx="176">
                  <c:v>2.7150000000000003</c:v>
                </c:pt>
                <c:pt idx="177">
                  <c:v>2.7300000000000004</c:v>
                </c:pt>
                <c:pt idx="178">
                  <c:v>2.7450000000000006</c:v>
                </c:pt>
                <c:pt idx="179">
                  <c:v>2.7600000000000007</c:v>
                </c:pt>
                <c:pt idx="180">
                  <c:v>2.7750000000000008</c:v>
                </c:pt>
                <c:pt idx="181">
                  <c:v>2.7900000000000009</c:v>
                </c:pt>
                <c:pt idx="182">
                  <c:v>2.805000000000001</c:v>
                </c:pt>
                <c:pt idx="183">
                  <c:v>2.8200000000000012</c:v>
                </c:pt>
                <c:pt idx="184">
                  <c:v>2.8350000000000013</c:v>
                </c:pt>
                <c:pt idx="185">
                  <c:v>2.8500000000000014</c:v>
                </c:pt>
                <c:pt idx="186">
                  <c:v>2.8650000000000015</c:v>
                </c:pt>
                <c:pt idx="187">
                  <c:v>2.8800000000000017</c:v>
                </c:pt>
                <c:pt idx="188">
                  <c:v>2.8950000000000018</c:v>
                </c:pt>
                <c:pt idx="189">
                  <c:v>2.9100000000000019</c:v>
                </c:pt>
                <c:pt idx="190">
                  <c:v>2.925000000000002</c:v>
                </c:pt>
                <c:pt idx="191">
                  <c:v>2.9400000000000022</c:v>
                </c:pt>
                <c:pt idx="192">
                  <c:v>2.9550000000000023</c:v>
                </c:pt>
                <c:pt idx="193">
                  <c:v>2.9700000000000024</c:v>
                </c:pt>
                <c:pt idx="194">
                  <c:v>2.9850000000000025</c:v>
                </c:pt>
                <c:pt idx="195">
                  <c:v>3.0000000000000027</c:v>
                </c:pt>
                <c:pt idx="196">
                  <c:v>3.0150000000000028</c:v>
                </c:pt>
                <c:pt idx="197">
                  <c:v>3.0300000000000029</c:v>
                </c:pt>
                <c:pt idx="198">
                  <c:v>3.045000000000003</c:v>
                </c:pt>
                <c:pt idx="199">
                  <c:v>3.0600000000000032</c:v>
                </c:pt>
                <c:pt idx="200">
                  <c:v>3.0750000000000033</c:v>
                </c:pt>
                <c:pt idx="201">
                  <c:v>3.0900000000000034</c:v>
                </c:pt>
                <c:pt idx="202">
                  <c:v>3.1050000000000035</c:v>
                </c:pt>
                <c:pt idx="203">
                  <c:v>3.1200000000000037</c:v>
                </c:pt>
                <c:pt idx="204">
                  <c:v>3.1350000000000038</c:v>
                </c:pt>
                <c:pt idx="205">
                  <c:v>3.1500000000000039</c:v>
                </c:pt>
                <c:pt idx="206">
                  <c:v>3.165000000000004</c:v>
                </c:pt>
                <c:pt idx="207">
                  <c:v>3.1800000000000042</c:v>
                </c:pt>
                <c:pt idx="208">
                  <c:v>3.1950000000000043</c:v>
                </c:pt>
                <c:pt idx="209">
                  <c:v>3.2100000000000044</c:v>
                </c:pt>
                <c:pt idx="210">
                  <c:v>3.2250000000000045</c:v>
                </c:pt>
                <c:pt idx="211">
                  <c:v>3.2400000000000047</c:v>
                </c:pt>
                <c:pt idx="212">
                  <c:v>3.2550000000000048</c:v>
                </c:pt>
                <c:pt idx="213">
                  <c:v>3.2700000000000049</c:v>
                </c:pt>
                <c:pt idx="214">
                  <c:v>3.285000000000005</c:v>
                </c:pt>
                <c:pt idx="215">
                  <c:v>3.3000000000000052</c:v>
                </c:pt>
                <c:pt idx="216">
                  <c:v>3.3150000000000053</c:v>
                </c:pt>
                <c:pt idx="217">
                  <c:v>3.3300000000000054</c:v>
                </c:pt>
                <c:pt idx="218">
                  <c:v>3.3450000000000055</c:v>
                </c:pt>
                <c:pt idx="219">
                  <c:v>3.3600000000000056</c:v>
                </c:pt>
                <c:pt idx="220">
                  <c:v>3.3750000000000058</c:v>
                </c:pt>
                <c:pt idx="221">
                  <c:v>3.3900000000000059</c:v>
                </c:pt>
                <c:pt idx="222">
                  <c:v>3.405000000000006</c:v>
                </c:pt>
                <c:pt idx="223">
                  <c:v>3.4200000000000061</c:v>
                </c:pt>
                <c:pt idx="224">
                  <c:v>3.4350000000000063</c:v>
                </c:pt>
                <c:pt idx="225">
                  <c:v>3.4500000000000064</c:v>
                </c:pt>
                <c:pt idx="226">
                  <c:v>3.4650000000000065</c:v>
                </c:pt>
                <c:pt idx="227">
                  <c:v>3.4800000000000066</c:v>
                </c:pt>
                <c:pt idx="228">
                  <c:v>3.4950000000000068</c:v>
                </c:pt>
                <c:pt idx="229">
                  <c:v>3.5100000000000069</c:v>
                </c:pt>
                <c:pt idx="230">
                  <c:v>3.525000000000007</c:v>
                </c:pt>
                <c:pt idx="231">
                  <c:v>3.5400000000000071</c:v>
                </c:pt>
                <c:pt idx="232">
                  <c:v>3.5550000000000073</c:v>
                </c:pt>
                <c:pt idx="233">
                  <c:v>3.5700000000000074</c:v>
                </c:pt>
                <c:pt idx="234">
                  <c:v>3.5850000000000075</c:v>
                </c:pt>
                <c:pt idx="235">
                  <c:v>3.6000000000000076</c:v>
                </c:pt>
                <c:pt idx="236">
                  <c:v>3.6150000000000078</c:v>
                </c:pt>
                <c:pt idx="237">
                  <c:v>3.6300000000000079</c:v>
                </c:pt>
                <c:pt idx="238">
                  <c:v>3.645000000000008</c:v>
                </c:pt>
                <c:pt idx="239">
                  <c:v>3.6600000000000081</c:v>
                </c:pt>
                <c:pt idx="240">
                  <c:v>3.6750000000000083</c:v>
                </c:pt>
                <c:pt idx="241">
                  <c:v>3.6900000000000084</c:v>
                </c:pt>
                <c:pt idx="242">
                  <c:v>3.7050000000000085</c:v>
                </c:pt>
                <c:pt idx="243">
                  <c:v>3.7200000000000086</c:v>
                </c:pt>
                <c:pt idx="244">
                  <c:v>3.7350000000000088</c:v>
                </c:pt>
                <c:pt idx="245">
                  <c:v>3.7500000000000089</c:v>
                </c:pt>
                <c:pt idx="246">
                  <c:v>3.765000000000009</c:v>
                </c:pt>
                <c:pt idx="247">
                  <c:v>3.7800000000000091</c:v>
                </c:pt>
                <c:pt idx="248">
                  <c:v>3.7950000000000093</c:v>
                </c:pt>
                <c:pt idx="249">
                  <c:v>3.8100000000000094</c:v>
                </c:pt>
                <c:pt idx="250">
                  <c:v>3.8250000000000095</c:v>
                </c:pt>
                <c:pt idx="251">
                  <c:v>3.8400000000000096</c:v>
                </c:pt>
                <c:pt idx="252">
                  <c:v>3.8550000000000098</c:v>
                </c:pt>
                <c:pt idx="253">
                  <c:v>3.8700000000000099</c:v>
                </c:pt>
                <c:pt idx="254">
                  <c:v>3.88500000000001</c:v>
                </c:pt>
                <c:pt idx="255">
                  <c:v>3.9000000000000101</c:v>
                </c:pt>
                <c:pt idx="256">
                  <c:v>3.9150000000000102</c:v>
                </c:pt>
                <c:pt idx="257">
                  <c:v>3.9300000000000104</c:v>
                </c:pt>
                <c:pt idx="258">
                  <c:v>3.9450000000000105</c:v>
                </c:pt>
                <c:pt idx="259">
                  <c:v>3.9600000000000106</c:v>
                </c:pt>
                <c:pt idx="260">
                  <c:v>3.9750000000000107</c:v>
                </c:pt>
                <c:pt idx="261">
                  <c:v>3.9900000000000109</c:v>
                </c:pt>
                <c:pt idx="262">
                  <c:v>4.0050000000000106</c:v>
                </c:pt>
                <c:pt idx="263">
                  <c:v>4.0200000000000102</c:v>
                </c:pt>
                <c:pt idx="264">
                  <c:v>4.0350000000000099</c:v>
                </c:pt>
                <c:pt idx="265">
                  <c:v>4.0500000000000096</c:v>
                </c:pt>
                <c:pt idx="266">
                  <c:v>4.0650000000000093</c:v>
                </c:pt>
                <c:pt idx="267">
                  <c:v>4.080000000000009</c:v>
                </c:pt>
                <c:pt idx="268">
                  <c:v>4.0950000000000086</c:v>
                </c:pt>
                <c:pt idx="269">
                  <c:v>4.1100000000000083</c:v>
                </c:pt>
                <c:pt idx="270">
                  <c:v>4.125000000000008</c:v>
                </c:pt>
                <c:pt idx="271">
                  <c:v>4.1400000000000077</c:v>
                </c:pt>
                <c:pt idx="272">
                  <c:v>4.1550000000000074</c:v>
                </c:pt>
                <c:pt idx="273">
                  <c:v>4.170000000000007</c:v>
                </c:pt>
                <c:pt idx="274">
                  <c:v>4.1850000000000067</c:v>
                </c:pt>
                <c:pt idx="275">
                  <c:v>4.2000000000000064</c:v>
                </c:pt>
                <c:pt idx="276">
                  <c:v>4.2150000000000061</c:v>
                </c:pt>
                <c:pt idx="277">
                  <c:v>4.2300000000000058</c:v>
                </c:pt>
                <c:pt idx="278">
                  <c:v>4.2450000000000054</c:v>
                </c:pt>
                <c:pt idx="279">
                  <c:v>4.2600000000000051</c:v>
                </c:pt>
                <c:pt idx="280">
                  <c:v>4.2750000000000048</c:v>
                </c:pt>
                <c:pt idx="281">
                  <c:v>4.2900000000000045</c:v>
                </c:pt>
                <c:pt idx="282">
                  <c:v>4.3050000000000042</c:v>
                </c:pt>
                <c:pt idx="283">
                  <c:v>4.3200000000000038</c:v>
                </c:pt>
                <c:pt idx="284">
                  <c:v>4.3350000000000035</c:v>
                </c:pt>
                <c:pt idx="285">
                  <c:v>4.3500000000000032</c:v>
                </c:pt>
                <c:pt idx="286">
                  <c:v>4.3650000000000029</c:v>
                </c:pt>
                <c:pt idx="287">
                  <c:v>4.3800000000000026</c:v>
                </c:pt>
                <c:pt idx="288">
                  <c:v>4.3950000000000022</c:v>
                </c:pt>
                <c:pt idx="289">
                  <c:v>4.4100000000000019</c:v>
                </c:pt>
                <c:pt idx="290">
                  <c:v>4.4250000000000016</c:v>
                </c:pt>
                <c:pt idx="291">
                  <c:v>4.4400000000000013</c:v>
                </c:pt>
                <c:pt idx="292">
                  <c:v>4.455000000000001</c:v>
                </c:pt>
                <c:pt idx="293">
                  <c:v>4.4700000000000006</c:v>
                </c:pt>
                <c:pt idx="294">
                  <c:v>4.4850000000000003</c:v>
                </c:pt>
                <c:pt idx="295">
                  <c:v>4.5</c:v>
                </c:pt>
                <c:pt idx="296">
                  <c:v>4.5149999999999997</c:v>
                </c:pt>
                <c:pt idx="297">
                  <c:v>4.5299999999999994</c:v>
                </c:pt>
                <c:pt idx="298">
                  <c:v>4.544999999999999</c:v>
                </c:pt>
                <c:pt idx="299">
                  <c:v>4.5599999999999987</c:v>
                </c:pt>
                <c:pt idx="300">
                  <c:v>4.5749999999999984</c:v>
                </c:pt>
                <c:pt idx="301">
                  <c:v>4.5899999999999981</c:v>
                </c:pt>
                <c:pt idx="302">
                  <c:v>4.6049999999999978</c:v>
                </c:pt>
                <c:pt idx="303">
                  <c:v>4.6199999999999974</c:v>
                </c:pt>
                <c:pt idx="304">
                  <c:v>4.6349999999999971</c:v>
                </c:pt>
                <c:pt idx="305">
                  <c:v>4.6499999999999968</c:v>
                </c:pt>
                <c:pt idx="306">
                  <c:v>4.6649999999999965</c:v>
                </c:pt>
                <c:pt idx="307">
                  <c:v>4.6799999999999962</c:v>
                </c:pt>
                <c:pt idx="308">
                  <c:v>4.6949999999999958</c:v>
                </c:pt>
                <c:pt idx="309">
                  <c:v>4.7099999999999955</c:v>
                </c:pt>
                <c:pt idx="310">
                  <c:v>4.7249999999999952</c:v>
                </c:pt>
                <c:pt idx="311">
                  <c:v>4.7399999999999949</c:v>
                </c:pt>
                <c:pt idx="312">
                  <c:v>4.7549999999999946</c:v>
                </c:pt>
                <c:pt idx="313">
                  <c:v>4.7699999999999942</c:v>
                </c:pt>
                <c:pt idx="314">
                  <c:v>4.7849999999999939</c:v>
                </c:pt>
                <c:pt idx="315">
                  <c:v>4.7999999999999936</c:v>
                </c:pt>
                <c:pt idx="316">
                  <c:v>4.8149999999999933</c:v>
                </c:pt>
                <c:pt idx="317">
                  <c:v>4.829999999999993</c:v>
                </c:pt>
                <c:pt idx="318">
                  <c:v>4.8449999999999926</c:v>
                </c:pt>
                <c:pt idx="319">
                  <c:v>4.8599999999999923</c:v>
                </c:pt>
                <c:pt idx="320">
                  <c:v>4.874999999999992</c:v>
                </c:pt>
                <c:pt idx="321">
                  <c:v>4.8899999999999917</c:v>
                </c:pt>
                <c:pt idx="322">
                  <c:v>4.9049999999999914</c:v>
                </c:pt>
                <c:pt idx="323">
                  <c:v>4.919999999999991</c:v>
                </c:pt>
                <c:pt idx="324">
                  <c:v>4.9349999999999907</c:v>
                </c:pt>
                <c:pt idx="325">
                  <c:v>4.9499999999999904</c:v>
                </c:pt>
                <c:pt idx="326">
                  <c:v>4.9649999999999901</c:v>
                </c:pt>
                <c:pt idx="327">
                  <c:v>4.9799999999999898</c:v>
                </c:pt>
                <c:pt idx="328">
                  <c:v>4.9949999999999894</c:v>
                </c:pt>
                <c:pt idx="329">
                  <c:v>5.0099999999999891</c:v>
                </c:pt>
                <c:pt idx="330">
                  <c:v>5.0249999999999888</c:v>
                </c:pt>
                <c:pt idx="331">
                  <c:v>5.0399999999999885</c:v>
                </c:pt>
                <c:pt idx="332">
                  <c:v>5.0549999999999882</c:v>
                </c:pt>
                <c:pt idx="333">
                  <c:v>5.0699999999999878</c:v>
                </c:pt>
                <c:pt idx="334">
                  <c:v>5.0849999999999875</c:v>
                </c:pt>
                <c:pt idx="335">
                  <c:v>5.0999999999999872</c:v>
                </c:pt>
                <c:pt idx="336">
                  <c:v>5.1149999999999869</c:v>
                </c:pt>
                <c:pt idx="337">
                  <c:v>5.1299999999999866</c:v>
                </c:pt>
                <c:pt idx="338">
                  <c:v>5.1449999999999863</c:v>
                </c:pt>
                <c:pt idx="339">
                  <c:v>5.1599999999999859</c:v>
                </c:pt>
                <c:pt idx="340">
                  <c:v>5.1749999999999856</c:v>
                </c:pt>
                <c:pt idx="341">
                  <c:v>5.1899999999999853</c:v>
                </c:pt>
                <c:pt idx="342">
                  <c:v>5.204999999999985</c:v>
                </c:pt>
                <c:pt idx="343">
                  <c:v>5.2199999999999847</c:v>
                </c:pt>
                <c:pt idx="344">
                  <c:v>5.2349999999999843</c:v>
                </c:pt>
                <c:pt idx="345">
                  <c:v>5.249999999999984</c:v>
                </c:pt>
                <c:pt idx="346">
                  <c:v>5.2649999999999837</c:v>
                </c:pt>
                <c:pt idx="347">
                  <c:v>5.2799999999999834</c:v>
                </c:pt>
                <c:pt idx="348">
                  <c:v>5.2949999999999831</c:v>
                </c:pt>
                <c:pt idx="349">
                  <c:v>5.3099999999999827</c:v>
                </c:pt>
                <c:pt idx="350">
                  <c:v>5.3249999999999824</c:v>
                </c:pt>
                <c:pt idx="351">
                  <c:v>5.3399999999999821</c:v>
                </c:pt>
                <c:pt idx="352">
                  <c:v>5.3549999999999818</c:v>
                </c:pt>
                <c:pt idx="353">
                  <c:v>5.3699999999999815</c:v>
                </c:pt>
                <c:pt idx="354">
                  <c:v>5.3849999999999811</c:v>
                </c:pt>
                <c:pt idx="355">
                  <c:v>5.3999999999999808</c:v>
                </c:pt>
                <c:pt idx="356">
                  <c:v>5.4149999999999805</c:v>
                </c:pt>
                <c:pt idx="357">
                  <c:v>5.4299999999999802</c:v>
                </c:pt>
                <c:pt idx="358">
                  <c:v>5.4449999999999799</c:v>
                </c:pt>
                <c:pt idx="359">
                  <c:v>5.4599999999999795</c:v>
                </c:pt>
                <c:pt idx="360">
                  <c:v>5.4749999999999792</c:v>
                </c:pt>
                <c:pt idx="361">
                  <c:v>5.4899999999999789</c:v>
                </c:pt>
                <c:pt idx="362">
                  <c:v>5.5049999999999786</c:v>
                </c:pt>
                <c:pt idx="363">
                  <c:v>5.5199999999999783</c:v>
                </c:pt>
                <c:pt idx="364">
                  <c:v>5.5349999999999779</c:v>
                </c:pt>
                <c:pt idx="365">
                  <c:v>5.5499999999999776</c:v>
                </c:pt>
                <c:pt idx="366">
                  <c:v>5.5649999999999773</c:v>
                </c:pt>
                <c:pt idx="367">
                  <c:v>5.579999999999977</c:v>
                </c:pt>
                <c:pt idx="368">
                  <c:v>5.5949999999999767</c:v>
                </c:pt>
                <c:pt idx="369">
                  <c:v>5.6099999999999763</c:v>
                </c:pt>
                <c:pt idx="370">
                  <c:v>5.624999999999976</c:v>
                </c:pt>
                <c:pt idx="371">
                  <c:v>5.6399999999999757</c:v>
                </c:pt>
                <c:pt idx="372">
                  <c:v>5.6549999999999754</c:v>
                </c:pt>
                <c:pt idx="373">
                  <c:v>5.6699999999999751</c:v>
                </c:pt>
                <c:pt idx="374">
                  <c:v>5.6849999999999747</c:v>
                </c:pt>
                <c:pt idx="375">
                  <c:v>5.6999999999999744</c:v>
                </c:pt>
                <c:pt idx="376">
                  <c:v>5.7149999999999741</c:v>
                </c:pt>
                <c:pt idx="377">
                  <c:v>5.7299999999999738</c:v>
                </c:pt>
                <c:pt idx="378">
                  <c:v>5.7449999999999735</c:v>
                </c:pt>
                <c:pt idx="379">
                  <c:v>5.7599999999999731</c:v>
                </c:pt>
                <c:pt idx="380">
                  <c:v>5.7749999999999728</c:v>
                </c:pt>
                <c:pt idx="381">
                  <c:v>5.7899999999999725</c:v>
                </c:pt>
                <c:pt idx="382">
                  <c:v>5.8049999999999722</c:v>
                </c:pt>
                <c:pt idx="383">
                  <c:v>5.8199999999999719</c:v>
                </c:pt>
                <c:pt idx="384">
                  <c:v>5.8349999999999715</c:v>
                </c:pt>
                <c:pt idx="385">
                  <c:v>5.8499999999999712</c:v>
                </c:pt>
                <c:pt idx="386">
                  <c:v>5.8649999999999709</c:v>
                </c:pt>
                <c:pt idx="387">
                  <c:v>5.8799999999999706</c:v>
                </c:pt>
                <c:pt idx="388">
                  <c:v>5.8949999999999703</c:v>
                </c:pt>
                <c:pt idx="389">
                  <c:v>5.9099999999999699</c:v>
                </c:pt>
                <c:pt idx="390">
                  <c:v>5.9249999999999696</c:v>
                </c:pt>
                <c:pt idx="391">
                  <c:v>5.9399999999999693</c:v>
                </c:pt>
                <c:pt idx="392">
                  <c:v>5.954999999999969</c:v>
                </c:pt>
                <c:pt idx="393">
                  <c:v>5.9699999999999687</c:v>
                </c:pt>
                <c:pt idx="394">
                  <c:v>5.9849999999999683</c:v>
                </c:pt>
                <c:pt idx="395">
                  <c:v>5.999999999999968</c:v>
                </c:pt>
                <c:pt idx="396">
                  <c:v>6.0149999999999677</c:v>
                </c:pt>
                <c:pt idx="397">
                  <c:v>6.0299999999999674</c:v>
                </c:pt>
                <c:pt idx="398">
                  <c:v>6.0449999999999671</c:v>
                </c:pt>
                <c:pt idx="399">
                  <c:v>6.0599999999999667</c:v>
                </c:pt>
                <c:pt idx="400">
                  <c:v>6.0749999999999664</c:v>
                </c:pt>
                <c:pt idx="401">
                  <c:v>6.0899999999999661</c:v>
                </c:pt>
                <c:pt idx="402">
                  <c:v>6.1049999999999658</c:v>
                </c:pt>
                <c:pt idx="403">
                  <c:v>6.1199999999999655</c:v>
                </c:pt>
                <c:pt idx="404">
                  <c:v>6.1349999999999651</c:v>
                </c:pt>
                <c:pt idx="405">
                  <c:v>6.1499999999999648</c:v>
                </c:pt>
                <c:pt idx="406">
                  <c:v>6.1649999999999645</c:v>
                </c:pt>
                <c:pt idx="407">
                  <c:v>6.1799999999999642</c:v>
                </c:pt>
                <c:pt idx="408">
                  <c:v>6.1949999999999639</c:v>
                </c:pt>
                <c:pt idx="409">
                  <c:v>6.2099999999999635</c:v>
                </c:pt>
                <c:pt idx="410">
                  <c:v>6.2249999999999632</c:v>
                </c:pt>
                <c:pt idx="411">
                  <c:v>6.2399999999999629</c:v>
                </c:pt>
                <c:pt idx="412">
                  <c:v>6.2549999999999626</c:v>
                </c:pt>
                <c:pt idx="413">
                  <c:v>6.2699999999999623</c:v>
                </c:pt>
                <c:pt idx="414">
                  <c:v>6.284999999999962</c:v>
                </c:pt>
                <c:pt idx="415">
                  <c:v>6.2999999999999616</c:v>
                </c:pt>
                <c:pt idx="416">
                  <c:v>6.3149999999999613</c:v>
                </c:pt>
                <c:pt idx="417">
                  <c:v>6.329999999999961</c:v>
                </c:pt>
                <c:pt idx="418">
                  <c:v>6.3449999999999607</c:v>
                </c:pt>
                <c:pt idx="419">
                  <c:v>6.3599999999999604</c:v>
                </c:pt>
                <c:pt idx="420">
                  <c:v>6.37499999999996</c:v>
                </c:pt>
                <c:pt idx="421">
                  <c:v>6.3899999999999597</c:v>
                </c:pt>
                <c:pt idx="422">
                  <c:v>6.4049999999999594</c:v>
                </c:pt>
                <c:pt idx="423">
                  <c:v>6.4199999999999591</c:v>
                </c:pt>
                <c:pt idx="424">
                  <c:v>6.4349999999999588</c:v>
                </c:pt>
                <c:pt idx="425">
                  <c:v>6.4499999999999584</c:v>
                </c:pt>
                <c:pt idx="426">
                  <c:v>6.4649999999999581</c:v>
                </c:pt>
                <c:pt idx="427">
                  <c:v>6.4799999999999578</c:v>
                </c:pt>
                <c:pt idx="428">
                  <c:v>6.4949999999999575</c:v>
                </c:pt>
                <c:pt idx="429">
                  <c:v>6.5099999999999572</c:v>
                </c:pt>
                <c:pt idx="430">
                  <c:v>6.5249999999999568</c:v>
                </c:pt>
                <c:pt idx="431">
                  <c:v>6.5399999999999565</c:v>
                </c:pt>
                <c:pt idx="432">
                  <c:v>6.5549999999999562</c:v>
                </c:pt>
                <c:pt idx="433">
                  <c:v>6.5699999999999559</c:v>
                </c:pt>
                <c:pt idx="434">
                  <c:v>6.5849999999999556</c:v>
                </c:pt>
                <c:pt idx="435">
                  <c:v>6.5999999999999552</c:v>
                </c:pt>
                <c:pt idx="436">
                  <c:v>6.6149999999999549</c:v>
                </c:pt>
                <c:pt idx="437">
                  <c:v>6.6299999999999546</c:v>
                </c:pt>
                <c:pt idx="438">
                  <c:v>6.6449999999999543</c:v>
                </c:pt>
                <c:pt idx="439">
                  <c:v>6.659999999999954</c:v>
                </c:pt>
                <c:pt idx="440">
                  <c:v>6.6749999999999536</c:v>
                </c:pt>
                <c:pt idx="441">
                  <c:v>6.6899999999999533</c:v>
                </c:pt>
                <c:pt idx="442">
                  <c:v>6.704999999999953</c:v>
                </c:pt>
                <c:pt idx="443">
                  <c:v>6.7199999999999527</c:v>
                </c:pt>
                <c:pt idx="444">
                  <c:v>6.7349999999999524</c:v>
                </c:pt>
                <c:pt idx="445">
                  <c:v>6.749999999999952</c:v>
                </c:pt>
                <c:pt idx="446">
                  <c:v>6.7649999999999517</c:v>
                </c:pt>
                <c:pt idx="447">
                  <c:v>6.7799999999999514</c:v>
                </c:pt>
                <c:pt idx="448">
                  <c:v>6.7949999999999511</c:v>
                </c:pt>
                <c:pt idx="449">
                  <c:v>6.8099999999999508</c:v>
                </c:pt>
                <c:pt idx="450">
                  <c:v>6.8249999999999504</c:v>
                </c:pt>
                <c:pt idx="451">
                  <c:v>6.8399999999999501</c:v>
                </c:pt>
                <c:pt idx="452">
                  <c:v>6.8549999999999498</c:v>
                </c:pt>
                <c:pt idx="453">
                  <c:v>6.8699999999999495</c:v>
                </c:pt>
                <c:pt idx="454">
                  <c:v>6.8849999999999492</c:v>
                </c:pt>
                <c:pt idx="455">
                  <c:v>6.8999999999999488</c:v>
                </c:pt>
                <c:pt idx="456">
                  <c:v>6.9149999999999485</c:v>
                </c:pt>
                <c:pt idx="457">
                  <c:v>6.9299999999999482</c:v>
                </c:pt>
                <c:pt idx="458">
                  <c:v>6.9449999999999479</c:v>
                </c:pt>
                <c:pt idx="459">
                  <c:v>6.9599999999999476</c:v>
                </c:pt>
                <c:pt idx="460">
                  <c:v>6.9749999999999472</c:v>
                </c:pt>
                <c:pt idx="461">
                  <c:v>6.9899999999999469</c:v>
                </c:pt>
                <c:pt idx="462">
                  <c:v>7.0049999999999466</c:v>
                </c:pt>
                <c:pt idx="463">
                  <c:v>7.0199999999999463</c:v>
                </c:pt>
                <c:pt idx="464">
                  <c:v>7.034999999999946</c:v>
                </c:pt>
                <c:pt idx="465">
                  <c:v>7.0499999999999456</c:v>
                </c:pt>
                <c:pt idx="466">
                  <c:v>7.0649999999999453</c:v>
                </c:pt>
                <c:pt idx="467">
                  <c:v>7.079999999999945</c:v>
                </c:pt>
                <c:pt idx="468">
                  <c:v>7.0949999999999447</c:v>
                </c:pt>
                <c:pt idx="469">
                  <c:v>7.1099999999999444</c:v>
                </c:pt>
                <c:pt idx="470">
                  <c:v>7.124999999999944</c:v>
                </c:pt>
                <c:pt idx="471">
                  <c:v>7.1399999999999437</c:v>
                </c:pt>
                <c:pt idx="472">
                  <c:v>7.1549999999999434</c:v>
                </c:pt>
                <c:pt idx="473">
                  <c:v>7.1699999999999431</c:v>
                </c:pt>
                <c:pt idx="474">
                  <c:v>7.1849999999999428</c:v>
                </c:pt>
                <c:pt idx="475">
                  <c:v>7.1999999999999424</c:v>
                </c:pt>
                <c:pt idx="476">
                  <c:v>7.2149999999999421</c:v>
                </c:pt>
                <c:pt idx="477">
                  <c:v>7.2299999999999418</c:v>
                </c:pt>
                <c:pt idx="478">
                  <c:v>7.2449999999999415</c:v>
                </c:pt>
                <c:pt idx="479">
                  <c:v>7.2599999999999412</c:v>
                </c:pt>
                <c:pt idx="480">
                  <c:v>7.2749999999999408</c:v>
                </c:pt>
                <c:pt idx="481">
                  <c:v>7.2899999999999405</c:v>
                </c:pt>
                <c:pt idx="482">
                  <c:v>7.3049999999999402</c:v>
                </c:pt>
                <c:pt idx="483">
                  <c:v>7.3199999999999399</c:v>
                </c:pt>
                <c:pt idx="484">
                  <c:v>7.3349999999999396</c:v>
                </c:pt>
                <c:pt idx="485">
                  <c:v>7.3499999999999392</c:v>
                </c:pt>
                <c:pt idx="486">
                  <c:v>7.3649999999999389</c:v>
                </c:pt>
                <c:pt idx="487">
                  <c:v>7.3799999999999386</c:v>
                </c:pt>
                <c:pt idx="488">
                  <c:v>7.3949999999999383</c:v>
                </c:pt>
                <c:pt idx="489">
                  <c:v>7.409999999999938</c:v>
                </c:pt>
                <c:pt idx="490">
                  <c:v>7.4249999999999376</c:v>
                </c:pt>
                <c:pt idx="491">
                  <c:v>7.4399999999999373</c:v>
                </c:pt>
                <c:pt idx="492">
                  <c:v>7.454999999999937</c:v>
                </c:pt>
                <c:pt idx="493">
                  <c:v>7.4699999999999367</c:v>
                </c:pt>
                <c:pt idx="494">
                  <c:v>7.4849999999999364</c:v>
                </c:pt>
                <c:pt idx="495">
                  <c:v>7.4999999999999361</c:v>
                </c:pt>
                <c:pt idx="496">
                  <c:v>7.5149999999999357</c:v>
                </c:pt>
                <c:pt idx="497">
                  <c:v>7.5299999999999354</c:v>
                </c:pt>
                <c:pt idx="498">
                  <c:v>7.5449999999999351</c:v>
                </c:pt>
                <c:pt idx="499">
                  <c:v>7.5599999999999348</c:v>
                </c:pt>
                <c:pt idx="500">
                  <c:v>7.5749999999999345</c:v>
                </c:pt>
                <c:pt idx="501">
                  <c:v>7.5899999999999341</c:v>
                </c:pt>
                <c:pt idx="502">
                  <c:v>7.6049999999999338</c:v>
                </c:pt>
                <c:pt idx="503">
                  <c:v>7.6199999999999335</c:v>
                </c:pt>
                <c:pt idx="504">
                  <c:v>7.6349999999999332</c:v>
                </c:pt>
                <c:pt idx="505">
                  <c:v>7.6499999999999329</c:v>
                </c:pt>
                <c:pt idx="506">
                  <c:v>7.6649999999999325</c:v>
                </c:pt>
                <c:pt idx="507">
                  <c:v>7.6799999999999322</c:v>
                </c:pt>
                <c:pt idx="508">
                  <c:v>7.6949999999999319</c:v>
                </c:pt>
                <c:pt idx="509">
                  <c:v>7.7099999999999316</c:v>
                </c:pt>
                <c:pt idx="510">
                  <c:v>7.7249999999999313</c:v>
                </c:pt>
                <c:pt idx="511">
                  <c:v>7.7399999999999309</c:v>
                </c:pt>
                <c:pt idx="512">
                  <c:v>7.7549999999999306</c:v>
                </c:pt>
                <c:pt idx="513">
                  <c:v>7.7699999999999303</c:v>
                </c:pt>
                <c:pt idx="514">
                  <c:v>7.78499999999993</c:v>
                </c:pt>
                <c:pt idx="515">
                  <c:v>7.7999999999999297</c:v>
                </c:pt>
                <c:pt idx="516">
                  <c:v>7.8149999999999293</c:v>
                </c:pt>
                <c:pt idx="517">
                  <c:v>7.829999999999929</c:v>
                </c:pt>
                <c:pt idx="518">
                  <c:v>7.8449999999999287</c:v>
                </c:pt>
                <c:pt idx="519">
                  <c:v>7.8599999999999284</c:v>
                </c:pt>
                <c:pt idx="520">
                  <c:v>7.8749999999999281</c:v>
                </c:pt>
                <c:pt idx="521">
                  <c:v>7.8899999999999277</c:v>
                </c:pt>
                <c:pt idx="522">
                  <c:v>7.9049999999999274</c:v>
                </c:pt>
                <c:pt idx="523">
                  <c:v>7.9199999999999271</c:v>
                </c:pt>
                <c:pt idx="524">
                  <c:v>7.9349999999999268</c:v>
                </c:pt>
                <c:pt idx="525">
                  <c:v>7.9499999999999265</c:v>
                </c:pt>
                <c:pt idx="526">
                  <c:v>7.9649999999999261</c:v>
                </c:pt>
                <c:pt idx="527">
                  <c:v>7.9799999999999258</c:v>
                </c:pt>
                <c:pt idx="528">
                  <c:v>7.9949999999999255</c:v>
                </c:pt>
                <c:pt idx="529">
                  <c:v>8.0099999999999252</c:v>
                </c:pt>
                <c:pt idx="530">
                  <c:v>8.0249999999999257</c:v>
                </c:pt>
                <c:pt idx="531">
                  <c:v>8.0399999999999263</c:v>
                </c:pt>
                <c:pt idx="532">
                  <c:v>8.0549999999999269</c:v>
                </c:pt>
                <c:pt idx="533">
                  <c:v>8.0699999999999275</c:v>
                </c:pt>
                <c:pt idx="534">
                  <c:v>8.084999999999928</c:v>
                </c:pt>
                <c:pt idx="535">
                  <c:v>8.0999999999999286</c:v>
                </c:pt>
                <c:pt idx="536">
                  <c:v>8.1149999999999292</c:v>
                </c:pt>
                <c:pt idx="537">
                  <c:v>8.1299999999999297</c:v>
                </c:pt>
                <c:pt idx="538">
                  <c:v>8.1449999999999303</c:v>
                </c:pt>
                <c:pt idx="539">
                  <c:v>8.1599999999999309</c:v>
                </c:pt>
                <c:pt idx="540">
                  <c:v>8.1749999999999314</c:v>
                </c:pt>
                <c:pt idx="541">
                  <c:v>8.189999999999932</c:v>
                </c:pt>
                <c:pt idx="542">
                  <c:v>8.2049999999999326</c:v>
                </c:pt>
                <c:pt idx="543">
                  <c:v>8.2199999999999331</c:v>
                </c:pt>
                <c:pt idx="544">
                  <c:v>8.2349999999999337</c:v>
                </c:pt>
                <c:pt idx="545">
                  <c:v>8.2499999999999343</c:v>
                </c:pt>
                <c:pt idx="546">
                  <c:v>8.2649999999999348</c:v>
                </c:pt>
                <c:pt idx="547">
                  <c:v>8.2799999999999354</c:v>
                </c:pt>
                <c:pt idx="548">
                  <c:v>8.294999999999936</c:v>
                </c:pt>
                <c:pt idx="549">
                  <c:v>8.3099999999999365</c:v>
                </c:pt>
                <c:pt idx="550">
                  <c:v>8.3249999999999371</c:v>
                </c:pt>
                <c:pt idx="551">
                  <c:v>8.3399999999999377</c:v>
                </c:pt>
                <c:pt idx="552">
                  <c:v>8.3549999999999383</c:v>
                </c:pt>
                <c:pt idx="553">
                  <c:v>8.3699999999999388</c:v>
                </c:pt>
                <c:pt idx="554">
                  <c:v>8.3849999999999394</c:v>
                </c:pt>
                <c:pt idx="555">
                  <c:v>8.39999999999994</c:v>
                </c:pt>
                <c:pt idx="556">
                  <c:v>8.4149999999999405</c:v>
                </c:pt>
                <c:pt idx="557">
                  <c:v>8.4299999999999411</c:v>
                </c:pt>
                <c:pt idx="558">
                  <c:v>8.4449999999999417</c:v>
                </c:pt>
                <c:pt idx="559">
                  <c:v>8.4599999999999422</c:v>
                </c:pt>
                <c:pt idx="560">
                  <c:v>8.4749999999999428</c:v>
                </c:pt>
                <c:pt idx="561">
                  <c:v>8.4899999999999434</c:v>
                </c:pt>
                <c:pt idx="562">
                  <c:v>8.5049999999999439</c:v>
                </c:pt>
                <c:pt idx="563">
                  <c:v>8.5199999999999445</c:v>
                </c:pt>
                <c:pt idx="564">
                  <c:v>8.5349999999999451</c:v>
                </c:pt>
                <c:pt idx="565">
                  <c:v>8.5499999999999456</c:v>
                </c:pt>
                <c:pt idx="566">
                  <c:v>8.5649999999999462</c:v>
                </c:pt>
                <c:pt idx="567">
                  <c:v>8.5799999999999468</c:v>
                </c:pt>
                <c:pt idx="568">
                  <c:v>8.5949999999999473</c:v>
                </c:pt>
                <c:pt idx="569">
                  <c:v>8.6099999999999479</c:v>
                </c:pt>
                <c:pt idx="570">
                  <c:v>8.6249999999999485</c:v>
                </c:pt>
                <c:pt idx="571">
                  <c:v>8.6399999999999491</c:v>
                </c:pt>
                <c:pt idx="572">
                  <c:v>8.6549999999999496</c:v>
                </c:pt>
                <c:pt idx="573">
                  <c:v>8.6699999999999502</c:v>
                </c:pt>
                <c:pt idx="574">
                  <c:v>8.6849999999999508</c:v>
                </c:pt>
                <c:pt idx="575">
                  <c:v>8.6999999999999513</c:v>
                </c:pt>
                <c:pt idx="576">
                  <c:v>8.7149999999999519</c:v>
                </c:pt>
                <c:pt idx="577">
                  <c:v>8.7299999999999525</c:v>
                </c:pt>
                <c:pt idx="578">
                  <c:v>8.744999999999953</c:v>
                </c:pt>
                <c:pt idx="579">
                  <c:v>8.7599999999999536</c:v>
                </c:pt>
                <c:pt idx="580">
                  <c:v>8.7749999999999542</c:v>
                </c:pt>
                <c:pt idx="581">
                  <c:v>8.7899999999999547</c:v>
                </c:pt>
                <c:pt idx="582">
                  <c:v>8.8049999999999553</c:v>
                </c:pt>
                <c:pt idx="583">
                  <c:v>8.8199999999999559</c:v>
                </c:pt>
                <c:pt idx="584">
                  <c:v>8.8349999999999564</c:v>
                </c:pt>
                <c:pt idx="585">
                  <c:v>8.849999999999957</c:v>
                </c:pt>
                <c:pt idx="586">
                  <c:v>8.8649999999999576</c:v>
                </c:pt>
                <c:pt idx="587">
                  <c:v>8.8799999999999581</c:v>
                </c:pt>
                <c:pt idx="588">
                  <c:v>8.8949999999999587</c:v>
                </c:pt>
                <c:pt idx="589">
                  <c:v>8.9099999999999593</c:v>
                </c:pt>
                <c:pt idx="590">
                  <c:v>8.9249999999999599</c:v>
                </c:pt>
                <c:pt idx="591">
                  <c:v>8.9399999999999604</c:v>
                </c:pt>
                <c:pt idx="592">
                  <c:v>8.954999999999961</c:v>
                </c:pt>
                <c:pt idx="593">
                  <c:v>8.9699999999999616</c:v>
                </c:pt>
                <c:pt idx="594">
                  <c:v>8.9849999999999621</c:v>
                </c:pt>
                <c:pt idx="595">
                  <c:v>8.9999999999999627</c:v>
                </c:pt>
                <c:pt idx="596">
                  <c:v>9.0149999999999633</c:v>
                </c:pt>
                <c:pt idx="597">
                  <c:v>9.0299999999999638</c:v>
                </c:pt>
                <c:pt idx="598">
                  <c:v>9.0449999999999644</c:v>
                </c:pt>
                <c:pt idx="599">
                  <c:v>9.059999999999965</c:v>
                </c:pt>
                <c:pt idx="600">
                  <c:v>9.0749999999999655</c:v>
                </c:pt>
                <c:pt idx="601">
                  <c:v>9.0899999999999661</c:v>
                </c:pt>
                <c:pt idx="602">
                  <c:v>9.1049999999999667</c:v>
                </c:pt>
                <c:pt idx="603">
                  <c:v>9.1199999999999672</c:v>
                </c:pt>
                <c:pt idx="604">
                  <c:v>9.1349999999999678</c:v>
                </c:pt>
                <c:pt idx="605">
                  <c:v>9.1499999999999684</c:v>
                </c:pt>
                <c:pt idx="606">
                  <c:v>9.1649999999999689</c:v>
                </c:pt>
                <c:pt idx="607">
                  <c:v>9.1799999999999695</c:v>
                </c:pt>
                <c:pt idx="608">
                  <c:v>9.1949999999999701</c:v>
                </c:pt>
                <c:pt idx="609">
                  <c:v>9.2099999999999707</c:v>
                </c:pt>
                <c:pt idx="610">
                  <c:v>9.2249999999999712</c:v>
                </c:pt>
                <c:pt idx="611">
                  <c:v>9.2399999999999718</c:v>
                </c:pt>
                <c:pt idx="612">
                  <c:v>9.2549999999999724</c:v>
                </c:pt>
                <c:pt idx="613">
                  <c:v>9.2699999999999729</c:v>
                </c:pt>
                <c:pt idx="614">
                  <c:v>9.2849999999999735</c:v>
                </c:pt>
                <c:pt idx="615">
                  <c:v>9.2999999999999741</c:v>
                </c:pt>
                <c:pt idx="616">
                  <c:v>9.3149999999999746</c:v>
                </c:pt>
                <c:pt idx="617">
                  <c:v>9.3299999999999752</c:v>
                </c:pt>
                <c:pt idx="618">
                  <c:v>9.3449999999999758</c:v>
                </c:pt>
                <c:pt idx="619">
                  <c:v>9.3599999999999763</c:v>
                </c:pt>
                <c:pt idx="620">
                  <c:v>9.3749999999999769</c:v>
                </c:pt>
                <c:pt idx="621">
                  <c:v>9.3899999999999775</c:v>
                </c:pt>
                <c:pt idx="622">
                  <c:v>9.404999999999978</c:v>
                </c:pt>
                <c:pt idx="623">
                  <c:v>9.4199999999999786</c:v>
                </c:pt>
                <c:pt idx="624">
                  <c:v>9.4349999999999792</c:v>
                </c:pt>
                <c:pt idx="625">
                  <c:v>9.4499999999999797</c:v>
                </c:pt>
                <c:pt idx="626">
                  <c:v>9.4649999999999803</c:v>
                </c:pt>
                <c:pt idx="627">
                  <c:v>9.4799999999999809</c:v>
                </c:pt>
                <c:pt idx="628">
                  <c:v>9.4949999999999815</c:v>
                </c:pt>
                <c:pt idx="629">
                  <c:v>9.509999999999982</c:v>
                </c:pt>
                <c:pt idx="630">
                  <c:v>9.5249999999999826</c:v>
                </c:pt>
                <c:pt idx="631">
                  <c:v>9.5399999999999832</c:v>
                </c:pt>
                <c:pt idx="632">
                  <c:v>9.5549999999999837</c:v>
                </c:pt>
                <c:pt idx="633">
                  <c:v>9.5699999999999843</c:v>
                </c:pt>
                <c:pt idx="634">
                  <c:v>9.5849999999999849</c:v>
                </c:pt>
                <c:pt idx="635">
                  <c:v>9.5999999999999854</c:v>
                </c:pt>
                <c:pt idx="636">
                  <c:v>9.614999999999986</c:v>
                </c:pt>
                <c:pt idx="637">
                  <c:v>9.6299999999999866</c:v>
                </c:pt>
                <c:pt idx="638">
                  <c:v>9.6449999999999871</c:v>
                </c:pt>
                <c:pt idx="639">
                  <c:v>9.6599999999999877</c:v>
                </c:pt>
                <c:pt idx="640">
                  <c:v>9.6749999999999883</c:v>
                </c:pt>
                <c:pt idx="641">
                  <c:v>9.6899999999999888</c:v>
                </c:pt>
                <c:pt idx="642">
                  <c:v>9.7049999999999894</c:v>
                </c:pt>
                <c:pt idx="643">
                  <c:v>9.71999999999999</c:v>
                </c:pt>
                <c:pt idx="644">
                  <c:v>9.7349999999999905</c:v>
                </c:pt>
                <c:pt idx="645">
                  <c:v>9.7499999999999911</c:v>
                </c:pt>
                <c:pt idx="646">
                  <c:v>9.7649999999999917</c:v>
                </c:pt>
                <c:pt idx="647">
                  <c:v>9.7799999999999923</c:v>
                </c:pt>
                <c:pt idx="648">
                  <c:v>9.7949999999999928</c:v>
                </c:pt>
                <c:pt idx="649">
                  <c:v>9.8099999999999934</c:v>
                </c:pt>
                <c:pt idx="650">
                  <c:v>9.824999999999994</c:v>
                </c:pt>
                <c:pt idx="651">
                  <c:v>9.8399999999999945</c:v>
                </c:pt>
                <c:pt idx="652">
                  <c:v>9.8549999999999951</c:v>
                </c:pt>
                <c:pt idx="653">
                  <c:v>9.8699999999999957</c:v>
                </c:pt>
                <c:pt idx="654">
                  <c:v>9.8849999999999962</c:v>
                </c:pt>
                <c:pt idx="655">
                  <c:v>9.8999999999999968</c:v>
                </c:pt>
                <c:pt idx="656">
                  <c:v>9.9149999999999974</c:v>
                </c:pt>
                <c:pt idx="657">
                  <c:v>9.9299999999999979</c:v>
                </c:pt>
                <c:pt idx="658">
                  <c:v>9.9449999999999985</c:v>
                </c:pt>
                <c:pt idx="659">
                  <c:v>9.9599999999999991</c:v>
                </c:pt>
                <c:pt idx="660">
                  <c:v>9.9749999999999996</c:v>
                </c:pt>
                <c:pt idx="661">
                  <c:v>9.99</c:v>
                </c:pt>
                <c:pt idx="662">
                  <c:v>10.005000000000001</c:v>
                </c:pt>
                <c:pt idx="663">
                  <c:v>10.020000000000001</c:v>
                </c:pt>
                <c:pt idx="664">
                  <c:v>10.035000000000002</c:v>
                </c:pt>
                <c:pt idx="665">
                  <c:v>10.050000000000002</c:v>
                </c:pt>
                <c:pt idx="666">
                  <c:v>10.065000000000003</c:v>
                </c:pt>
                <c:pt idx="667">
                  <c:v>10.080000000000004</c:v>
                </c:pt>
                <c:pt idx="668">
                  <c:v>10.095000000000004</c:v>
                </c:pt>
                <c:pt idx="669">
                  <c:v>10.110000000000005</c:v>
                </c:pt>
                <c:pt idx="670">
                  <c:v>10.125000000000005</c:v>
                </c:pt>
                <c:pt idx="671">
                  <c:v>10.140000000000006</c:v>
                </c:pt>
                <c:pt idx="672">
                  <c:v>10.155000000000006</c:v>
                </c:pt>
                <c:pt idx="673">
                  <c:v>10.170000000000007</c:v>
                </c:pt>
                <c:pt idx="674">
                  <c:v>10.185000000000008</c:v>
                </c:pt>
                <c:pt idx="675">
                  <c:v>10.200000000000008</c:v>
                </c:pt>
                <c:pt idx="676">
                  <c:v>10.215000000000009</c:v>
                </c:pt>
                <c:pt idx="677">
                  <c:v>10.230000000000009</c:v>
                </c:pt>
                <c:pt idx="678">
                  <c:v>10.24500000000001</c:v>
                </c:pt>
                <c:pt idx="679">
                  <c:v>10.26000000000001</c:v>
                </c:pt>
                <c:pt idx="680">
                  <c:v>10.275000000000011</c:v>
                </c:pt>
                <c:pt idx="681">
                  <c:v>10.290000000000012</c:v>
                </c:pt>
                <c:pt idx="682">
                  <c:v>10.305000000000012</c:v>
                </c:pt>
                <c:pt idx="683">
                  <c:v>10.320000000000013</c:v>
                </c:pt>
                <c:pt idx="684">
                  <c:v>10.335000000000013</c:v>
                </c:pt>
                <c:pt idx="685">
                  <c:v>10.350000000000014</c:v>
                </c:pt>
                <c:pt idx="686">
                  <c:v>10.365000000000014</c:v>
                </c:pt>
                <c:pt idx="687">
                  <c:v>10.380000000000015</c:v>
                </c:pt>
                <c:pt idx="688">
                  <c:v>10.395000000000016</c:v>
                </c:pt>
                <c:pt idx="689">
                  <c:v>10.410000000000016</c:v>
                </c:pt>
                <c:pt idx="690">
                  <c:v>10.425000000000017</c:v>
                </c:pt>
                <c:pt idx="691">
                  <c:v>10.440000000000017</c:v>
                </c:pt>
                <c:pt idx="692">
                  <c:v>10.455000000000018</c:v>
                </c:pt>
                <c:pt idx="693">
                  <c:v>10.470000000000018</c:v>
                </c:pt>
                <c:pt idx="694">
                  <c:v>10.485000000000019</c:v>
                </c:pt>
                <c:pt idx="695">
                  <c:v>10.50000000000002</c:v>
                </c:pt>
                <c:pt idx="696">
                  <c:v>10.51500000000002</c:v>
                </c:pt>
                <c:pt idx="697">
                  <c:v>10.530000000000021</c:v>
                </c:pt>
                <c:pt idx="698">
                  <c:v>10.545000000000021</c:v>
                </c:pt>
                <c:pt idx="699">
                  <c:v>10.560000000000022</c:v>
                </c:pt>
                <c:pt idx="700">
                  <c:v>10.575000000000022</c:v>
                </c:pt>
                <c:pt idx="701">
                  <c:v>10.590000000000023</c:v>
                </c:pt>
                <c:pt idx="702">
                  <c:v>10.605000000000024</c:v>
                </c:pt>
                <c:pt idx="703">
                  <c:v>10.620000000000024</c:v>
                </c:pt>
                <c:pt idx="704">
                  <c:v>10.635000000000025</c:v>
                </c:pt>
                <c:pt idx="705">
                  <c:v>10.650000000000025</c:v>
                </c:pt>
                <c:pt idx="706">
                  <c:v>10.665000000000026</c:v>
                </c:pt>
                <c:pt idx="707">
                  <c:v>10.680000000000026</c:v>
                </c:pt>
                <c:pt idx="708">
                  <c:v>10.695000000000027</c:v>
                </c:pt>
                <c:pt idx="709">
                  <c:v>10.710000000000027</c:v>
                </c:pt>
                <c:pt idx="710">
                  <c:v>10.725000000000028</c:v>
                </c:pt>
                <c:pt idx="711">
                  <c:v>10.740000000000029</c:v>
                </c:pt>
                <c:pt idx="712">
                  <c:v>10.755000000000029</c:v>
                </c:pt>
                <c:pt idx="713">
                  <c:v>10.77000000000003</c:v>
                </c:pt>
                <c:pt idx="714">
                  <c:v>10.78500000000003</c:v>
                </c:pt>
                <c:pt idx="715">
                  <c:v>10.800000000000031</c:v>
                </c:pt>
                <c:pt idx="716">
                  <c:v>10.815000000000031</c:v>
                </c:pt>
                <c:pt idx="717">
                  <c:v>10.830000000000032</c:v>
                </c:pt>
                <c:pt idx="718">
                  <c:v>10.845000000000033</c:v>
                </c:pt>
                <c:pt idx="719">
                  <c:v>10.860000000000033</c:v>
                </c:pt>
                <c:pt idx="720">
                  <c:v>10.875000000000034</c:v>
                </c:pt>
                <c:pt idx="721">
                  <c:v>10.890000000000034</c:v>
                </c:pt>
                <c:pt idx="722">
                  <c:v>10.905000000000035</c:v>
                </c:pt>
                <c:pt idx="723">
                  <c:v>10.920000000000035</c:v>
                </c:pt>
                <c:pt idx="724">
                  <c:v>10.935000000000036</c:v>
                </c:pt>
                <c:pt idx="725">
                  <c:v>10.950000000000037</c:v>
                </c:pt>
                <c:pt idx="726">
                  <c:v>10.965000000000037</c:v>
                </c:pt>
                <c:pt idx="727">
                  <c:v>10.980000000000038</c:v>
                </c:pt>
                <c:pt idx="728">
                  <c:v>10.995000000000038</c:v>
                </c:pt>
                <c:pt idx="729">
                  <c:v>11.010000000000039</c:v>
                </c:pt>
                <c:pt idx="730">
                  <c:v>11.025000000000039</c:v>
                </c:pt>
                <c:pt idx="731">
                  <c:v>11.04000000000004</c:v>
                </c:pt>
                <c:pt idx="732">
                  <c:v>11.055000000000041</c:v>
                </c:pt>
                <c:pt idx="733">
                  <c:v>11.070000000000041</c:v>
                </c:pt>
                <c:pt idx="734">
                  <c:v>11.085000000000042</c:v>
                </c:pt>
                <c:pt idx="735">
                  <c:v>11.100000000000042</c:v>
                </c:pt>
                <c:pt idx="736">
                  <c:v>11.115000000000043</c:v>
                </c:pt>
                <c:pt idx="737">
                  <c:v>11.130000000000043</c:v>
                </c:pt>
                <c:pt idx="738">
                  <c:v>11.145000000000044</c:v>
                </c:pt>
                <c:pt idx="739">
                  <c:v>11.160000000000045</c:v>
                </c:pt>
                <c:pt idx="740">
                  <c:v>11.175000000000045</c:v>
                </c:pt>
                <c:pt idx="741">
                  <c:v>11.190000000000046</c:v>
                </c:pt>
                <c:pt idx="742">
                  <c:v>11.205000000000046</c:v>
                </c:pt>
                <c:pt idx="743">
                  <c:v>11.220000000000047</c:v>
                </c:pt>
                <c:pt idx="744">
                  <c:v>11.235000000000047</c:v>
                </c:pt>
                <c:pt idx="745">
                  <c:v>11.250000000000048</c:v>
                </c:pt>
                <c:pt idx="746">
                  <c:v>11.265000000000049</c:v>
                </c:pt>
                <c:pt idx="747">
                  <c:v>11.280000000000049</c:v>
                </c:pt>
                <c:pt idx="748">
                  <c:v>11.29500000000005</c:v>
                </c:pt>
                <c:pt idx="749">
                  <c:v>11.31000000000005</c:v>
                </c:pt>
                <c:pt idx="750">
                  <c:v>11.325000000000051</c:v>
                </c:pt>
                <c:pt idx="751">
                  <c:v>11.340000000000051</c:v>
                </c:pt>
                <c:pt idx="752">
                  <c:v>11.355000000000052</c:v>
                </c:pt>
                <c:pt idx="753">
                  <c:v>11.370000000000053</c:v>
                </c:pt>
                <c:pt idx="754">
                  <c:v>11.385000000000053</c:v>
                </c:pt>
                <c:pt idx="755">
                  <c:v>11.400000000000054</c:v>
                </c:pt>
                <c:pt idx="756">
                  <c:v>11.415000000000054</c:v>
                </c:pt>
                <c:pt idx="757">
                  <c:v>11.430000000000055</c:v>
                </c:pt>
                <c:pt idx="758">
                  <c:v>11.445000000000055</c:v>
                </c:pt>
                <c:pt idx="759">
                  <c:v>11.460000000000056</c:v>
                </c:pt>
                <c:pt idx="760">
                  <c:v>11.475000000000056</c:v>
                </c:pt>
                <c:pt idx="761">
                  <c:v>11.490000000000057</c:v>
                </c:pt>
                <c:pt idx="762">
                  <c:v>11.505000000000058</c:v>
                </c:pt>
                <c:pt idx="763">
                  <c:v>11.520000000000058</c:v>
                </c:pt>
                <c:pt idx="764">
                  <c:v>11.535000000000059</c:v>
                </c:pt>
                <c:pt idx="765">
                  <c:v>11.550000000000059</c:v>
                </c:pt>
                <c:pt idx="766">
                  <c:v>11.56500000000006</c:v>
                </c:pt>
                <c:pt idx="767">
                  <c:v>11.58000000000006</c:v>
                </c:pt>
                <c:pt idx="768">
                  <c:v>11.595000000000061</c:v>
                </c:pt>
                <c:pt idx="769">
                  <c:v>11.610000000000062</c:v>
                </c:pt>
                <c:pt idx="770">
                  <c:v>11.625000000000062</c:v>
                </c:pt>
                <c:pt idx="771">
                  <c:v>11.640000000000063</c:v>
                </c:pt>
                <c:pt idx="772">
                  <c:v>11.655000000000063</c:v>
                </c:pt>
                <c:pt idx="773">
                  <c:v>11.670000000000064</c:v>
                </c:pt>
                <c:pt idx="774">
                  <c:v>11.685000000000064</c:v>
                </c:pt>
                <c:pt idx="775">
                  <c:v>11.700000000000065</c:v>
                </c:pt>
                <c:pt idx="776">
                  <c:v>11.715000000000066</c:v>
                </c:pt>
                <c:pt idx="777">
                  <c:v>11.730000000000066</c:v>
                </c:pt>
                <c:pt idx="778">
                  <c:v>11.745000000000067</c:v>
                </c:pt>
                <c:pt idx="779">
                  <c:v>11.760000000000067</c:v>
                </c:pt>
                <c:pt idx="780">
                  <c:v>11.775000000000068</c:v>
                </c:pt>
                <c:pt idx="781">
                  <c:v>11.790000000000068</c:v>
                </c:pt>
                <c:pt idx="782">
                  <c:v>11.805000000000069</c:v>
                </c:pt>
                <c:pt idx="783">
                  <c:v>11.82000000000007</c:v>
                </c:pt>
                <c:pt idx="784">
                  <c:v>11.83500000000007</c:v>
                </c:pt>
                <c:pt idx="785">
                  <c:v>11.850000000000071</c:v>
                </c:pt>
                <c:pt idx="786">
                  <c:v>11.865000000000071</c:v>
                </c:pt>
                <c:pt idx="787">
                  <c:v>11.880000000000072</c:v>
                </c:pt>
                <c:pt idx="788">
                  <c:v>11.895000000000072</c:v>
                </c:pt>
                <c:pt idx="789">
                  <c:v>11.910000000000073</c:v>
                </c:pt>
                <c:pt idx="790">
                  <c:v>11.925000000000074</c:v>
                </c:pt>
                <c:pt idx="791">
                  <c:v>11.940000000000074</c:v>
                </c:pt>
                <c:pt idx="792">
                  <c:v>11.955000000000075</c:v>
                </c:pt>
                <c:pt idx="793">
                  <c:v>11.970000000000075</c:v>
                </c:pt>
                <c:pt idx="794">
                  <c:v>11.985000000000076</c:v>
                </c:pt>
                <c:pt idx="795">
                  <c:v>12.000000000000076</c:v>
                </c:pt>
                <c:pt idx="796">
                  <c:v>12.015000000000077</c:v>
                </c:pt>
                <c:pt idx="797">
                  <c:v>12.030000000000078</c:v>
                </c:pt>
                <c:pt idx="798">
                  <c:v>12.045000000000078</c:v>
                </c:pt>
                <c:pt idx="799">
                  <c:v>12.060000000000079</c:v>
                </c:pt>
                <c:pt idx="800">
                  <c:v>12.075000000000079</c:v>
                </c:pt>
                <c:pt idx="801">
                  <c:v>12.09000000000008</c:v>
                </c:pt>
                <c:pt idx="802">
                  <c:v>12.10500000000008</c:v>
                </c:pt>
                <c:pt idx="803">
                  <c:v>12.120000000000081</c:v>
                </c:pt>
                <c:pt idx="804">
                  <c:v>12.135000000000081</c:v>
                </c:pt>
                <c:pt idx="805">
                  <c:v>12.150000000000082</c:v>
                </c:pt>
                <c:pt idx="806">
                  <c:v>12.165000000000083</c:v>
                </c:pt>
                <c:pt idx="807">
                  <c:v>12.180000000000083</c:v>
                </c:pt>
                <c:pt idx="808">
                  <c:v>12.195000000000084</c:v>
                </c:pt>
                <c:pt idx="809">
                  <c:v>12.210000000000084</c:v>
                </c:pt>
                <c:pt idx="810">
                  <c:v>12.225000000000085</c:v>
                </c:pt>
                <c:pt idx="811">
                  <c:v>12.240000000000085</c:v>
                </c:pt>
                <c:pt idx="812">
                  <c:v>12.255000000000086</c:v>
                </c:pt>
                <c:pt idx="813">
                  <c:v>12.270000000000087</c:v>
                </c:pt>
                <c:pt idx="814">
                  <c:v>12.285000000000087</c:v>
                </c:pt>
                <c:pt idx="815">
                  <c:v>12.300000000000088</c:v>
                </c:pt>
                <c:pt idx="816">
                  <c:v>12.315000000000088</c:v>
                </c:pt>
                <c:pt idx="817">
                  <c:v>12.330000000000089</c:v>
                </c:pt>
                <c:pt idx="818">
                  <c:v>12.345000000000089</c:v>
                </c:pt>
                <c:pt idx="819">
                  <c:v>12.36000000000009</c:v>
                </c:pt>
                <c:pt idx="820">
                  <c:v>12.375000000000091</c:v>
                </c:pt>
                <c:pt idx="821">
                  <c:v>12.390000000000091</c:v>
                </c:pt>
                <c:pt idx="822">
                  <c:v>12.405000000000092</c:v>
                </c:pt>
                <c:pt idx="823">
                  <c:v>12.420000000000092</c:v>
                </c:pt>
                <c:pt idx="824">
                  <c:v>12.435000000000093</c:v>
                </c:pt>
                <c:pt idx="825">
                  <c:v>12.450000000000093</c:v>
                </c:pt>
                <c:pt idx="826">
                  <c:v>12.465000000000094</c:v>
                </c:pt>
                <c:pt idx="827">
                  <c:v>12.480000000000095</c:v>
                </c:pt>
                <c:pt idx="828">
                  <c:v>12.495000000000095</c:v>
                </c:pt>
                <c:pt idx="829">
                  <c:v>12.510000000000096</c:v>
                </c:pt>
                <c:pt idx="830">
                  <c:v>12.525000000000096</c:v>
                </c:pt>
                <c:pt idx="831">
                  <c:v>12.540000000000097</c:v>
                </c:pt>
                <c:pt idx="832">
                  <c:v>12.555000000000097</c:v>
                </c:pt>
                <c:pt idx="833">
                  <c:v>12.570000000000098</c:v>
                </c:pt>
                <c:pt idx="834">
                  <c:v>12.585000000000099</c:v>
                </c:pt>
                <c:pt idx="835">
                  <c:v>12.600000000000099</c:v>
                </c:pt>
                <c:pt idx="836">
                  <c:v>12.6150000000001</c:v>
                </c:pt>
                <c:pt idx="837">
                  <c:v>12.6300000000001</c:v>
                </c:pt>
                <c:pt idx="838">
                  <c:v>12.645000000000101</c:v>
                </c:pt>
                <c:pt idx="839">
                  <c:v>12.660000000000101</c:v>
                </c:pt>
                <c:pt idx="840">
                  <c:v>12.675000000000102</c:v>
                </c:pt>
                <c:pt idx="841">
                  <c:v>12.690000000000103</c:v>
                </c:pt>
                <c:pt idx="842">
                  <c:v>12.705000000000103</c:v>
                </c:pt>
                <c:pt idx="843">
                  <c:v>12.720000000000104</c:v>
                </c:pt>
                <c:pt idx="844">
                  <c:v>12.735000000000104</c:v>
                </c:pt>
                <c:pt idx="845">
                  <c:v>12.750000000000105</c:v>
                </c:pt>
                <c:pt idx="846">
                  <c:v>12.765000000000105</c:v>
                </c:pt>
                <c:pt idx="847">
                  <c:v>12.780000000000106</c:v>
                </c:pt>
                <c:pt idx="848">
                  <c:v>12.795000000000107</c:v>
                </c:pt>
                <c:pt idx="849">
                  <c:v>12.810000000000107</c:v>
                </c:pt>
                <c:pt idx="850">
                  <c:v>12.825000000000108</c:v>
                </c:pt>
                <c:pt idx="851">
                  <c:v>12.840000000000108</c:v>
                </c:pt>
                <c:pt idx="852">
                  <c:v>12.855000000000109</c:v>
                </c:pt>
                <c:pt idx="853">
                  <c:v>12.870000000000109</c:v>
                </c:pt>
                <c:pt idx="854">
                  <c:v>12.88500000000011</c:v>
                </c:pt>
                <c:pt idx="855">
                  <c:v>12.90000000000011</c:v>
                </c:pt>
                <c:pt idx="856">
                  <c:v>12.915000000000111</c:v>
                </c:pt>
                <c:pt idx="857">
                  <c:v>12.930000000000112</c:v>
                </c:pt>
                <c:pt idx="858">
                  <c:v>12.945000000000112</c:v>
                </c:pt>
                <c:pt idx="859">
                  <c:v>12.960000000000113</c:v>
                </c:pt>
                <c:pt idx="860">
                  <c:v>12.975000000000113</c:v>
                </c:pt>
                <c:pt idx="861">
                  <c:v>12.990000000000114</c:v>
                </c:pt>
                <c:pt idx="862">
                  <c:v>13.005000000000114</c:v>
                </c:pt>
                <c:pt idx="863">
                  <c:v>13.020000000000115</c:v>
                </c:pt>
                <c:pt idx="864">
                  <c:v>13.035000000000116</c:v>
                </c:pt>
                <c:pt idx="865">
                  <c:v>13.050000000000116</c:v>
                </c:pt>
                <c:pt idx="866">
                  <c:v>13.065000000000117</c:v>
                </c:pt>
                <c:pt idx="867">
                  <c:v>13.080000000000117</c:v>
                </c:pt>
                <c:pt idx="868">
                  <c:v>13.095000000000118</c:v>
                </c:pt>
                <c:pt idx="869">
                  <c:v>13.110000000000118</c:v>
                </c:pt>
                <c:pt idx="870">
                  <c:v>13.125000000000119</c:v>
                </c:pt>
                <c:pt idx="871">
                  <c:v>13.14000000000012</c:v>
                </c:pt>
                <c:pt idx="872">
                  <c:v>13.15500000000012</c:v>
                </c:pt>
                <c:pt idx="873">
                  <c:v>13.170000000000121</c:v>
                </c:pt>
                <c:pt idx="874">
                  <c:v>13.185000000000121</c:v>
                </c:pt>
                <c:pt idx="875">
                  <c:v>13.200000000000122</c:v>
                </c:pt>
                <c:pt idx="876">
                  <c:v>13.215000000000122</c:v>
                </c:pt>
                <c:pt idx="877">
                  <c:v>13.230000000000123</c:v>
                </c:pt>
                <c:pt idx="878">
                  <c:v>13.245000000000124</c:v>
                </c:pt>
                <c:pt idx="879">
                  <c:v>13.260000000000124</c:v>
                </c:pt>
                <c:pt idx="880">
                  <c:v>13.275000000000125</c:v>
                </c:pt>
                <c:pt idx="881">
                  <c:v>13.290000000000125</c:v>
                </c:pt>
                <c:pt idx="882">
                  <c:v>13.305000000000126</c:v>
                </c:pt>
                <c:pt idx="883">
                  <c:v>13.320000000000126</c:v>
                </c:pt>
                <c:pt idx="884">
                  <c:v>13.335000000000127</c:v>
                </c:pt>
                <c:pt idx="885">
                  <c:v>13.350000000000128</c:v>
                </c:pt>
                <c:pt idx="886">
                  <c:v>13.365000000000128</c:v>
                </c:pt>
                <c:pt idx="887">
                  <c:v>13.380000000000129</c:v>
                </c:pt>
                <c:pt idx="888">
                  <c:v>13.395000000000129</c:v>
                </c:pt>
                <c:pt idx="889">
                  <c:v>13.41000000000013</c:v>
                </c:pt>
                <c:pt idx="890">
                  <c:v>13.42500000000013</c:v>
                </c:pt>
                <c:pt idx="891">
                  <c:v>13.440000000000131</c:v>
                </c:pt>
                <c:pt idx="892">
                  <c:v>13.455000000000132</c:v>
                </c:pt>
                <c:pt idx="893">
                  <c:v>13.470000000000132</c:v>
                </c:pt>
                <c:pt idx="894">
                  <c:v>13.485000000000133</c:v>
                </c:pt>
                <c:pt idx="895">
                  <c:v>13.500000000000133</c:v>
                </c:pt>
                <c:pt idx="896">
                  <c:v>13.515000000000134</c:v>
                </c:pt>
                <c:pt idx="897">
                  <c:v>13.530000000000134</c:v>
                </c:pt>
                <c:pt idx="898">
                  <c:v>13.545000000000135</c:v>
                </c:pt>
                <c:pt idx="899">
                  <c:v>13.560000000000136</c:v>
                </c:pt>
                <c:pt idx="900">
                  <c:v>13.575000000000136</c:v>
                </c:pt>
                <c:pt idx="901">
                  <c:v>13.590000000000137</c:v>
                </c:pt>
                <c:pt idx="902">
                  <c:v>13.605000000000137</c:v>
                </c:pt>
                <c:pt idx="903">
                  <c:v>13.620000000000138</c:v>
                </c:pt>
                <c:pt idx="904">
                  <c:v>13.635000000000138</c:v>
                </c:pt>
                <c:pt idx="905">
                  <c:v>13.650000000000139</c:v>
                </c:pt>
                <c:pt idx="906">
                  <c:v>13.665000000000139</c:v>
                </c:pt>
                <c:pt idx="907">
                  <c:v>13.68000000000014</c:v>
                </c:pt>
                <c:pt idx="908">
                  <c:v>13.695000000000141</c:v>
                </c:pt>
                <c:pt idx="909">
                  <c:v>13.710000000000141</c:v>
                </c:pt>
                <c:pt idx="910">
                  <c:v>13.725000000000142</c:v>
                </c:pt>
                <c:pt idx="911">
                  <c:v>13.740000000000142</c:v>
                </c:pt>
                <c:pt idx="912">
                  <c:v>13.755000000000143</c:v>
                </c:pt>
                <c:pt idx="913">
                  <c:v>13.770000000000143</c:v>
                </c:pt>
                <c:pt idx="914">
                  <c:v>13.785000000000144</c:v>
                </c:pt>
                <c:pt idx="915">
                  <c:v>13.800000000000145</c:v>
                </c:pt>
                <c:pt idx="916">
                  <c:v>13.815000000000145</c:v>
                </c:pt>
                <c:pt idx="917">
                  <c:v>13.830000000000146</c:v>
                </c:pt>
                <c:pt idx="918">
                  <c:v>13.845000000000146</c:v>
                </c:pt>
                <c:pt idx="919">
                  <c:v>13.860000000000147</c:v>
                </c:pt>
                <c:pt idx="920">
                  <c:v>13.875000000000147</c:v>
                </c:pt>
                <c:pt idx="921">
                  <c:v>13.890000000000148</c:v>
                </c:pt>
                <c:pt idx="922">
                  <c:v>13.905000000000149</c:v>
                </c:pt>
                <c:pt idx="923">
                  <c:v>13.920000000000149</c:v>
                </c:pt>
                <c:pt idx="924">
                  <c:v>13.93500000000015</c:v>
                </c:pt>
                <c:pt idx="925">
                  <c:v>13.95000000000015</c:v>
                </c:pt>
                <c:pt idx="926">
                  <c:v>13.965000000000151</c:v>
                </c:pt>
                <c:pt idx="927">
                  <c:v>13.980000000000151</c:v>
                </c:pt>
                <c:pt idx="928">
                  <c:v>13.995000000000152</c:v>
                </c:pt>
                <c:pt idx="929">
                  <c:v>14.010000000000153</c:v>
                </c:pt>
                <c:pt idx="930">
                  <c:v>14.025000000000153</c:v>
                </c:pt>
                <c:pt idx="931">
                  <c:v>14.040000000000154</c:v>
                </c:pt>
                <c:pt idx="932">
                  <c:v>14.055000000000154</c:v>
                </c:pt>
                <c:pt idx="933">
                  <c:v>14.070000000000155</c:v>
                </c:pt>
                <c:pt idx="934">
                  <c:v>14.085000000000155</c:v>
                </c:pt>
                <c:pt idx="935">
                  <c:v>14.100000000000156</c:v>
                </c:pt>
                <c:pt idx="936">
                  <c:v>14.115000000000157</c:v>
                </c:pt>
                <c:pt idx="937">
                  <c:v>14.130000000000157</c:v>
                </c:pt>
                <c:pt idx="938">
                  <c:v>14.145000000000158</c:v>
                </c:pt>
                <c:pt idx="939">
                  <c:v>14.160000000000158</c:v>
                </c:pt>
                <c:pt idx="940">
                  <c:v>14.175000000000159</c:v>
                </c:pt>
                <c:pt idx="941">
                  <c:v>14.190000000000159</c:v>
                </c:pt>
                <c:pt idx="942">
                  <c:v>14.20500000000016</c:v>
                </c:pt>
                <c:pt idx="943">
                  <c:v>14.220000000000161</c:v>
                </c:pt>
                <c:pt idx="944">
                  <c:v>14.235000000000161</c:v>
                </c:pt>
                <c:pt idx="945">
                  <c:v>14.250000000000162</c:v>
                </c:pt>
                <c:pt idx="946">
                  <c:v>14.265000000000162</c:v>
                </c:pt>
                <c:pt idx="947">
                  <c:v>14.280000000000163</c:v>
                </c:pt>
                <c:pt idx="948">
                  <c:v>14.295000000000163</c:v>
                </c:pt>
                <c:pt idx="949">
                  <c:v>14.310000000000164</c:v>
                </c:pt>
                <c:pt idx="950">
                  <c:v>14.325000000000164</c:v>
                </c:pt>
                <c:pt idx="951">
                  <c:v>14.340000000000165</c:v>
                </c:pt>
                <c:pt idx="952">
                  <c:v>14.355000000000166</c:v>
                </c:pt>
                <c:pt idx="953">
                  <c:v>14.370000000000166</c:v>
                </c:pt>
                <c:pt idx="954">
                  <c:v>14.385000000000167</c:v>
                </c:pt>
                <c:pt idx="955">
                  <c:v>14.400000000000167</c:v>
                </c:pt>
                <c:pt idx="956">
                  <c:v>14.415000000000168</c:v>
                </c:pt>
                <c:pt idx="957">
                  <c:v>14.430000000000168</c:v>
                </c:pt>
                <c:pt idx="958">
                  <c:v>14.445000000000169</c:v>
                </c:pt>
                <c:pt idx="959">
                  <c:v>14.46000000000017</c:v>
                </c:pt>
                <c:pt idx="960">
                  <c:v>14.47500000000017</c:v>
                </c:pt>
                <c:pt idx="961">
                  <c:v>14.490000000000171</c:v>
                </c:pt>
                <c:pt idx="962">
                  <c:v>14.505000000000171</c:v>
                </c:pt>
                <c:pt idx="963">
                  <c:v>14.520000000000172</c:v>
                </c:pt>
                <c:pt idx="964">
                  <c:v>14.535000000000172</c:v>
                </c:pt>
                <c:pt idx="965">
                  <c:v>14.550000000000173</c:v>
                </c:pt>
                <c:pt idx="966">
                  <c:v>14.565000000000174</c:v>
                </c:pt>
                <c:pt idx="967">
                  <c:v>14.580000000000174</c:v>
                </c:pt>
                <c:pt idx="968">
                  <c:v>14.595000000000175</c:v>
                </c:pt>
                <c:pt idx="969">
                  <c:v>14.610000000000175</c:v>
                </c:pt>
                <c:pt idx="970">
                  <c:v>14.625000000000176</c:v>
                </c:pt>
                <c:pt idx="971">
                  <c:v>14.640000000000176</c:v>
                </c:pt>
                <c:pt idx="972">
                  <c:v>14.655000000000177</c:v>
                </c:pt>
                <c:pt idx="973">
                  <c:v>14.670000000000178</c:v>
                </c:pt>
                <c:pt idx="974">
                  <c:v>14.685000000000178</c:v>
                </c:pt>
                <c:pt idx="975">
                  <c:v>14.700000000000179</c:v>
                </c:pt>
                <c:pt idx="976">
                  <c:v>14.715000000000179</c:v>
                </c:pt>
                <c:pt idx="977">
                  <c:v>14.73000000000018</c:v>
                </c:pt>
                <c:pt idx="978">
                  <c:v>14.74500000000018</c:v>
                </c:pt>
                <c:pt idx="979">
                  <c:v>14.760000000000181</c:v>
                </c:pt>
                <c:pt idx="980">
                  <c:v>14.775000000000182</c:v>
                </c:pt>
                <c:pt idx="981">
                  <c:v>14.790000000000182</c:v>
                </c:pt>
                <c:pt idx="982">
                  <c:v>14.805000000000183</c:v>
                </c:pt>
                <c:pt idx="983">
                  <c:v>14.820000000000183</c:v>
                </c:pt>
                <c:pt idx="984">
                  <c:v>14.835000000000184</c:v>
                </c:pt>
                <c:pt idx="985">
                  <c:v>14.850000000000184</c:v>
                </c:pt>
                <c:pt idx="986">
                  <c:v>14.865000000000185</c:v>
                </c:pt>
                <c:pt idx="987">
                  <c:v>14.880000000000186</c:v>
                </c:pt>
                <c:pt idx="988">
                  <c:v>14.895000000000186</c:v>
                </c:pt>
                <c:pt idx="989">
                  <c:v>14.910000000000187</c:v>
                </c:pt>
                <c:pt idx="990">
                  <c:v>14.925000000000187</c:v>
                </c:pt>
                <c:pt idx="991">
                  <c:v>14.940000000000188</c:v>
                </c:pt>
                <c:pt idx="992">
                  <c:v>14.955000000000188</c:v>
                </c:pt>
                <c:pt idx="993">
                  <c:v>14.970000000000189</c:v>
                </c:pt>
                <c:pt idx="994">
                  <c:v>14.98500000000019</c:v>
                </c:pt>
                <c:pt idx="995">
                  <c:v>15.00000000000019</c:v>
                </c:pt>
                <c:pt idx="996">
                  <c:v>15.015000000000191</c:v>
                </c:pt>
                <c:pt idx="997">
                  <c:v>15.030000000000191</c:v>
                </c:pt>
                <c:pt idx="998">
                  <c:v>15.045000000000192</c:v>
                </c:pt>
                <c:pt idx="999">
                  <c:v>15.060000000000192</c:v>
                </c:pt>
                <c:pt idx="1000">
                  <c:v>15.075000000000193</c:v>
                </c:pt>
                <c:pt idx="1001">
                  <c:v>15.090000000000193</c:v>
                </c:pt>
                <c:pt idx="1002">
                  <c:v>15.105000000000194</c:v>
                </c:pt>
                <c:pt idx="1003">
                  <c:v>15.120000000000195</c:v>
                </c:pt>
                <c:pt idx="1004">
                  <c:v>15.135000000000195</c:v>
                </c:pt>
                <c:pt idx="1005">
                  <c:v>15.150000000000196</c:v>
                </c:pt>
                <c:pt idx="1006">
                  <c:v>15.165000000000196</c:v>
                </c:pt>
                <c:pt idx="1007">
                  <c:v>15.180000000000197</c:v>
                </c:pt>
                <c:pt idx="1008">
                  <c:v>15.195000000000197</c:v>
                </c:pt>
                <c:pt idx="1009">
                  <c:v>15.210000000000198</c:v>
                </c:pt>
                <c:pt idx="1010">
                  <c:v>15.225000000000199</c:v>
                </c:pt>
                <c:pt idx="1011">
                  <c:v>15.240000000000199</c:v>
                </c:pt>
                <c:pt idx="1012">
                  <c:v>15.2550000000002</c:v>
                </c:pt>
                <c:pt idx="1013">
                  <c:v>15.2700000000002</c:v>
                </c:pt>
                <c:pt idx="1014">
                  <c:v>15.285000000000201</c:v>
                </c:pt>
                <c:pt idx="1015">
                  <c:v>15.300000000000201</c:v>
                </c:pt>
                <c:pt idx="1016">
                  <c:v>15.315000000000202</c:v>
                </c:pt>
                <c:pt idx="1017">
                  <c:v>15.330000000000203</c:v>
                </c:pt>
                <c:pt idx="1018">
                  <c:v>15.345000000000203</c:v>
                </c:pt>
                <c:pt idx="1019">
                  <c:v>15.360000000000204</c:v>
                </c:pt>
                <c:pt idx="1020">
                  <c:v>15.375000000000204</c:v>
                </c:pt>
                <c:pt idx="1021">
                  <c:v>15.390000000000205</c:v>
                </c:pt>
                <c:pt idx="1022">
                  <c:v>15.405000000000205</c:v>
                </c:pt>
                <c:pt idx="1023">
                  <c:v>15.420000000000206</c:v>
                </c:pt>
                <c:pt idx="1024">
                  <c:v>15.435000000000207</c:v>
                </c:pt>
                <c:pt idx="1025">
                  <c:v>15.450000000000207</c:v>
                </c:pt>
                <c:pt idx="1026">
                  <c:v>15.465000000000208</c:v>
                </c:pt>
                <c:pt idx="1027">
                  <c:v>15.480000000000208</c:v>
                </c:pt>
                <c:pt idx="1028">
                  <c:v>15.495000000000209</c:v>
                </c:pt>
                <c:pt idx="1029">
                  <c:v>15.510000000000209</c:v>
                </c:pt>
                <c:pt idx="1030">
                  <c:v>15.52500000000021</c:v>
                </c:pt>
                <c:pt idx="1031">
                  <c:v>15.540000000000211</c:v>
                </c:pt>
                <c:pt idx="1032">
                  <c:v>15.555000000000211</c:v>
                </c:pt>
                <c:pt idx="1033">
                  <c:v>15.570000000000212</c:v>
                </c:pt>
                <c:pt idx="1034">
                  <c:v>15.585000000000212</c:v>
                </c:pt>
                <c:pt idx="1035">
                  <c:v>15.600000000000213</c:v>
                </c:pt>
                <c:pt idx="1036">
                  <c:v>15.615000000000213</c:v>
                </c:pt>
                <c:pt idx="1037">
                  <c:v>15.630000000000214</c:v>
                </c:pt>
                <c:pt idx="1038">
                  <c:v>15.645000000000215</c:v>
                </c:pt>
                <c:pt idx="1039">
                  <c:v>15.660000000000215</c:v>
                </c:pt>
                <c:pt idx="1040">
                  <c:v>15.675000000000216</c:v>
                </c:pt>
                <c:pt idx="1041">
                  <c:v>15.690000000000216</c:v>
                </c:pt>
                <c:pt idx="1042">
                  <c:v>15.705000000000217</c:v>
                </c:pt>
                <c:pt idx="1043">
                  <c:v>15.720000000000217</c:v>
                </c:pt>
                <c:pt idx="1044">
                  <c:v>15.735000000000218</c:v>
                </c:pt>
                <c:pt idx="1045">
                  <c:v>15.750000000000218</c:v>
                </c:pt>
                <c:pt idx="1046">
                  <c:v>15.765000000000219</c:v>
                </c:pt>
                <c:pt idx="1047">
                  <c:v>15.78000000000022</c:v>
                </c:pt>
                <c:pt idx="1048">
                  <c:v>15.79500000000022</c:v>
                </c:pt>
                <c:pt idx="1049">
                  <c:v>15.810000000000221</c:v>
                </c:pt>
                <c:pt idx="1050">
                  <c:v>15.825000000000221</c:v>
                </c:pt>
                <c:pt idx="1051">
                  <c:v>15.840000000000222</c:v>
                </c:pt>
                <c:pt idx="1052">
                  <c:v>15.855000000000222</c:v>
                </c:pt>
                <c:pt idx="1053">
                  <c:v>15.870000000000223</c:v>
                </c:pt>
                <c:pt idx="1054">
                  <c:v>15.885000000000224</c:v>
                </c:pt>
                <c:pt idx="1055">
                  <c:v>15.900000000000224</c:v>
                </c:pt>
                <c:pt idx="1056">
                  <c:v>15.915000000000225</c:v>
                </c:pt>
                <c:pt idx="1057">
                  <c:v>15.930000000000225</c:v>
                </c:pt>
                <c:pt idx="1058">
                  <c:v>15.945000000000226</c:v>
                </c:pt>
                <c:pt idx="1059">
                  <c:v>15.960000000000226</c:v>
                </c:pt>
                <c:pt idx="1060">
                  <c:v>15.975000000000227</c:v>
                </c:pt>
                <c:pt idx="1061">
                  <c:v>15.990000000000228</c:v>
                </c:pt>
                <c:pt idx="1062">
                  <c:v>16.005000000000226</c:v>
                </c:pt>
                <c:pt idx="1063">
                  <c:v>16.020000000000227</c:v>
                </c:pt>
                <c:pt idx="1064">
                  <c:v>16.035000000000228</c:v>
                </c:pt>
                <c:pt idx="1065">
                  <c:v>16.050000000000228</c:v>
                </c:pt>
                <c:pt idx="1066">
                  <c:v>16.065000000000229</c:v>
                </c:pt>
                <c:pt idx="1067">
                  <c:v>16.080000000000229</c:v>
                </c:pt>
                <c:pt idx="1068">
                  <c:v>16.09500000000023</c:v>
                </c:pt>
                <c:pt idx="1069">
                  <c:v>16.11000000000023</c:v>
                </c:pt>
                <c:pt idx="1070">
                  <c:v>16.125000000000231</c:v>
                </c:pt>
                <c:pt idx="1071">
                  <c:v>16.140000000000231</c:v>
                </c:pt>
                <c:pt idx="1072">
                  <c:v>16.155000000000232</c:v>
                </c:pt>
                <c:pt idx="1073">
                  <c:v>16.170000000000233</c:v>
                </c:pt>
                <c:pt idx="1074">
                  <c:v>16.185000000000233</c:v>
                </c:pt>
                <c:pt idx="1075">
                  <c:v>16.200000000000234</c:v>
                </c:pt>
                <c:pt idx="1076">
                  <c:v>16.215000000000234</c:v>
                </c:pt>
                <c:pt idx="1077">
                  <c:v>16.230000000000235</c:v>
                </c:pt>
                <c:pt idx="1078">
                  <c:v>16.245000000000235</c:v>
                </c:pt>
                <c:pt idx="1079">
                  <c:v>16.260000000000236</c:v>
                </c:pt>
                <c:pt idx="1080">
                  <c:v>16.275000000000237</c:v>
                </c:pt>
                <c:pt idx="1081">
                  <c:v>16.290000000000237</c:v>
                </c:pt>
                <c:pt idx="1082">
                  <c:v>16.305000000000238</c:v>
                </c:pt>
                <c:pt idx="1083">
                  <c:v>16.320000000000238</c:v>
                </c:pt>
                <c:pt idx="1084">
                  <c:v>16.335000000000239</c:v>
                </c:pt>
                <c:pt idx="1085">
                  <c:v>16.350000000000239</c:v>
                </c:pt>
                <c:pt idx="1086">
                  <c:v>16.36500000000024</c:v>
                </c:pt>
                <c:pt idx="1087">
                  <c:v>16.380000000000241</c:v>
                </c:pt>
                <c:pt idx="1088">
                  <c:v>16.395000000000241</c:v>
                </c:pt>
                <c:pt idx="1089">
                  <c:v>16.410000000000242</c:v>
                </c:pt>
                <c:pt idx="1090">
                  <c:v>16.425000000000242</c:v>
                </c:pt>
                <c:pt idx="1091">
                  <c:v>16.440000000000243</c:v>
                </c:pt>
                <c:pt idx="1092">
                  <c:v>16.455000000000243</c:v>
                </c:pt>
                <c:pt idx="1093">
                  <c:v>16.470000000000244</c:v>
                </c:pt>
                <c:pt idx="1094">
                  <c:v>16.485000000000245</c:v>
                </c:pt>
                <c:pt idx="1095">
                  <c:v>16.500000000000245</c:v>
                </c:pt>
                <c:pt idx="1096">
                  <c:v>16.515000000000246</c:v>
                </c:pt>
                <c:pt idx="1097">
                  <c:v>16.530000000000246</c:v>
                </c:pt>
                <c:pt idx="1098">
                  <c:v>16.545000000000247</c:v>
                </c:pt>
                <c:pt idx="1099">
                  <c:v>16.560000000000247</c:v>
                </c:pt>
                <c:pt idx="1100">
                  <c:v>16.575000000000248</c:v>
                </c:pt>
                <c:pt idx="1101">
                  <c:v>16.590000000000249</c:v>
                </c:pt>
                <c:pt idx="1102">
                  <c:v>16.605000000000249</c:v>
                </c:pt>
                <c:pt idx="1103">
                  <c:v>16.62000000000025</c:v>
                </c:pt>
                <c:pt idx="1104">
                  <c:v>16.63500000000025</c:v>
                </c:pt>
                <c:pt idx="1105">
                  <c:v>16.650000000000251</c:v>
                </c:pt>
                <c:pt idx="1106">
                  <c:v>16.665000000000251</c:v>
                </c:pt>
                <c:pt idx="1107">
                  <c:v>16.680000000000252</c:v>
                </c:pt>
                <c:pt idx="1108">
                  <c:v>16.695000000000253</c:v>
                </c:pt>
                <c:pt idx="1109">
                  <c:v>16.710000000000253</c:v>
                </c:pt>
                <c:pt idx="1110">
                  <c:v>16.725000000000254</c:v>
                </c:pt>
                <c:pt idx="1111">
                  <c:v>16.740000000000254</c:v>
                </c:pt>
                <c:pt idx="1112">
                  <c:v>16.755000000000255</c:v>
                </c:pt>
                <c:pt idx="1113">
                  <c:v>16.770000000000255</c:v>
                </c:pt>
                <c:pt idx="1114">
                  <c:v>16.785000000000256</c:v>
                </c:pt>
                <c:pt idx="1115">
                  <c:v>16.800000000000257</c:v>
                </c:pt>
                <c:pt idx="1116">
                  <c:v>16.815000000000257</c:v>
                </c:pt>
                <c:pt idx="1117">
                  <c:v>16.830000000000258</c:v>
                </c:pt>
                <c:pt idx="1118">
                  <c:v>16.845000000000258</c:v>
                </c:pt>
                <c:pt idx="1119">
                  <c:v>16.860000000000259</c:v>
                </c:pt>
                <c:pt idx="1120">
                  <c:v>16.875000000000259</c:v>
                </c:pt>
                <c:pt idx="1121">
                  <c:v>16.89000000000026</c:v>
                </c:pt>
                <c:pt idx="1122">
                  <c:v>16.90500000000026</c:v>
                </c:pt>
                <c:pt idx="1123">
                  <c:v>16.920000000000261</c:v>
                </c:pt>
                <c:pt idx="1124">
                  <c:v>16.935000000000262</c:v>
                </c:pt>
                <c:pt idx="1125">
                  <c:v>16.950000000000262</c:v>
                </c:pt>
                <c:pt idx="1126">
                  <c:v>16.965000000000263</c:v>
                </c:pt>
                <c:pt idx="1127">
                  <c:v>16.980000000000263</c:v>
                </c:pt>
                <c:pt idx="1128">
                  <c:v>16.995000000000264</c:v>
                </c:pt>
                <c:pt idx="1129">
                  <c:v>17.010000000000264</c:v>
                </c:pt>
                <c:pt idx="1130">
                  <c:v>17.025000000000265</c:v>
                </c:pt>
                <c:pt idx="1131">
                  <c:v>17.040000000000266</c:v>
                </c:pt>
                <c:pt idx="1132">
                  <c:v>17.055000000000266</c:v>
                </c:pt>
                <c:pt idx="1133">
                  <c:v>17.070000000000267</c:v>
                </c:pt>
                <c:pt idx="1134">
                  <c:v>17.085000000000267</c:v>
                </c:pt>
                <c:pt idx="1135">
                  <c:v>17.100000000000268</c:v>
                </c:pt>
                <c:pt idx="1136">
                  <c:v>17.115000000000268</c:v>
                </c:pt>
                <c:pt idx="1137">
                  <c:v>17.130000000000269</c:v>
                </c:pt>
                <c:pt idx="1138">
                  <c:v>17.14500000000027</c:v>
                </c:pt>
                <c:pt idx="1139">
                  <c:v>17.16000000000027</c:v>
                </c:pt>
                <c:pt idx="1140">
                  <c:v>17.175000000000271</c:v>
                </c:pt>
                <c:pt idx="1141">
                  <c:v>17.190000000000271</c:v>
                </c:pt>
                <c:pt idx="1142">
                  <c:v>17.205000000000272</c:v>
                </c:pt>
                <c:pt idx="1143">
                  <c:v>17.220000000000272</c:v>
                </c:pt>
                <c:pt idx="1144">
                  <c:v>17.235000000000273</c:v>
                </c:pt>
                <c:pt idx="1145">
                  <c:v>17.250000000000274</c:v>
                </c:pt>
                <c:pt idx="1146">
                  <c:v>17.265000000000274</c:v>
                </c:pt>
                <c:pt idx="1147">
                  <c:v>17.280000000000275</c:v>
                </c:pt>
                <c:pt idx="1148">
                  <c:v>17.295000000000275</c:v>
                </c:pt>
                <c:pt idx="1149">
                  <c:v>17.310000000000276</c:v>
                </c:pt>
                <c:pt idx="1150">
                  <c:v>17.325000000000276</c:v>
                </c:pt>
                <c:pt idx="1151">
                  <c:v>17.340000000000277</c:v>
                </c:pt>
                <c:pt idx="1152">
                  <c:v>17.355000000000278</c:v>
                </c:pt>
                <c:pt idx="1153">
                  <c:v>17.370000000000278</c:v>
                </c:pt>
                <c:pt idx="1154">
                  <c:v>17.385000000000279</c:v>
                </c:pt>
                <c:pt idx="1155">
                  <c:v>17.400000000000279</c:v>
                </c:pt>
                <c:pt idx="1156">
                  <c:v>17.41500000000028</c:v>
                </c:pt>
                <c:pt idx="1157">
                  <c:v>17.43000000000028</c:v>
                </c:pt>
                <c:pt idx="1158">
                  <c:v>17.445000000000281</c:v>
                </c:pt>
                <c:pt idx="1159">
                  <c:v>17.460000000000282</c:v>
                </c:pt>
                <c:pt idx="1160">
                  <c:v>17.475000000000282</c:v>
                </c:pt>
                <c:pt idx="1161">
                  <c:v>17.490000000000283</c:v>
                </c:pt>
                <c:pt idx="1162">
                  <c:v>17.505000000000283</c:v>
                </c:pt>
                <c:pt idx="1163">
                  <c:v>17.520000000000284</c:v>
                </c:pt>
                <c:pt idx="1164">
                  <c:v>17.535000000000284</c:v>
                </c:pt>
                <c:pt idx="1165">
                  <c:v>17.550000000000285</c:v>
                </c:pt>
                <c:pt idx="1166">
                  <c:v>17.565000000000285</c:v>
                </c:pt>
                <c:pt idx="1167">
                  <c:v>17.580000000000286</c:v>
                </c:pt>
                <c:pt idx="1168">
                  <c:v>17.595000000000287</c:v>
                </c:pt>
                <c:pt idx="1169">
                  <c:v>17.610000000000287</c:v>
                </c:pt>
                <c:pt idx="1170">
                  <c:v>17.625000000000288</c:v>
                </c:pt>
                <c:pt idx="1171">
                  <c:v>17.640000000000288</c:v>
                </c:pt>
                <c:pt idx="1172">
                  <c:v>17.655000000000289</c:v>
                </c:pt>
                <c:pt idx="1173">
                  <c:v>17.670000000000289</c:v>
                </c:pt>
                <c:pt idx="1174">
                  <c:v>17.68500000000029</c:v>
                </c:pt>
                <c:pt idx="1175">
                  <c:v>17.700000000000291</c:v>
                </c:pt>
                <c:pt idx="1176">
                  <c:v>17.715000000000291</c:v>
                </c:pt>
                <c:pt idx="1177">
                  <c:v>17.730000000000292</c:v>
                </c:pt>
                <c:pt idx="1178">
                  <c:v>17.745000000000292</c:v>
                </c:pt>
                <c:pt idx="1179">
                  <c:v>17.760000000000293</c:v>
                </c:pt>
                <c:pt idx="1180">
                  <c:v>17.775000000000293</c:v>
                </c:pt>
                <c:pt idx="1181">
                  <c:v>17.790000000000294</c:v>
                </c:pt>
                <c:pt idx="1182">
                  <c:v>17.805000000000295</c:v>
                </c:pt>
                <c:pt idx="1183">
                  <c:v>17.820000000000295</c:v>
                </c:pt>
                <c:pt idx="1184">
                  <c:v>17.835000000000296</c:v>
                </c:pt>
                <c:pt idx="1185">
                  <c:v>17.850000000000296</c:v>
                </c:pt>
                <c:pt idx="1186">
                  <c:v>17.865000000000297</c:v>
                </c:pt>
                <c:pt idx="1187">
                  <c:v>17.880000000000297</c:v>
                </c:pt>
                <c:pt idx="1188">
                  <c:v>17.895000000000298</c:v>
                </c:pt>
                <c:pt idx="1189">
                  <c:v>17.910000000000299</c:v>
                </c:pt>
                <c:pt idx="1190">
                  <c:v>17.925000000000299</c:v>
                </c:pt>
                <c:pt idx="1191">
                  <c:v>17.9400000000003</c:v>
                </c:pt>
                <c:pt idx="1192">
                  <c:v>17.9550000000003</c:v>
                </c:pt>
                <c:pt idx="1193">
                  <c:v>17.970000000000301</c:v>
                </c:pt>
                <c:pt idx="1194">
                  <c:v>17.985000000000301</c:v>
                </c:pt>
                <c:pt idx="1195">
                  <c:v>18.000000000000302</c:v>
                </c:pt>
                <c:pt idx="1196">
                  <c:v>18.015000000000303</c:v>
                </c:pt>
                <c:pt idx="1197">
                  <c:v>18.030000000000303</c:v>
                </c:pt>
                <c:pt idx="1198">
                  <c:v>18.045000000000304</c:v>
                </c:pt>
                <c:pt idx="1199">
                  <c:v>18.060000000000304</c:v>
                </c:pt>
                <c:pt idx="1200">
                  <c:v>18.075000000000305</c:v>
                </c:pt>
                <c:pt idx="1201">
                  <c:v>18.090000000000305</c:v>
                </c:pt>
                <c:pt idx="1202">
                  <c:v>18.105000000000306</c:v>
                </c:pt>
                <c:pt idx="1203">
                  <c:v>18.120000000000307</c:v>
                </c:pt>
                <c:pt idx="1204">
                  <c:v>18.135000000000307</c:v>
                </c:pt>
                <c:pt idx="1205">
                  <c:v>18.150000000000308</c:v>
                </c:pt>
                <c:pt idx="1206">
                  <c:v>18.165000000000308</c:v>
                </c:pt>
                <c:pt idx="1207">
                  <c:v>18.180000000000309</c:v>
                </c:pt>
                <c:pt idx="1208">
                  <c:v>18.195000000000309</c:v>
                </c:pt>
                <c:pt idx="1209">
                  <c:v>18.21000000000031</c:v>
                </c:pt>
                <c:pt idx="1210">
                  <c:v>18.225000000000311</c:v>
                </c:pt>
                <c:pt idx="1211">
                  <c:v>18.240000000000311</c:v>
                </c:pt>
                <c:pt idx="1212">
                  <c:v>18.255000000000312</c:v>
                </c:pt>
                <c:pt idx="1213">
                  <c:v>18.270000000000312</c:v>
                </c:pt>
                <c:pt idx="1214">
                  <c:v>18.285000000000313</c:v>
                </c:pt>
                <c:pt idx="1215">
                  <c:v>18.300000000000313</c:v>
                </c:pt>
                <c:pt idx="1216">
                  <c:v>18.315000000000314</c:v>
                </c:pt>
                <c:pt idx="1217">
                  <c:v>18.330000000000314</c:v>
                </c:pt>
                <c:pt idx="1218">
                  <c:v>18.345000000000315</c:v>
                </c:pt>
                <c:pt idx="1219">
                  <c:v>18.360000000000316</c:v>
                </c:pt>
                <c:pt idx="1220">
                  <c:v>18.375000000000316</c:v>
                </c:pt>
                <c:pt idx="1221">
                  <c:v>18.390000000000317</c:v>
                </c:pt>
                <c:pt idx="1222">
                  <c:v>18.405000000000317</c:v>
                </c:pt>
                <c:pt idx="1223">
                  <c:v>18.420000000000318</c:v>
                </c:pt>
                <c:pt idx="1224">
                  <c:v>18.435000000000318</c:v>
                </c:pt>
                <c:pt idx="1225">
                  <c:v>18.450000000000319</c:v>
                </c:pt>
                <c:pt idx="1226">
                  <c:v>18.46500000000032</c:v>
                </c:pt>
                <c:pt idx="1227">
                  <c:v>18.48000000000032</c:v>
                </c:pt>
                <c:pt idx="1228">
                  <c:v>18.495000000000321</c:v>
                </c:pt>
                <c:pt idx="1229">
                  <c:v>18.510000000000321</c:v>
                </c:pt>
                <c:pt idx="1230">
                  <c:v>18.525000000000322</c:v>
                </c:pt>
                <c:pt idx="1231">
                  <c:v>18.540000000000322</c:v>
                </c:pt>
                <c:pt idx="1232">
                  <c:v>18.555000000000323</c:v>
                </c:pt>
                <c:pt idx="1233">
                  <c:v>18.570000000000324</c:v>
                </c:pt>
                <c:pt idx="1234">
                  <c:v>18.585000000000324</c:v>
                </c:pt>
                <c:pt idx="1235">
                  <c:v>18.600000000000325</c:v>
                </c:pt>
                <c:pt idx="1236">
                  <c:v>18.615000000000325</c:v>
                </c:pt>
                <c:pt idx="1237">
                  <c:v>18.630000000000326</c:v>
                </c:pt>
                <c:pt idx="1238">
                  <c:v>18.645000000000326</c:v>
                </c:pt>
                <c:pt idx="1239">
                  <c:v>18.660000000000327</c:v>
                </c:pt>
                <c:pt idx="1240">
                  <c:v>18.675000000000328</c:v>
                </c:pt>
                <c:pt idx="1241">
                  <c:v>18.690000000000328</c:v>
                </c:pt>
                <c:pt idx="1242">
                  <c:v>18.705000000000329</c:v>
                </c:pt>
                <c:pt idx="1243">
                  <c:v>18.720000000000329</c:v>
                </c:pt>
                <c:pt idx="1244">
                  <c:v>18.73500000000033</c:v>
                </c:pt>
                <c:pt idx="1245">
                  <c:v>18.75000000000033</c:v>
                </c:pt>
                <c:pt idx="1246">
                  <c:v>18.765000000000331</c:v>
                </c:pt>
                <c:pt idx="1247">
                  <c:v>18.780000000000332</c:v>
                </c:pt>
                <c:pt idx="1248">
                  <c:v>18.795000000000332</c:v>
                </c:pt>
                <c:pt idx="1249">
                  <c:v>18.810000000000333</c:v>
                </c:pt>
                <c:pt idx="1250">
                  <c:v>18.825000000000333</c:v>
                </c:pt>
                <c:pt idx="1251">
                  <c:v>18.840000000000334</c:v>
                </c:pt>
                <c:pt idx="1252">
                  <c:v>18.855000000000334</c:v>
                </c:pt>
                <c:pt idx="1253">
                  <c:v>18.870000000000335</c:v>
                </c:pt>
                <c:pt idx="1254">
                  <c:v>18.885000000000336</c:v>
                </c:pt>
                <c:pt idx="1255">
                  <c:v>18.900000000000336</c:v>
                </c:pt>
                <c:pt idx="1256">
                  <c:v>18.915000000000337</c:v>
                </c:pt>
                <c:pt idx="1257">
                  <c:v>18.930000000000337</c:v>
                </c:pt>
                <c:pt idx="1258">
                  <c:v>18.945000000000338</c:v>
                </c:pt>
                <c:pt idx="1259">
                  <c:v>18.960000000000338</c:v>
                </c:pt>
                <c:pt idx="1260">
                  <c:v>18.975000000000339</c:v>
                </c:pt>
                <c:pt idx="1261">
                  <c:v>18.990000000000339</c:v>
                </c:pt>
                <c:pt idx="1262">
                  <c:v>19.00500000000034</c:v>
                </c:pt>
                <c:pt idx="1263">
                  <c:v>19.020000000000341</c:v>
                </c:pt>
                <c:pt idx="1264">
                  <c:v>19.035000000000341</c:v>
                </c:pt>
                <c:pt idx="1265">
                  <c:v>19.050000000000342</c:v>
                </c:pt>
                <c:pt idx="1266">
                  <c:v>19.065000000000342</c:v>
                </c:pt>
                <c:pt idx="1267">
                  <c:v>19.080000000000343</c:v>
                </c:pt>
                <c:pt idx="1268">
                  <c:v>19.095000000000343</c:v>
                </c:pt>
                <c:pt idx="1269">
                  <c:v>19.110000000000344</c:v>
                </c:pt>
                <c:pt idx="1270">
                  <c:v>19.125000000000345</c:v>
                </c:pt>
                <c:pt idx="1271">
                  <c:v>19.140000000000345</c:v>
                </c:pt>
                <c:pt idx="1272">
                  <c:v>19.155000000000346</c:v>
                </c:pt>
                <c:pt idx="1273">
                  <c:v>19.170000000000346</c:v>
                </c:pt>
                <c:pt idx="1274">
                  <c:v>19.185000000000347</c:v>
                </c:pt>
                <c:pt idx="1275">
                  <c:v>19.200000000000347</c:v>
                </c:pt>
                <c:pt idx="1276">
                  <c:v>19.215000000000348</c:v>
                </c:pt>
                <c:pt idx="1277">
                  <c:v>19.230000000000349</c:v>
                </c:pt>
                <c:pt idx="1278">
                  <c:v>19.245000000000349</c:v>
                </c:pt>
                <c:pt idx="1279">
                  <c:v>19.26000000000035</c:v>
                </c:pt>
                <c:pt idx="1280">
                  <c:v>19.27500000000035</c:v>
                </c:pt>
                <c:pt idx="1281">
                  <c:v>19.290000000000351</c:v>
                </c:pt>
                <c:pt idx="1282">
                  <c:v>19.305000000000351</c:v>
                </c:pt>
                <c:pt idx="1283">
                  <c:v>19.320000000000352</c:v>
                </c:pt>
                <c:pt idx="1284">
                  <c:v>19.335000000000353</c:v>
                </c:pt>
                <c:pt idx="1285">
                  <c:v>19.350000000000353</c:v>
                </c:pt>
                <c:pt idx="1286">
                  <c:v>19.365000000000354</c:v>
                </c:pt>
                <c:pt idx="1287">
                  <c:v>19.380000000000354</c:v>
                </c:pt>
                <c:pt idx="1288">
                  <c:v>19.395000000000355</c:v>
                </c:pt>
                <c:pt idx="1289">
                  <c:v>19.410000000000355</c:v>
                </c:pt>
                <c:pt idx="1290">
                  <c:v>19.425000000000356</c:v>
                </c:pt>
                <c:pt idx="1291">
                  <c:v>19.440000000000357</c:v>
                </c:pt>
                <c:pt idx="1292">
                  <c:v>19.455000000000357</c:v>
                </c:pt>
                <c:pt idx="1293">
                  <c:v>19.470000000000358</c:v>
                </c:pt>
                <c:pt idx="1294">
                  <c:v>19.485000000000358</c:v>
                </c:pt>
                <c:pt idx="1295">
                  <c:v>19.500000000000359</c:v>
                </c:pt>
                <c:pt idx="1296">
                  <c:v>19.515000000000359</c:v>
                </c:pt>
                <c:pt idx="1297">
                  <c:v>19.53000000000036</c:v>
                </c:pt>
                <c:pt idx="1298">
                  <c:v>19.545000000000361</c:v>
                </c:pt>
                <c:pt idx="1299">
                  <c:v>19.560000000000361</c:v>
                </c:pt>
                <c:pt idx="1300">
                  <c:v>19.575000000000362</c:v>
                </c:pt>
                <c:pt idx="1301">
                  <c:v>19.590000000000362</c:v>
                </c:pt>
                <c:pt idx="1302">
                  <c:v>19.605000000000363</c:v>
                </c:pt>
                <c:pt idx="1303">
                  <c:v>19.620000000000363</c:v>
                </c:pt>
                <c:pt idx="1304">
                  <c:v>19.635000000000364</c:v>
                </c:pt>
                <c:pt idx="1305">
                  <c:v>19.650000000000365</c:v>
                </c:pt>
                <c:pt idx="1306">
                  <c:v>19.665000000000365</c:v>
                </c:pt>
                <c:pt idx="1307">
                  <c:v>19.680000000000366</c:v>
                </c:pt>
                <c:pt idx="1308">
                  <c:v>19.695000000000366</c:v>
                </c:pt>
                <c:pt idx="1309">
                  <c:v>19.710000000000367</c:v>
                </c:pt>
                <c:pt idx="1310">
                  <c:v>19.725000000000367</c:v>
                </c:pt>
                <c:pt idx="1311">
                  <c:v>19.740000000000368</c:v>
                </c:pt>
                <c:pt idx="1312">
                  <c:v>19.755000000000368</c:v>
                </c:pt>
                <c:pt idx="1313">
                  <c:v>19.770000000000369</c:v>
                </c:pt>
                <c:pt idx="1314">
                  <c:v>19.78500000000037</c:v>
                </c:pt>
                <c:pt idx="1315">
                  <c:v>19.80000000000037</c:v>
                </c:pt>
                <c:pt idx="1316">
                  <c:v>19.815000000000371</c:v>
                </c:pt>
                <c:pt idx="1317">
                  <c:v>19.830000000000371</c:v>
                </c:pt>
                <c:pt idx="1318">
                  <c:v>19.845000000000372</c:v>
                </c:pt>
                <c:pt idx="1319">
                  <c:v>19.860000000000372</c:v>
                </c:pt>
                <c:pt idx="1320">
                  <c:v>19.875000000000373</c:v>
                </c:pt>
                <c:pt idx="1321">
                  <c:v>19.890000000000374</c:v>
                </c:pt>
                <c:pt idx="1322">
                  <c:v>19.905000000000374</c:v>
                </c:pt>
                <c:pt idx="1323">
                  <c:v>19.920000000000375</c:v>
                </c:pt>
                <c:pt idx="1324">
                  <c:v>19.935000000000375</c:v>
                </c:pt>
                <c:pt idx="1325">
                  <c:v>19.950000000000376</c:v>
                </c:pt>
                <c:pt idx="1326">
                  <c:v>19.965000000000376</c:v>
                </c:pt>
                <c:pt idx="1327">
                  <c:v>19.980000000000377</c:v>
                </c:pt>
                <c:pt idx="1328">
                  <c:v>19.995000000000378</c:v>
                </c:pt>
                <c:pt idx="1329">
                  <c:v>20.010000000000378</c:v>
                </c:pt>
                <c:pt idx="1330">
                  <c:v>20.025000000000379</c:v>
                </c:pt>
                <c:pt idx="1331">
                  <c:v>20.040000000000379</c:v>
                </c:pt>
                <c:pt idx="1332">
                  <c:v>20.05500000000038</c:v>
                </c:pt>
                <c:pt idx="1333">
                  <c:v>20.07000000000038</c:v>
                </c:pt>
                <c:pt idx="1334">
                  <c:v>20.085000000000381</c:v>
                </c:pt>
                <c:pt idx="1335">
                  <c:v>20.100000000000382</c:v>
                </c:pt>
                <c:pt idx="1336">
                  <c:v>20.115000000000382</c:v>
                </c:pt>
                <c:pt idx="1337">
                  <c:v>20.130000000000383</c:v>
                </c:pt>
                <c:pt idx="1338">
                  <c:v>20.145000000000383</c:v>
                </c:pt>
                <c:pt idx="1339">
                  <c:v>20.160000000000384</c:v>
                </c:pt>
                <c:pt idx="1340">
                  <c:v>20.175000000000384</c:v>
                </c:pt>
                <c:pt idx="1341">
                  <c:v>20.190000000000385</c:v>
                </c:pt>
                <c:pt idx="1342">
                  <c:v>20.205000000000386</c:v>
                </c:pt>
              </c:numCache>
            </c:numRef>
          </c:xVal>
          <c:yVal>
            <c:numRef>
              <c:f>tr_oscHi!$G$7:$G$1354</c:f>
              <c:numCache>
                <c:formatCode>General</c:formatCode>
                <c:ptCount val="1348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-99.985641000000001</c:v>
                </c:pt>
                <c:pt idx="105">
                  <c:v>-99.937017999999995</c:v>
                </c:pt>
                <c:pt idx="106">
                  <c:v>-99.855260999999999</c:v>
                </c:pt>
                <c:pt idx="107">
                  <c:v>-99.742711</c:v>
                </c:pt>
                <c:pt idx="108">
                  <c:v>-99.602166999999994</c:v>
                </c:pt>
                <c:pt idx="109">
                  <c:v>-99.436959999999999</c:v>
                </c:pt>
                <c:pt idx="110">
                  <c:v>-99.248062000000004</c:v>
                </c:pt>
                <c:pt idx="111">
                  <c:v>-99.035989999999998</c:v>
                </c:pt>
                <c:pt idx="112">
                  <c:v>-98.801457999999997</c:v>
                </c:pt>
                <c:pt idx="113">
                  <c:v>-98.545529000000002</c:v>
                </c:pt>
                <c:pt idx="114">
                  <c:v>-98.267520000000005</c:v>
                </c:pt>
                <c:pt idx="115">
                  <c:v>-97.967682999999994</c:v>
                </c:pt>
                <c:pt idx="116">
                  <c:v>-97.646631999999997</c:v>
                </c:pt>
                <c:pt idx="117">
                  <c:v>-97.304871000000006</c:v>
                </c:pt>
                <c:pt idx="118">
                  <c:v>-96.943348999999998</c:v>
                </c:pt>
                <c:pt idx="119">
                  <c:v>-96.562381000000002</c:v>
                </c:pt>
                <c:pt idx="120">
                  <c:v>-96.164471000000006</c:v>
                </c:pt>
                <c:pt idx="121">
                  <c:v>-95.749841000000004</c:v>
                </c:pt>
                <c:pt idx="122">
                  <c:v>-95.317257999999995</c:v>
                </c:pt>
                <c:pt idx="123">
                  <c:v>-94.866450999999998</c:v>
                </c:pt>
                <c:pt idx="124">
                  <c:v>-94.396924999999996</c:v>
                </c:pt>
                <c:pt idx="125">
                  <c:v>-93.909203000000005</c:v>
                </c:pt>
                <c:pt idx="126">
                  <c:v>-93.404830000000004</c:v>
                </c:pt>
                <c:pt idx="127">
                  <c:v>-92.885565999999997</c:v>
                </c:pt>
                <c:pt idx="128">
                  <c:v>-92.350190999999995</c:v>
                </c:pt>
                <c:pt idx="129">
                  <c:v>-91.800065000000004</c:v>
                </c:pt>
                <c:pt idx="130">
                  <c:v>-91.234954000000002</c:v>
                </c:pt>
                <c:pt idx="131">
                  <c:v>-90.655068999999997</c:v>
                </c:pt>
                <c:pt idx="132">
                  <c:v>-90.059796000000006</c:v>
                </c:pt>
                <c:pt idx="133">
                  <c:v>-89.451460999999995</c:v>
                </c:pt>
                <c:pt idx="134">
                  <c:v>-88.829933999999994</c:v>
                </c:pt>
                <c:pt idx="135">
                  <c:v>-88.196572000000003</c:v>
                </c:pt>
                <c:pt idx="136">
                  <c:v>-87.552677000000003</c:v>
                </c:pt>
                <c:pt idx="137">
                  <c:v>-86.899539000000004</c:v>
                </c:pt>
                <c:pt idx="138">
                  <c:v>-86.238889999999998</c:v>
                </c:pt>
                <c:pt idx="139">
                  <c:v>-85.571702999999999</c:v>
                </c:pt>
                <c:pt idx="140">
                  <c:v>-84.898421999999997</c:v>
                </c:pt>
                <c:pt idx="141">
                  <c:v>-84.219036000000003</c:v>
                </c:pt>
                <c:pt idx="142">
                  <c:v>-83.533409000000006</c:v>
                </c:pt>
                <c:pt idx="143">
                  <c:v>-82.842853000000005</c:v>
                </c:pt>
                <c:pt idx="144">
                  <c:v>-82.148764999999997</c:v>
                </c:pt>
                <c:pt idx="145">
                  <c:v>-81.451041000000004</c:v>
                </c:pt>
                <c:pt idx="146">
                  <c:v>-80.748216999999997</c:v>
                </c:pt>
                <c:pt idx="147">
                  <c:v>-80.041087000000005</c:v>
                </c:pt>
                <c:pt idx="148">
                  <c:v>-79.328798000000006</c:v>
                </c:pt>
                <c:pt idx="149">
                  <c:v>-78.611187999999999</c:v>
                </c:pt>
                <c:pt idx="150">
                  <c:v>-77.887495999999999</c:v>
                </c:pt>
                <c:pt idx="151">
                  <c:v>-77.156238999999999</c:v>
                </c:pt>
                <c:pt idx="152">
                  <c:v>-76.418710000000004</c:v>
                </c:pt>
                <c:pt idx="153">
                  <c:v>-75.674311000000003</c:v>
                </c:pt>
                <c:pt idx="154">
                  <c:v>-74.924361000000005</c:v>
                </c:pt>
                <c:pt idx="155">
                  <c:v>-74.168549999999996</c:v>
                </c:pt>
                <c:pt idx="156">
                  <c:v>-73.408356999999995</c:v>
                </c:pt>
                <c:pt idx="157">
                  <c:v>-72.642837999999998</c:v>
                </c:pt>
                <c:pt idx="158">
                  <c:v>-71.872545000000002</c:v>
                </c:pt>
                <c:pt idx="159">
                  <c:v>-71.098184000000003</c:v>
                </c:pt>
                <c:pt idx="160">
                  <c:v>-70.319413999999995</c:v>
                </c:pt>
                <c:pt idx="161">
                  <c:v>-69.536555000000007</c:v>
                </c:pt>
                <c:pt idx="162">
                  <c:v>-68.748534000000006</c:v>
                </c:pt>
                <c:pt idx="163">
                  <c:v>-67.955999000000006</c:v>
                </c:pt>
                <c:pt idx="164">
                  <c:v>-67.158375000000007</c:v>
                </c:pt>
                <c:pt idx="165">
                  <c:v>-66.356066999999996</c:v>
                </c:pt>
                <c:pt idx="166">
                  <c:v>-65.547578999999999</c:v>
                </c:pt>
                <c:pt idx="167">
                  <c:v>-64.731179999999995</c:v>
                </c:pt>
                <c:pt idx="168">
                  <c:v>-63.907418999999997</c:v>
                </c:pt>
                <c:pt idx="169">
                  <c:v>-63.073675999999999</c:v>
                </c:pt>
                <c:pt idx="170">
                  <c:v>-62.229661</c:v>
                </c:pt>
                <c:pt idx="171">
                  <c:v>-61.375731999999999</c:v>
                </c:pt>
                <c:pt idx="172">
                  <c:v>-60.512847999999998</c:v>
                </c:pt>
                <c:pt idx="173">
                  <c:v>-59.640926999999998</c:v>
                </c:pt>
                <c:pt idx="174">
                  <c:v>-58.760503999999997</c:v>
                </c:pt>
                <c:pt idx="175">
                  <c:v>-57.872357000000001</c:v>
                </c:pt>
                <c:pt idx="176">
                  <c:v>-56.974356999999998</c:v>
                </c:pt>
                <c:pt idx="177">
                  <c:v>-56.067642999999997</c:v>
                </c:pt>
                <c:pt idx="178">
                  <c:v>-55.153765999999997</c:v>
                </c:pt>
                <c:pt idx="179">
                  <c:v>-54.232505000000003</c:v>
                </c:pt>
                <c:pt idx="180">
                  <c:v>-53.303638999999997</c:v>
                </c:pt>
                <c:pt idx="181">
                  <c:v>-52.367629000000001</c:v>
                </c:pt>
                <c:pt idx="182">
                  <c:v>-51.424587000000002</c:v>
                </c:pt>
                <c:pt idx="183">
                  <c:v>-50.474186000000003</c:v>
                </c:pt>
                <c:pt idx="184">
                  <c:v>-49.516827999999997</c:v>
                </c:pt>
                <c:pt idx="185">
                  <c:v>-48.552315</c:v>
                </c:pt>
                <c:pt idx="186">
                  <c:v>-47.579819999999998</c:v>
                </c:pt>
                <c:pt idx="187">
                  <c:v>-46.600285999999997</c:v>
                </c:pt>
                <c:pt idx="188">
                  <c:v>-45.613308000000004</c:v>
                </c:pt>
                <c:pt idx="189">
                  <c:v>-44.619411999999997</c:v>
                </c:pt>
                <c:pt idx="190">
                  <c:v>-43.618135000000002</c:v>
                </c:pt>
                <c:pt idx="191">
                  <c:v>-42.609971000000002</c:v>
                </c:pt>
                <c:pt idx="192">
                  <c:v>-41.595092999999999</c:v>
                </c:pt>
                <c:pt idx="193">
                  <c:v>-40.573056999999999</c:v>
                </c:pt>
                <c:pt idx="194">
                  <c:v>-39.543388999999998</c:v>
                </c:pt>
                <c:pt idx="195">
                  <c:v>-38.505018999999997</c:v>
                </c:pt>
                <c:pt idx="196">
                  <c:v>-37.457225000000001</c:v>
                </c:pt>
                <c:pt idx="197">
                  <c:v>-36.399054999999997</c:v>
                </c:pt>
                <c:pt idx="198">
                  <c:v>-35.332588000000001</c:v>
                </c:pt>
                <c:pt idx="199">
                  <c:v>-34.254859000000003</c:v>
                </c:pt>
                <c:pt idx="200">
                  <c:v>-33.169998999999997</c:v>
                </c:pt>
                <c:pt idx="201">
                  <c:v>-32.077323999999997</c:v>
                </c:pt>
                <c:pt idx="202">
                  <c:v>-30.976033000000001</c:v>
                </c:pt>
                <c:pt idx="203">
                  <c:v>-29.867889000000002</c:v>
                </c:pt>
                <c:pt idx="204">
                  <c:v>-28.752811000000001</c:v>
                </c:pt>
                <c:pt idx="205">
                  <c:v>-27.632041999999998</c:v>
                </c:pt>
                <c:pt idx="206">
                  <c:v>-26.505198</c:v>
                </c:pt>
                <c:pt idx="207">
                  <c:v>-25.372154999999999</c:v>
                </c:pt>
                <c:pt idx="208">
                  <c:v>-24.232531999999999</c:v>
                </c:pt>
                <c:pt idx="209">
                  <c:v>-23.085303</c:v>
                </c:pt>
                <c:pt idx="210">
                  <c:v>-21.930862000000001</c:v>
                </c:pt>
                <c:pt idx="211">
                  <c:v>-20.770766999999999</c:v>
                </c:pt>
                <c:pt idx="212">
                  <c:v>-19.605793999999999</c:v>
                </c:pt>
                <c:pt idx="213">
                  <c:v>-18.436475999999999</c:v>
                </c:pt>
                <c:pt idx="214">
                  <c:v>-17.263589</c:v>
                </c:pt>
                <c:pt idx="215">
                  <c:v>-16.087453</c:v>
                </c:pt>
                <c:pt idx="216">
                  <c:v>-14.909148</c:v>
                </c:pt>
                <c:pt idx="217">
                  <c:v>-13.728553</c:v>
                </c:pt>
                <c:pt idx="218">
                  <c:v>-12.545562</c:v>
                </c:pt>
                <c:pt idx="219">
                  <c:v>-11.361601</c:v>
                </c:pt>
                <c:pt idx="220">
                  <c:v>-10.176627</c:v>
                </c:pt>
                <c:pt idx="221">
                  <c:v>-8.9903239999999993</c:v>
                </c:pt>
                <c:pt idx="222">
                  <c:v>-7.8029210000000004</c:v>
                </c:pt>
                <c:pt idx="223">
                  <c:v>-6.6140049999999997</c:v>
                </c:pt>
                <c:pt idx="224">
                  <c:v>-5.4244260000000004</c:v>
                </c:pt>
                <c:pt idx="225">
                  <c:v>-4.2341110000000004</c:v>
                </c:pt>
                <c:pt idx="226">
                  <c:v>-3.0435819999999998</c:v>
                </c:pt>
                <c:pt idx="227">
                  <c:v>-1.852562</c:v>
                </c:pt>
                <c:pt idx="228">
                  <c:v>-0.66106299999999996</c:v>
                </c:pt>
                <c:pt idx="229">
                  <c:v>0.53098299999999998</c:v>
                </c:pt>
                <c:pt idx="230">
                  <c:v>1.723981</c:v>
                </c:pt>
                <c:pt idx="231">
                  <c:v>2.917281</c:v>
                </c:pt>
                <c:pt idx="232">
                  <c:v>4.1113150000000003</c:v>
                </c:pt>
                <c:pt idx="233">
                  <c:v>5.3051009999999996</c:v>
                </c:pt>
                <c:pt idx="234">
                  <c:v>6.498672</c:v>
                </c:pt>
                <c:pt idx="235">
                  <c:v>7.692145</c:v>
                </c:pt>
                <c:pt idx="236">
                  <c:v>8.8866289999999992</c:v>
                </c:pt>
                <c:pt idx="237">
                  <c:v>10.083202</c:v>
                </c:pt>
                <c:pt idx="238">
                  <c:v>11.282348000000001</c:v>
                </c:pt>
                <c:pt idx="239">
                  <c:v>12.457732999999999</c:v>
                </c:pt>
                <c:pt idx="240">
                  <c:v>13.642006</c:v>
                </c:pt>
                <c:pt idx="241">
                  <c:v>14.833777</c:v>
                </c:pt>
                <c:pt idx="242">
                  <c:v>16.033187999999999</c:v>
                </c:pt>
                <c:pt idx="243">
                  <c:v>17.239894</c:v>
                </c:pt>
                <c:pt idx="244">
                  <c:v>18.431683</c:v>
                </c:pt>
                <c:pt idx="245">
                  <c:v>19.632956</c:v>
                </c:pt>
                <c:pt idx="246">
                  <c:v>20.817499000000002</c:v>
                </c:pt>
                <c:pt idx="247">
                  <c:v>21.989706999999999</c:v>
                </c:pt>
                <c:pt idx="248">
                  <c:v>23.148817000000001</c:v>
                </c:pt>
                <c:pt idx="249">
                  <c:v>24.298881999999999</c:v>
                </c:pt>
                <c:pt idx="250">
                  <c:v>25.440842</c:v>
                </c:pt>
                <c:pt idx="251">
                  <c:v>26.571227</c:v>
                </c:pt>
                <c:pt idx="252">
                  <c:v>27.682442999999999</c:v>
                </c:pt>
                <c:pt idx="253">
                  <c:v>28.771059000000001</c:v>
                </c:pt>
                <c:pt idx="254">
                  <c:v>29.839566000000001</c:v>
                </c:pt>
                <c:pt idx="255">
                  <c:v>30.869716</c:v>
                </c:pt>
                <c:pt idx="256">
                  <c:v>31.865842000000001</c:v>
                </c:pt>
                <c:pt idx="257">
                  <c:v>32.832008999999999</c:v>
                </c:pt>
                <c:pt idx="258">
                  <c:v>33.775032000000003</c:v>
                </c:pt>
                <c:pt idx="259">
                  <c:v>34.675190999999998</c:v>
                </c:pt>
                <c:pt idx="260">
                  <c:v>35.534554</c:v>
                </c:pt>
                <c:pt idx="261">
                  <c:v>36.351337000000001</c:v>
                </c:pt>
                <c:pt idx="262">
                  <c:v>37.121687999999999</c:v>
                </c:pt>
                <c:pt idx="263">
                  <c:v>37.835645</c:v>
                </c:pt>
                <c:pt idx="264">
                  <c:v>38.509076999999998</c:v>
                </c:pt>
                <c:pt idx="265">
                  <c:v>39.148175000000002</c:v>
                </c:pt>
                <c:pt idx="266">
                  <c:v>39.744522000000003</c:v>
                </c:pt>
                <c:pt idx="267">
                  <c:v>40.307262000000001</c:v>
                </c:pt>
                <c:pt idx="268">
                  <c:v>40.832087999999999</c:v>
                </c:pt>
                <c:pt idx="269">
                  <c:v>41.318680999999998</c:v>
                </c:pt>
                <c:pt idx="270">
                  <c:v>41.774470000000001</c:v>
                </c:pt>
                <c:pt idx="271">
                  <c:v>42.200349000000003</c:v>
                </c:pt>
                <c:pt idx="272">
                  <c:v>42.576022999999999</c:v>
                </c:pt>
                <c:pt idx="273">
                  <c:v>42.934623000000002</c:v>
                </c:pt>
                <c:pt idx="274">
                  <c:v>43.250821999999999</c:v>
                </c:pt>
                <c:pt idx="275">
                  <c:v>43.555638999999999</c:v>
                </c:pt>
                <c:pt idx="276">
                  <c:v>43.834288000000001</c:v>
                </c:pt>
                <c:pt idx="277">
                  <c:v>44.101959999999998</c:v>
                </c:pt>
                <c:pt idx="278">
                  <c:v>44.363560999999997</c:v>
                </c:pt>
                <c:pt idx="279">
                  <c:v>44.606639000000001</c:v>
                </c:pt>
                <c:pt idx="280">
                  <c:v>44.855012000000002</c:v>
                </c:pt>
                <c:pt idx="281">
                  <c:v>45.083590000000001</c:v>
                </c:pt>
                <c:pt idx="282">
                  <c:v>45.318511999999998</c:v>
                </c:pt>
                <c:pt idx="283">
                  <c:v>45.533965000000002</c:v>
                </c:pt>
                <c:pt idx="284">
                  <c:v>45.759475000000002</c:v>
                </c:pt>
                <c:pt idx="285">
                  <c:v>45.993578999999997</c:v>
                </c:pt>
                <c:pt idx="286">
                  <c:v>46.209369000000002</c:v>
                </c:pt>
                <c:pt idx="287">
                  <c:v>46.435402000000003</c:v>
                </c:pt>
                <c:pt idx="288">
                  <c:v>46.671615000000003</c:v>
                </c:pt>
                <c:pt idx="289">
                  <c:v>46.919235</c:v>
                </c:pt>
                <c:pt idx="290">
                  <c:v>47.150163999999997</c:v>
                </c:pt>
                <c:pt idx="291">
                  <c:v>47.388741000000003</c:v>
                </c:pt>
                <c:pt idx="292">
                  <c:v>47.642111</c:v>
                </c:pt>
                <c:pt idx="293">
                  <c:v>47.906751999999997</c:v>
                </c:pt>
                <c:pt idx="294">
                  <c:v>48.162059999999997</c:v>
                </c:pt>
                <c:pt idx="295">
                  <c:v>48.428016</c:v>
                </c:pt>
                <c:pt idx="296">
                  <c:v>48.707101999999999</c:v>
                </c:pt>
                <c:pt idx="297">
                  <c:v>49.001080999999999</c:v>
                </c:pt>
                <c:pt idx="298">
                  <c:v>49.284108000000003</c:v>
                </c:pt>
                <c:pt idx="299">
                  <c:v>49.581428000000002</c:v>
                </c:pt>
                <c:pt idx="300">
                  <c:v>49.894494999999999</c:v>
                </c:pt>
                <c:pt idx="301">
                  <c:v>50.198365000000003</c:v>
                </c:pt>
                <c:pt idx="302">
                  <c:v>50.516646999999999</c:v>
                </c:pt>
                <c:pt idx="303">
                  <c:v>50.847625000000001</c:v>
                </c:pt>
                <c:pt idx="304">
                  <c:v>51.173150999999997</c:v>
                </c:pt>
                <c:pt idx="305">
                  <c:v>51.489942999999997</c:v>
                </c:pt>
                <c:pt idx="306">
                  <c:v>51.822823999999997</c:v>
                </c:pt>
                <c:pt idx="307">
                  <c:v>52.148012999999999</c:v>
                </c:pt>
                <c:pt idx="308">
                  <c:v>52.466996000000002</c:v>
                </c:pt>
                <c:pt idx="309">
                  <c:v>52.808675999999998</c:v>
                </c:pt>
                <c:pt idx="310">
                  <c:v>53.146613000000002</c:v>
                </c:pt>
                <c:pt idx="311">
                  <c:v>53.482396999999999</c:v>
                </c:pt>
                <c:pt idx="312">
                  <c:v>53.817273</c:v>
                </c:pt>
                <c:pt idx="313">
                  <c:v>54.151775000000001</c:v>
                </c:pt>
                <c:pt idx="314">
                  <c:v>54.460577999999998</c:v>
                </c:pt>
                <c:pt idx="315">
                  <c:v>54.773978</c:v>
                </c:pt>
                <c:pt idx="316">
                  <c:v>55.092291000000003</c:v>
                </c:pt>
                <c:pt idx="317">
                  <c:v>55.391596999999997</c:v>
                </c:pt>
                <c:pt idx="318">
                  <c:v>55.699975999999999</c:v>
                </c:pt>
                <c:pt idx="319">
                  <c:v>55.991419</c:v>
                </c:pt>
                <c:pt idx="320">
                  <c:v>56.296722000000003</c:v>
                </c:pt>
                <c:pt idx="321">
                  <c:v>56.591551000000003</c:v>
                </c:pt>
                <c:pt idx="322">
                  <c:v>56.87556</c:v>
                </c:pt>
                <c:pt idx="323">
                  <c:v>57.159398000000003</c:v>
                </c:pt>
                <c:pt idx="324">
                  <c:v>57.458385</c:v>
                </c:pt>
                <c:pt idx="325">
                  <c:v>57.753310999999997</c:v>
                </c:pt>
                <c:pt idx="326">
                  <c:v>58.049736000000003</c:v>
                </c:pt>
                <c:pt idx="327">
                  <c:v>58.324044999999998</c:v>
                </c:pt>
                <c:pt idx="328">
                  <c:v>58.594209999999997</c:v>
                </c:pt>
                <c:pt idx="329">
                  <c:v>58.871367999999997</c:v>
                </c:pt>
                <c:pt idx="330">
                  <c:v>59.155248</c:v>
                </c:pt>
                <c:pt idx="331">
                  <c:v>59.426608999999999</c:v>
                </c:pt>
                <c:pt idx="332">
                  <c:v>59.707104999999999</c:v>
                </c:pt>
                <c:pt idx="333">
                  <c:v>60.000017999999997</c:v>
                </c:pt>
                <c:pt idx="334">
                  <c:v>60.280852000000003</c:v>
                </c:pt>
                <c:pt idx="335">
                  <c:v>60.581560000000003</c:v>
                </c:pt>
                <c:pt idx="336">
                  <c:v>60.871994999999998</c:v>
                </c:pt>
                <c:pt idx="337">
                  <c:v>61.154716000000001</c:v>
                </c:pt>
                <c:pt idx="338">
                  <c:v>61.458725999999999</c:v>
                </c:pt>
                <c:pt idx="339">
                  <c:v>61.758949000000001</c:v>
                </c:pt>
                <c:pt idx="340">
                  <c:v>62.056533999999999</c:v>
                </c:pt>
                <c:pt idx="341">
                  <c:v>62.351829000000002</c:v>
                </c:pt>
                <c:pt idx="342">
                  <c:v>62.647089999999999</c:v>
                </c:pt>
                <c:pt idx="343">
                  <c:v>62.946539999999999</c:v>
                </c:pt>
                <c:pt idx="344">
                  <c:v>63.250135999999998</c:v>
                </c:pt>
                <c:pt idx="345">
                  <c:v>63.55827</c:v>
                </c:pt>
                <c:pt idx="346">
                  <c:v>63.850140000000003</c:v>
                </c:pt>
                <c:pt idx="347">
                  <c:v>64.151713000000001</c:v>
                </c:pt>
                <c:pt idx="348">
                  <c:v>64.465450000000004</c:v>
                </c:pt>
                <c:pt idx="349">
                  <c:v>64.763375999999994</c:v>
                </c:pt>
                <c:pt idx="350">
                  <c:v>65.076903000000001</c:v>
                </c:pt>
                <c:pt idx="351">
                  <c:v>65.382653000000005</c:v>
                </c:pt>
                <c:pt idx="352">
                  <c:v>65.678055000000001</c:v>
                </c:pt>
                <c:pt idx="353">
                  <c:v>65.997861</c:v>
                </c:pt>
                <c:pt idx="354">
                  <c:v>66.314680999999993</c:v>
                </c:pt>
                <c:pt idx="355">
                  <c:v>66.628912</c:v>
                </c:pt>
                <c:pt idx="356">
                  <c:v>66.94359</c:v>
                </c:pt>
                <c:pt idx="357">
                  <c:v>67.259118999999998</c:v>
                </c:pt>
                <c:pt idx="358">
                  <c:v>67.578272999999996</c:v>
                </c:pt>
                <c:pt idx="359">
                  <c:v>67.901037000000002</c:v>
                </c:pt>
                <c:pt idx="360">
                  <c:v>68.201443999999995</c:v>
                </c:pt>
                <c:pt idx="361">
                  <c:v>68.50958</c:v>
                </c:pt>
                <c:pt idx="362">
                  <c:v>68.825727999999998</c:v>
                </c:pt>
                <c:pt idx="363">
                  <c:v>69.126593</c:v>
                </c:pt>
                <c:pt idx="364">
                  <c:v>69.442938999999996</c:v>
                </c:pt>
                <c:pt idx="365">
                  <c:v>69.747072000000003</c:v>
                </c:pt>
                <c:pt idx="366">
                  <c:v>70.039357999999993</c:v>
                </c:pt>
                <c:pt idx="367">
                  <c:v>70.327009000000004</c:v>
                </c:pt>
                <c:pt idx="368">
                  <c:v>70.630965000000003</c:v>
                </c:pt>
                <c:pt idx="369">
                  <c:v>70.929567000000006</c:v>
                </c:pt>
                <c:pt idx="370">
                  <c:v>71.226079999999996</c:v>
                </c:pt>
                <c:pt idx="371">
                  <c:v>71.519964999999999</c:v>
                </c:pt>
                <c:pt idx="372">
                  <c:v>71.786822000000001</c:v>
                </c:pt>
                <c:pt idx="373">
                  <c:v>72.058251999999996</c:v>
                </c:pt>
                <c:pt idx="374">
                  <c:v>72.335504999999998</c:v>
                </c:pt>
                <c:pt idx="375">
                  <c:v>72.587986000000001</c:v>
                </c:pt>
                <c:pt idx="376">
                  <c:v>72.851535999999996</c:v>
                </c:pt>
                <c:pt idx="377">
                  <c:v>73.100601999999995</c:v>
                </c:pt>
                <c:pt idx="378">
                  <c:v>73.365204000000006</c:v>
                </c:pt>
                <c:pt idx="379">
                  <c:v>73.614508000000001</c:v>
                </c:pt>
                <c:pt idx="380">
                  <c:v>73.852019999999996</c:v>
                </c:pt>
                <c:pt idx="381">
                  <c:v>74.106053000000003</c:v>
                </c:pt>
                <c:pt idx="382">
                  <c:v>74.358434000000003</c:v>
                </c:pt>
                <c:pt idx="383">
                  <c:v>74.607318000000006</c:v>
                </c:pt>
                <c:pt idx="384">
                  <c:v>74.851895999999996</c:v>
                </c:pt>
                <c:pt idx="385">
                  <c:v>75.094161999999997</c:v>
                </c:pt>
                <c:pt idx="386">
                  <c:v>75.336692999999997</c:v>
                </c:pt>
                <c:pt idx="387">
                  <c:v>75.583044999999998</c:v>
                </c:pt>
                <c:pt idx="388">
                  <c:v>75.799916999999994</c:v>
                </c:pt>
                <c:pt idx="389">
                  <c:v>76.023095999999995</c:v>
                </c:pt>
                <c:pt idx="390">
                  <c:v>76.254079000000004</c:v>
                </c:pt>
                <c:pt idx="391">
                  <c:v>76.490334000000004</c:v>
                </c:pt>
                <c:pt idx="392">
                  <c:v>76.705108999999993</c:v>
                </c:pt>
                <c:pt idx="393">
                  <c:v>76.934085999999994</c:v>
                </c:pt>
                <c:pt idx="394">
                  <c:v>77.144149999999996</c:v>
                </c:pt>
                <c:pt idx="395">
                  <c:v>77.366936999999993</c:v>
                </c:pt>
                <c:pt idx="396">
                  <c:v>77.574157</c:v>
                </c:pt>
                <c:pt idx="397">
                  <c:v>77.780776000000003</c:v>
                </c:pt>
                <c:pt idx="398">
                  <c:v>77.994512</c:v>
                </c:pt>
                <c:pt idx="399">
                  <c:v>78.196838</c:v>
                </c:pt>
                <c:pt idx="400">
                  <c:v>78.390461999999999</c:v>
                </c:pt>
                <c:pt idx="401">
                  <c:v>78.596208000000004</c:v>
                </c:pt>
                <c:pt idx="402">
                  <c:v>78.806011999999996</c:v>
                </c:pt>
                <c:pt idx="403">
                  <c:v>79.013198000000003</c:v>
                </c:pt>
                <c:pt idx="404">
                  <c:v>79.218911000000006</c:v>
                </c:pt>
                <c:pt idx="405">
                  <c:v>79.424664000000007</c:v>
                </c:pt>
                <c:pt idx="406">
                  <c:v>79.632891999999998</c:v>
                </c:pt>
                <c:pt idx="407">
                  <c:v>79.844688000000005</c:v>
                </c:pt>
                <c:pt idx="408">
                  <c:v>80.029994000000002</c:v>
                </c:pt>
                <c:pt idx="409">
                  <c:v>80.224051000000003</c:v>
                </c:pt>
                <c:pt idx="410">
                  <c:v>80.427166</c:v>
                </c:pt>
                <c:pt idx="411">
                  <c:v>80.606437999999997</c:v>
                </c:pt>
                <c:pt idx="412">
                  <c:v>80.798192</c:v>
                </c:pt>
                <c:pt idx="413">
                  <c:v>80.975471999999996</c:v>
                </c:pt>
                <c:pt idx="414">
                  <c:v>81.142550999999997</c:v>
                </c:pt>
                <c:pt idx="415">
                  <c:v>81.324293999999995</c:v>
                </c:pt>
                <c:pt idx="416">
                  <c:v>81.496949000000001</c:v>
                </c:pt>
                <c:pt idx="417">
                  <c:v>81.659113000000005</c:v>
                </c:pt>
                <c:pt idx="418">
                  <c:v>81.816457999999997</c:v>
                </c:pt>
                <c:pt idx="419">
                  <c:v>81.968356999999997</c:v>
                </c:pt>
                <c:pt idx="420">
                  <c:v>82.119819000000007</c:v>
                </c:pt>
                <c:pt idx="421">
                  <c:v>82.268674000000004</c:v>
                </c:pt>
                <c:pt idx="422">
                  <c:v>82.421233000000001</c:v>
                </c:pt>
                <c:pt idx="423">
                  <c:v>82.570564000000005</c:v>
                </c:pt>
                <c:pt idx="424">
                  <c:v>82.706609</c:v>
                </c:pt>
                <c:pt idx="425">
                  <c:v>82.834788000000003</c:v>
                </c:pt>
                <c:pt idx="426">
                  <c:v>82.964956999999998</c:v>
                </c:pt>
                <c:pt idx="427">
                  <c:v>83.085341999999997</c:v>
                </c:pt>
                <c:pt idx="428">
                  <c:v>83.198053000000002</c:v>
                </c:pt>
                <c:pt idx="429">
                  <c:v>83.316691000000006</c:v>
                </c:pt>
                <c:pt idx="430">
                  <c:v>83.410435000000007</c:v>
                </c:pt>
                <c:pt idx="431">
                  <c:v>83.514830000000003</c:v>
                </c:pt>
                <c:pt idx="432">
                  <c:v>83.596022000000005</c:v>
                </c:pt>
                <c:pt idx="433">
                  <c:v>83.686261000000002</c:v>
                </c:pt>
                <c:pt idx="434">
                  <c:v>83.759169999999997</c:v>
                </c:pt>
                <c:pt idx="435">
                  <c:v>83.813434999999998</c:v>
                </c:pt>
                <c:pt idx="436">
                  <c:v>83.885395000000003</c:v>
                </c:pt>
                <c:pt idx="437">
                  <c:v>83.940734000000006</c:v>
                </c:pt>
                <c:pt idx="438">
                  <c:v>83.984511999999995</c:v>
                </c:pt>
                <c:pt idx="439">
                  <c:v>84.037458000000001</c:v>
                </c:pt>
                <c:pt idx="440">
                  <c:v>84.074718000000004</c:v>
                </c:pt>
                <c:pt idx="441">
                  <c:v>84.108695999999995</c:v>
                </c:pt>
                <c:pt idx="442">
                  <c:v>84.151315999999994</c:v>
                </c:pt>
                <c:pt idx="443">
                  <c:v>84.180706000000001</c:v>
                </c:pt>
                <c:pt idx="444">
                  <c:v>84.201114000000004</c:v>
                </c:pt>
                <c:pt idx="445">
                  <c:v>84.235498000000007</c:v>
                </c:pt>
                <c:pt idx="446">
                  <c:v>84.255114000000006</c:v>
                </c:pt>
                <c:pt idx="447">
                  <c:v>84.267127000000002</c:v>
                </c:pt>
                <c:pt idx="448">
                  <c:v>84.301891999999995</c:v>
                </c:pt>
                <c:pt idx="449">
                  <c:v>84.329032999999995</c:v>
                </c:pt>
                <c:pt idx="450">
                  <c:v>84.346815000000007</c:v>
                </c:pt>
                <c:pt idx="451">
                  <c:v>84.394240999999994</c:v>
                </c:pt>
                <c:pt idx="452">
                  <c:v>84.440202999999997</c:v>
                </c:pt>
                <c:pt idx="453">
                  <c:v>84.482130999999995</c:v>
                </c:pt>
                <c:pt idx="454">
                  <c:v>84.562538000000004</c:v>
                </c:pt>
                <c:pt idx="455">
                  <c:v>84.645145999999997</c:v>
                </c:pt>
                <c:pt idx="456">
                  <c:v>84.733448999999993</c:v>
                </c:pt>
                <c:pt idx="457">
                  <c:v>84.830931000000007</c:v>
                </c:pt>
                <c:pt idx="458">
                  <c:v>84.963967999999994</c:v>
                </c:pt>
                <c:pt idx="459">
                  <c:v>85.103990999999994</c:v>
                </c:pt>
                <c:pt idx="460">
                  <c:v>85.251531999999997</c:v>
                </c:pt>
                <c:pt idx="461">
                  <c:v>85.409429000000003</c:v>
                </c:pt>
                <c:pt idx="462">
                  <c:v>85.582442</c:v>
                </c:pt>
                <c:pt idx="463">
                  <c:v>85.782021</c:v>
                </c:pt>
                <c:pt idx="464">
                  <c:v>85.999385000000004</c:v>
                </c:pt>
                <c:pt idx="465">
                  <c:v>86.217596999999998</c:v>
                </c:pt>
                <c:pt idx="466">
                  <c:v>86.442954999999998</c:v>
                </c:pt>
                <c:pt idx="467">
                  <c:v>86.688772</c:v>
                </c:pt>
                <c:pt idx="468">
                  <c:v>86.954138999999998</c:v>
                </c:pt>
                <c:pt idx="469">
                  <c:v>87.226129</c:v>
                </c:pt>
                <c:pt idx="470">
                  <c:v>87.508724000000001</c:v>
                </c:pt>
                <c:pt idx="471">
                  <c:v>87.785534999999996</c:v>
                </c:pt>
                <c:pt idx="472">
                  <c:v>88.092646999999999</c:v>
                </c:pt>
                <c:pt idx="473">
                  <c:v>88.401494</c:v>
                </c:pt>
                <c:pt idx="474">
                  <c:v>88.709216999999995</c:v>
                </c:pt>
                <c:pt idx="475">
                  <c:v>89.024152999999998</c:v>
                </c:pt>
                <c:pt idx="476">
                  <c:v>89.322922000000005</c:v>
                </c:pt>
                <c:pt idx="477">
                  <c:v>89.596864999999994</c:v>
                </c:pt>
                <c:pt idx="478">
                  <c:v>89.795473999999999</c:v>
                </c:pt>
                <c:pt idx="479">
                  <c:v>89.954545999999993</c:v>
                </c:pt>
                <c:pt idx="480">
                  <c:v>90.029263999999998</c:v>
                </c:pt>
                <c:pt idx="481">
                  <c:v>90.019092000000001</c:v>
                </c:pt>
                <c:pt idx="482">
                  <c:v>89.928657000000001</c:v>
                </c:pt>
                <c:pt idx="483">
                  <c:v>89.769548</c:v>
                </c:pt>
                <c:pt idx="484">
                  <c:v>89.556110000000004</c:v>
                </c:pt>
                <c:pt idx="485">
                  <c:v>89.307792000000006</c:v>
                </c:pt>
                <c:pt idx="486">
                  <c:v>89.035636999999994</c:v>
                </c:pt>
                <c:pt idx="487">
                  <c:v>88.752063000000007</c:v>
                </c:pt>
                <c:pt idx="488">
                  <c:v>88.510790999999998</c:v>
                </c:pt>
                <c:pt idx="489">
                  <c:v>88.311214000000007</c:v>
                </c:pt>
                <c:pt idx="490">
                  <c:v>88.205307000000005</c:v>
                </c:pt>
                <c:pt idx="491">
                  <c:v>88.176119999999997</c:v>
                </c:pt>
                <c:pt idx="492">
                  <c:v>88.215960999999993</c:v>
                </c:pt>
                <c:pt idx="493">
                  <c:v>88.313104999999993</c:v>
                </c:pt>
                <c:pt idx="494">
                  <c:v>88.456286000000006</c:v>
                </c:pt>
                <c:pt idx="495">
                  <c:v>88.674707999999995</c:v>
                </c:pt>
                <c:pt idx="496">
                  <c:v>88.921772000000004</c:v>
                </c:pt>
                <c:pt idx="497">
                  <c:v>89.192819</c:v>
                </c:pt>
                <c:pt idx="498">
                  <c:v>89.483221999999998</c:v>
                </c:pt>
                <c:pt idx="499">
                  <c:v>89.792176999999995</c:v>
                </c:pt>
                <c:pt idx="500">
                  <c:v>90.101127000000005</c:v>
                </c:pt>
                <c:pt idx="501">
                  <c:v>90.409889000000007</c:v>
                </c:pt>
                <c:pt idx="502">
                  <c:v>90.71848</c:v>
                </c:pt>
                <c:pt idx="503">
                  <c:v>90.950954999999993</c:v>
                </c:pt>
                <c:pt idx="504">
                  <c:v>91.083198999999993</c:v>
                </c:pt>
                <c:pt idx="505">
                  <c:v>91.091762000000003</c:v>
                </c:pt>
                <c:pt idx="506">
                  <c:v>90.916038999999998</c:v>
                </c:pt>
                <c:pt idx="507">
                  <c:v>90.607804000000002</c:v>
                </c:pt>
                <c:pt idx="508">
                  <c:v>90.299552000000006</c:v>
                </c:pt>
                <c:pt idx="509">
                  <c:v>89.991337000000001</c:v>
                </c:pt>
                <c:pt idx="510">
                  <c:v>89.683072999999993</c:v>
                </c:pt>
                <c:pt idx="511">
                  <c:v>89.374939999999995</c:v>
                </c:pt>
                <c:pt idx="512">
                  <c:v>89.066770000000005</c:v>
                </c:pt>
                <c:pt idx="513">
                  <c:v>88.758630999999994</c:v>
                </c:pt>
                <c:pt idx="514">
                  <c:v>88.450425999999993</c:v>
                </c:pt>
                <c:pt idx="515">
                  <c:v>88.142296999999999</c:v>
                </c:pt>
                <c:pt idx="516">
                  <c:v>87.834118000000004</c:v>
                </c:pt>
                <c:pt idx="517">
                  <c:v>87.525930000000002</c:v>
                </c:pt>
                <c:pt idx="518">
                  <c:v>87.217894000000001</c:v>
                </c:pt>
                <c:pt idx="519">
                  <c:v>86.909723</c:v>
                </c:pt>
                <c:pt idx="520">
                  <c:v>86.711847000000006</c:v>
                </c:pt>
                <c:pt idx="521">
                  <c:v>86.605981999999997</c:v>
                </c:pt>
                <c:pt idx="522">
                  <c:v>86.614069000000001</c:v>
                </c:pt>
                <c:pt idx="523">
                  <c:v>86.683255000000003</c:v>
                </c:pt>
                <c:pt idx="524">
                  <c:v>86.835922999999994</c:v>
                </c:pt>
                <c:pt idx="525">
                  <c:v>87.060513999999998</c:v>
                </c:pt>
                <c:pt idx="526">
                  <c:v>87.344418000000005</c:v>
                </c:pt>
                <c:pt idx="527">
                  <c:v>87.652330000000006</c:v>
                </c:pt>
                <c:pt idx="528">
                  <c:v>87.960384000000005</c:v>
                </c:pt>
                <c:pt idx="529">
                  <c:v>88.268354000000002</c:v>
                </c:pt>
                <c:pt idx="530">
                  <c:v>88.576363999999998</c:v>
                </c:pt>
                <c:pt idx="531">
                  <c:v>88.884433999999999</c:v>
                </c:pt>
                <c:pt idx="532">
                  <c:v>89.192564000000004</c:v>
                </c:pt>
                <c:pt idx="533">
                  <c:v>89.500529999999998</c:v>
                </c:pt>
                <c:pt idx="534">
                  <c:v>89.808597000000006</c:v>
                </c:pt>
                <c:pt idx="535">
                  <c:v>90.116725000000002</c:v>
                </c:pt>
                <c:pt idx="536">
                  <c:v>90.424811000000005</c:v>
                </c:pt>
                <c:pt idx="537">
                  <c:v>90.732836000000006</c:v>
                </c:pt>
                <c:pt idx="538">
                  <c:v>90.974560999999994</c:v>
                </c:pt>
                <c:pt idx="539">
                  <c:v>91.045409000000006</c:v>
                </c:pt>
                <c:pt idx="540">
                  <c:v>90.867560999999995</c:v>
                </c:pt>
                <c:pt idx="541">
                  <c:v>90.559539000000001</c:v>
                </c:pt>
                <c:pt idx="542">
                  <c:v>90.251536999999999</c:v>
                </c:pt>
                <c:pt idx="543">
                  <c:v>89.943513999999993</c:v>
                </c:pt>
                <c:pt idx="544">
                  <c:v>89.635636000000005</c:v>
                </c:pt>
                <c:pt idx="545">
                  <c:v>89.327736999999999</c:v>
                </c:pt>
                <c:pt idx="546">
                  <c:v>89.019694000000001</c:v>
                </c:pt>
                <c:pt idx="547">
                  <c:v>88.711796000000007</c:v>
                </c:pt>
                <c:pt idx="548">
                  <c:v>88.403733000000003</c:v>
                </c:pt>
                <c:pt idx="549">
                  <c:v>88.095608999999996</c:v>
                </c:pt>
                <c:pt idx="550">
                  <c:v>87.787566999999996</c:v>
                </c:pt>
                <c:pt idx="551">
                  <c:v>87.479585999999998</c:v>
                </c:pt>
                <c:pt idx="552">
                  <c:v>87.171482999999995</c:v>
                </c:pt>
                <c:pt idx="553">
                  <c:v>86.863544000000005</c:v>
                </c:pt>
                <c:pt idx="554">
                  <c:v>86.555583999999996</c:v>
                </c:pt>
                <c:pt idx="555">
                  <c:v>86.247563</c:v>
                </c:pt>
                <c:pt idx="556">
                  <c:v>85.939520999999999</c:v>
                </c:pt>
                <c:pt idx="557">
                  <c:v>85.631602000000001</c:v>
                </c:pt>
                <c:pt idx="558">
                  <c:v>85.417216999999994</c:v>
                </c:pt>
                <c:pt idx="559">
                  <c:v>85.308437999999995</c:v>
                </c:pt>
                <c:pt idx="560">
                  <c:v>85.333188000000007</c:v>
                </c:pt>
                <c:pt idx="561">
                  <c:v>85.454041000000004</c:v>
                </c:pt>
                <c:pt idx="562">
                  <c:v>85.650067000000007</c:v>
                </c:pt>
                <c:pt idx="563">
                  <c:v>85.940917999999996</c:v>
                </c:pt>
                <c:pt idx="564">
                  <c:v>86.248938999999993</c:v>
                </c:pt>
                <c:pt idx="565">
                  <c:v>86.557042999999993</c:v>
                </c:pt>
                <c:pt idx="566">
                  <c:v>86.864960999999994</c:v>
                </c:pt>
                <c:pt idx="567">
                  <c:v>87.172982000000005</c:v>
                </c:pt>
                <c:pt idx="568">
                  <c:v>87.480920999999995</c:v>
                </c:pt>
                <c:pt idx="569">
                  <c:v>87.789004000000006</c:v>
                </c:pt>
                <c:pt idx="570">
                  <c:v>88.097087000000002</c:v>
                </c:pt>
                <c:pt idx="571">
                  <c:v>88.405128000000005</c:v>
                </c:pt>
                <c:pt idx="572">
                  <c:v>88.713149000000001</c:v>
                </c:pt>
                <c:pt idx="573">
                  <c:v>89.021253000000002</c:v>
                </c:pt>
                <c:pt idx="574">
                  <c:v>89.329211999999998</c:v>
                </c:pt>
                <c:pt idx="575">
                  <c:v>89.637151000000003</c:v>
                </c:pt>
                <c:pt idx="576">
                  <c:v>89.945110999999997</c:v>
                </c:pt>
                <c:pt idx="577">
                  <c:v>90.253214</c:v>
                </c:pt>
                <c:pt idx="578">
                  <c:v>90.561091000000005</c:v>
                </c:pt>
                <c:pt idx="579">
                  <c:v>90.758644000000004</c:v>
                </c:pt>
                <c:pt idx="580">
                  <c:v>90.739845000000003</c:v>
                </c:pt>
                <c:pt idx="581">
                  <c:v>90.431865000000002</c:v>
                </c:pt>
                <c:pt idx="582">
                  <c:v>90.123906000000005</c:v>
                </c:pt>
                <c:pt idx="583">
                  <c:v>89.816007999999997</c:v>
                </c:pt>
                <c:pt idx="584">
                  <c:v>89.507904999999994</c:v>
                </c:pt>
                <c:pt idx="585">
                  <c:v>89.199985999999996</c:v>
                </c:pt>
                <c:pt idx="586">
                  <c:v>88.892109000000005</c:v>
                </c:pt>
                <c:pt idx="587">
                  <c:v>88.584067000000005</c:v>
                </c:pt>
                <c:pt idx="588">
                  <c:v>88.275985000000006</c:v>
                </c:pt>
                <c:pt idx="589">
                  <c:v>87.967922999999999</c:v>
                </c:pt>
                <c:pt idx="590">
                  <c:v>87.659921999999995</c:v>
                </c:pt>
                <c:pt idx="591">
                  <c:v>87.351838999999998</c:v>
                </c:pt>
                <c:pt idx="592">
                  <c:v>87.043961999999993</c:v>
                </c:pt>
                <c:pt idx="593">
                  <c:v>86.735859000000005</c:v>
                </c:pt>
                <c:pt idx="594">
                  <c:v>86.427981000000003</c:v>
                </c:pt>
                <c:pt idx="595">
                  <c:v>86.119960000000006</c:v>
                </c:pt>
                <c:pt idx="596">
                  <c:v>85.812042000000005</c:v>
                </c:pt>
                <c:pt idx="597">
                  <c:v>85.503958999999995</c:v>
                </c:pt>
                <c:pt idx="598">
                  <c:v>85.196020000000004</c:v>
                </c:pt>
                <c:pt idx="599">
                  <c:v>84.887998999999994</c:v>
                </c:pt>
                <c:pt idx="600">
                  <c:v>84.673586999999998</c:v>
                </c:pt>
                <c:pt idx="601">
                  <c:v>84.586318000000006</c:v>
                </c:pt>
                <c:pt idx="602">
                  <c:v>84.606585999999993</c:v>
                </c:pt>
                <c:pt idx="603">
                  <c:v>84.753660999999994</c:v>
                </c:pt>
                <c:pt idx="604">
                  <c:v>84.969705000000005</c:v>
                </c:pt>
                <c:pt idx="605">
                  <c:v>85.277664999999999</c:v>
                </c:pt>
                <c:pt idx="606">
                  <c:v>85.585583</c:v>
                </c:pt>
                <c:pt idx="607">
                  <c:v>85.893707000000006</c:v>
                </c:pt>
                <c:pt idx="608">
                  <c:v>86.201790000000003</c:v>
                </c:pt>
                <c:pt idx="609">
                  <c:v>86.509872000000001</c:v>
                </c:pt>
                <c:pt idx="610">
                  <c:v>86.817995999999994</c:v>
                </c:pt>
                <c:pt idx="611">
                  <c:v>87.125996000000001</c:v>
                </c:pt>
                <c:pt idx="612">
                  <c:v>87.434038000000001</c:v>
                </c:pt>
                <c:pt idx="613">
                  <c:v>87.742161999999993</c:v>
                </c:pt>
                <c:pt idx="614">
                  <c:v>88.050244000000006</c:v>
                </c:pt>
                <c:pt idx="615">
                  <c:v>88.358224000000007</c:v>
                </c:pt>
                <c:pt idx="616">
                  <c:v>88.666347999999999</c:v>
                </c:pt>
                <c:pt idx="617">
                  <c:v>88.974430999999996</c:v>
                </c:pt>
                <c:pt idx="618">
                  <c:v>89.282555000000002</c:v>
                </c:pt>
                <c:pt idx="619">
                  <c:v>89.590575999999999</c:v>
                </c:pt>
                <c:pt idx="620">
                  <c:v>89.898596999999995</c:v>
                </c:pt>
                <c:pt idx="621">
                  <c:v>90.195252999999994</c:v>
                </c:pt>
                <c:pt idx="622">
                  <c:v>90.289665999999997</c:v>
                </c:pt>
                <c:pt idx="623">
                  <c:v>90.124013000000005</c:v>
                </c:pt>
                <c:pt idx="624">
                  <c:v>89.816033000000004</c:v>
                </c:pt>
                <c:pt idx="625">
                  <c:v>89.508134999999996</c:v>
                </c:pt>
                <c:pt idx="626">
                  <c:v>89.200094000000007</c:v>
                </c:pt>
                <c:pt idx="627">
                  <c:v>88.892114000000007</c:v>
                </c:pt>
                <c:pt idx="628">
                  <c:v>88.584237000000002</c:v>
                </c:pt>
                <c:pt idx="629">
                  <c:v>88.276214999999993</c:v>
                </c:pt>
                <c:pt idx="630">
                  <c:v>87.968153000000001</c:v>
                </c:pt>
                <c:pt idx="631">
                  <c:v>87.660285999999999</c:v>
                </c:pt>
                <c:pt idx="632">
                  <c:v>87.352397999999994</c:v>
                </c:pt>
                <c:pt idx="633">
                  <c:v>87.044342999999998</c:v>
                </c:pt>
                <c:pt idx="634">
                  <c:v>86.736226000000002</c:v>
                </c:pt>
                <c:pt idx="635">
                  <c:v>86.428128999999998</c:v>
                </c:pt>
                <c:pt idx="636">
                  <c:v>86.120092</c:v>
                </c:pt>
                <c:pt idx="637">
                  <c:v>85.812137000000007</c:v>
                </c:pt>
                <c:pt idx="638">
                  <c:v>85.504078000000007</c:v>
                </c:pt>
                <c:pt idx="639">
                  <c:v>85.196143000000006</c:v>
                </c:pt>
                <c:pt idx="640">
                  <c:v>84.888041999999999</c:v>
                </c:pt>
                <c:pt idx="641">
                  <c:v>84.672109000000006</c:v>
                </c:pt>
                <c:pt idx="642">
                  <c:v>84.583354999999997</c:v>
                </c:pt>
                <c:pt idx="643">
                  <c:v>84.603638000000004</c:v>
                </c:pt>
                <c:pt idx="644">
                  <c:v>84.715670000000003</c:v>
                </c:pt>
                <c:pt idx="645">
                  <c:v>84.937393999999998</c:v>
                </c:pt>
                <c:pt idx="646">
                  <c:v>85.220005</c:v>
                </c:pt>
                <c:pt idx="647">
                  <c:v>85.528065999999995</c:v>
                </c:pt>
                <c:pt idx="648">
                  <c:v>85.836168000000001</c:v>
                </c:pt>
                <c:pt idx="649">
                  <c:v>86.144075999999998</c:v>
                </c:pt>
                <c:pt idx="650">
                  <c:v>86.451993999999999</c:v>
                </c:pt>
                <c:pt idx="651">
                  <c:v>86.759935999999996</c:v>
                </c:pt>
                <c:pt idx="652">
                  <c:v>87.067819</c:v>
                </c:pt>
                <c:pt idx="653">
                  <c:v>87.375704999999996</c:v>
                </c:pt>
                <c:pt idx="654">
                  <c:v>87.683724999999995</c:v>
                </c:pt>
                <c:pt idx="655">
                  <c:v>87.991859000000005</c:v>
                </c:pt>
                <c:pt idx="656">
                  <c:v>88.299888999999993</c:v>
                </c:pt>
                <c:pt idx="657">
                  <c:v>88.607866000000001</c:v>
                </c:pt>
                <c:pt idx="658">
                  <c:v>88.915758999999994</c:v>
                </c:pt>
                <c:pt idx="659">
                  <c:v>89.223833999999997</c:v>
                </c:pt>
                <c:pt idx="660">
                  <c:v>89.531723</c:v>
                </c:pt>
                <c:pt idx="661">
                  <c:v>89.839836000000005</c:v>
                </c:pt>
                <c:pt idx="662">
                  <c:v>90.091351000000003</c:v>
                </c:pt>
                <c:pt idx="663">
                  <c:v>90.138418000000001</c:v>
                </c:pt>
                <c:pt idx="664">
                  <c:v>89.905731000000003</c:v>
                </c:pt>
                <c:pt idx="665">
                  <c:v>89.597622000000001</c:v>
                </c:pt>
                <c:pt idx="666">
                  <c:v>89.289658000000003</c:v>
                </c:pt>
                <c:pt idx="667">
                  <c:v>88.981652999999994</c:v>
                </c:pt>
                <c:pt idx="668">
                  <c:v>88.673710999999997</c:v>
                </c:pt>
                <c:pt idx="669">
                  <c:v>88.365666000000004</c:v>
                </c:pt>
                <c:pt idx="670">
                  <c:v>88.057621999999995</c:v>
                </c:pt>
                <c:pt idx="671">
                  <c:v>87.749578</c:v>
                </c:pt>
                <c:pt idx="672">
                  <c:v>87.441452999999996</c:v>
                </c:pt>
                <c:pt idx="673">
                  <c:v>87.133533</c:v>
                </c:pt>
                <c:pt idx="674">
                  <c:v>86.825541000000001</c:v>
                </c:pt>
                <c:pt idx="675">
                  <c:v>86.517303999999996</c:v>
                </c:pt>
                <c:pt idx="676">
                  <c:v>86.209377000000003</c:v>
                </c:pt>
                <c:pt idx="677">
                  <c:v>85.901307000000003</c:v>
                </c:pt>
                <c:pt idx="678">
                  <c:v>85.593340999999995</c:v>
                </c:pt>
                <c:pt idx="679">
                  <c:v>85.285293999999993</c:v>
                </c:pt>
                <c:pt idx="680">
                  <c:v>84.977288999999999</c:v>
                </c:pt>
                <c:pt idx="681">
                  <c:v>84.709703000000005</c:v>
                </c:pt>
                <c:pt idx="682">
                  <c:v>84.574650000000005</c:v>
                </c:pt>
                <c:pt idx="683">
                  <c:v>84.560349000000002</c:v>
                </c:pt>
                <c:pt idx="684">
                  <c:v>84.642951999999994</c:v>
                </c:pt>
                <c:pt idx="685">
                  <c:v>84.804400000000001</c:v>
                </c:pt>
                <c:pt idx="686">
                  <c:v>85.064355000000006</c:v>
                </c:pt>
                <c:pt idx="687">
                  <c:v>85.372398000000004</c:v>
                </c:pt>
                <c:pt idx="688">
                  <c:v>85.680318</c:v>
                </c:pt>
                <c:pt idx="689">
                  <c:v>85.988217000000006</c:v>
                </c:pt>
                <c:pt idx="690">
                  <c:v>86.296137000000002</c:v>
                </c:pt>
                <c:pt idx="691">
                  <c:v>86.604077000000004</c:v>
                </c:pt>
                <c:pt idx="692">
                  <c:v>86.912098999999998</c:v>
                </c:pt>
                <c:pt idx="693">
                  <c:v>87.220059000000006</c:v>
                </c:pt>
                <c:pt idx="694">
                  <c:v>87.527997999999997</c:v>
                </c:pt>
                <c:pt idx="695">
                  <c:v>87.835978999999995</c:v>
                </c:pt>
                <c:pt idx="696">
                  <c:v>88.144041000000001</c:v>
                </c:pt>
                <c:pt idx="697">
                  <c:v>88.452145000000002</c:v>
                </c:pt>
                <c:pt idx="698">
                  <c:v>88.760268999999994</c:v>
                </c:pt>
                <c:pt idx="699">
                  <c:v>89.068290000000005</c:v>
                </c:pt>
                <c:pt idx="700">
                  <c:v>89.376260000000002</c:v>
                </c:pt>
                <c:pt idx="701">
                  <c:v>89.684291000000002</c:v>
                </c:pt>
                <c:pt idx="702">
                  <c:v>89.942868000000004</c:v>
                </c:pt>
                <c:pt idx="703">
                  <c:v>90.015124</c:v>
                </c:pt>
                <c:pt idx="704">
                  <c:v>89.847820999999996</c:v>
                </c:pt>
                <c:pt idx="705">
                  <c:v>89.539693</c:v>
                </c:pt>
                <c:pt idx="706">
                  <c:v>89.231769999999997</c:v>
                </c:pt>
                <c:pt idx="707">
                  <c:v>88.923786000000007</c:v>
                </c:pt>
                <c:pt idx="708">
                  <c:v>88.615885000000006</c:v>
                </c:pt>
                <c:pt idx="709">
                  <c:v>88.307799000000003</c:v>
                </c:pt>
                <c:pt idx="710">
                  <c:v>87.999816999999993</c:v>
                </c:pt>
                <c:pt idx="711">
                  <c:v>87.691813999999994</c:v>
                </c:pt>
                <c:pt idx="712">
                  <c:v>87.383792</c:v>
                </c:pt>
                <c:pt idx="713">
                  <c:v>87.075687000000002</c:v>
                </c:pt>
                <c:pt idx="714">
                  <c:v>86.767706000000004</c:v>
                </c:pt>
                <c:pt idx="715">
                  <c:v>86.459682999999998</c:v>
                </c:pt>
                <c:pt idx="716">
                  <c:v>86.151559000000006</c:v>
                </c:pt>
                <c:pt idx="717">
                  <c:v>85.843557000000004</c:v>
                </c:pt>
                <c:pt idx="718">
                  <c:v>85.535453000000004</c:v>
                </c:pt>
                <c:pt idx="719">
                  <c:v>85.227369999999993</c:v>
                </c:pt>
                <c:pt idx="720">
                  <c:v>84.919347999999999</c:v>
                </c:pt>
                <c:pt idx="721">
                  <c:v>84.611346999999995</c:v>
                </c:pt>
                <c:pt idx="722">
                  <c:v>84.403101000000007</c:v>
                </c:pt>
                <c:pt idx="723">
                  <c:v>84.321984</c:v>
                </c:pt>
                <c:pt idx="724">
                  <c:v>84.351214999999996</c:v>
                </c:pt>
                <c:pt idx="725">
                  <c:v>84.502623</c:v>
                </c:pt>
                <c:pt idx="726">
                  <c:v>84.724498999999994</c:v>
                </c:pt>
                <c:pt idx="727">
                  <c:v>85.032499999999999</c:v>
                </c:pt>
                <c:pt idx="728">
                  <c:v>85.340501000000003</c:v>
                </c:pt>
                <c:pt idx="729">
                  <c:v>85.648623999999998</c:v>
                </c:pt>
                <c:pt idx="730">
                  <c:v>85.956584000000007</c:v>
                </c:pt>
                <c:pt idx="731">
                  <c:v>86.264482000000001</c:v>
                </c:pt>
                <c:pt idx="732">
                  <c:v>86.572585000000004</c:v>
                </c:pt>
                <c:pt idx="733">
                  <c:v>86.880565000000004</c:v>
                </c:pt>
                <c:pt idx="734">
                  <c:v>87.188607000000005</c:v>
                </c:pt>
                <c:pt idx="735">
                  <c:v>87.496504999999999</c:v>
                </c:pt>
                <c:pt idx="736">
                  <c:v>87.804587999999995</c:v>
                </c:pt>
                <c:pt idx="737">
                  <c:v>88.112527</c:v>
                </c:pt>
                <c:pt idx="738">
                  <c:v>88.420527000000007</c:v>
                </c:pt>
                <c:pt idx="739">
                  <c:v>88.728568999999993</c:v>
                </c:pt>
                <c:pt idx="740">
                  <c:v>89.036548999999994</c:v>
                </c:pt>
                <c:pt idx="741">
                  <c:v>89.344509000000002</c:v>
                </c:pt>
                <c:pt idx="742">
                  <c:v>89.652591000000001</c:v>
                </c:pt>
                <c:pt idx="743">
                  <c:v>89.918210000000002</c:v>
                </c:pt>
                <c:pt idx="744">
                  <c:v>89.968318999999994</c:v>
                </c:pt>
                <c:pt idx="745">
                  <c:v>89.773662999999999</c:v>
                </c:pt>
                <c:pt idx="746">
                  <c:v>89.465703000000005</c:v>
                </c:pt>
                <c:pt idx="747">
                  <c:v>89.157785000000004</c:v>
                </c:pt>
                <c:pt idx="748">
                  <c:v>88.849805000000003</c:v>
                </c:pt>
                <c:pt idx="749">
                  <c:v>88.541916999999998</c:v>
                </c:pt>
                <c:pt idx="750">
                  <c:v>88.233784</c:v>
                </c:pt>
                <c:pt idx="751">
                  <c:v>87.925796000000005</c:v>
                </c:pt>
                <c:pt idx="752">
                  <c:v>87.617810000000006</c:v>
                </c:pt>
                <c:pt idx="753">
                  <c:v>87.30968</c:v>
                </c:pt>
                <c:pt idx="754">
                  <c:v>87.001571999999996</c:v>
                </c:pt>
                <c:pt idx="755">
                  <c:v>86.693484999999995</c:v>
                </c:pt>
                <c:pt idx="756">
                  <c:v>86.385399000000007</c:v>
                </c:pt>
                <c:pt idx="757">
                  <c:v>86.077498000000006</c:v>
                </c:pt>
                <c:pt idx="758">
                  <c:v>85.769493999999995</c:v>
                </c:pt>
                <c:pt idx="759">
                  <c:v>85.461573999999999</c:v>
                </c:pt>
                <c:pt idx="760">
                  <c:v>85.153611999999995</c:v>
                </c:pt>
                <c:pt idx="761">
                  <c:v>84.845692</c:v>
                </c:pt>
                <c:pt idx="762">
                  <c:v>84.588634999999996</c:v>
                </c:pt>
                <c:pt idx="763">
                  <c:v>84.461358000000004</c:v>
                </c:pt>
                <c:pt idx="764">
                  <c:v>84.450091999999998</c:v>
                </c:pt>
                <c:pt idx="765">
                  <c:v>84.534195999999994</c:v>
                </c:pt>
                <c:pt idx="766">
                  <c:v>84.721720000000005</c:v>
                </c:pt>
                <c:pt idx="767">
                  <c:v>84.988777999999996</c:v>
                </c:pt>
                <c:pt idx="768">
                  <c:v>85.296738000000005</c:v>
                </c:pt>
                <c:pt idx="769">
                  <c:v>85.604861999999997</c:v>
                </c:pt>
                <c:pt idx="770">
                  <c:v>85.912822000000006</c:v>
                </c:pt>
                <c:pt idx="771">
                  <c:v>86.220843000000002</c:v>
                </c:pt>
                <c:pt idx="772">
                  <c:v>86.528844000000007</c:v>
                </c:pt>
                <c:pt idx="773">
                  <c:v>86.836876000000004</c:v>
                </c:pt>
                <c:pt idx="774">
                  <c:v>87.144824</c:v>
                </c:pt>
                <c:pt idx="775">
                  <c:v>87.452770999999998</c:v>
                </c:pt>
                <c:pt idx="776">
                  <c:v>87.760799000000006</c:v>
                </c:pt>
                <c:pt idx="777">
                  <c:v>88.068682999999993</c:v>
                </c:pt>
                <c:pt idx="778">
                  <c:v>88.376586000000003</c:v>
                </c:pt>
                <c:pt idx="779">
                  <c:v>88.684549000000004</c:v>
                </c:pt>
                <c:pt idx="780">
                  <c:v>88.992655999999997</c:v>
                </c:pt>
                <c:pt idx="781">
                  <c:v>89.300701000000004</c:v>
                </c:pt>
                <c:pt idx="782">
                  <c:v>89.608663000000007</c:v>
                </c:pt>
                <c:pt idx="783">
                  <c:v>89.870130000000003</c:v>
                </c:pt>
                <c:pt idx="784">
                  <c:v>89.912762000000001</c:v>
                </c:pt>
                <c:pt idx="785">
                  <c:v>89.680165000000002</c:v>
                </c:pt>
                <c:pt idx="786">
                  <c:v>89.372265999999996</c:v>
                </c:pt>
                <c:pt idx="787">
                  <c:v>89.064356000000004</c:v>
                </c:pt>
                <c:pt idx="788">
                  <c:v>88.756179000000003</c:v>
                </c:pt>
                <c:pt idx="789">
                  <c:v>88.447559999999996</c:v>
                </c:pt>
                <c:pt idx="790">
                  <c:v>88.137898000000007</c:v>
                </c:pt>
                <c:pt idx="791">
                  <c:v>87.826976000000002</c:v>
                </c:pt>
                <c:pt idx="792">
                  <c:v>87.514674999999997</c:v>
                </c:pt>
                <c:pt idx="793">
                  <c:v>87.200878000000003</c:v>
                </c:pt>
                <c:pt idx="794">
                  <c:v>86.885463999999999</c:v>
                </c:pt>
                <c:pt idx="795">
                  <c:v>86.568202999999997</c:v>
                </c:pt>
                <c:pt idx="796">
                  <c:v>86.248965999999996</c:v>
                </c:pt>
                <c:pt idx="797">
                  <c:v>85.927995999999993</c:v>
                </c:pt>
                <c:pt idx="798">
                  <c:v>85.605216999999996</c:v>
                </c:pt>
                <c:pt idx="799">
                  <c:v>85.280413999999993</c:v>
                </c:pt>
                <c:pt idx="800">
                  <c:v>84.953895000000003</c:v>
                </c:pt>
                <c:pt idx="801">
                  <c:v>84.625812999999994</c:v>
                </c:pt>
                <c:pt idx="802">
                  <c:v>84.296026999999995</c:v>
                </c:pt>
                <c:pt idx="803">
                  <c:v>84.007339999999999</c:v>
                </c:pt>
                <c:pt idx="804">
                  <c:v>83.828399000000005</c:v>
                </c:pt>
                <c:pt idx="805">
                  <c:v>83.740357000000003</c:v>
                </c:pt>
                <c:pt idx="806">
                  <c:v>83.761330999999998</c:v>
                </c:pt>
                <c:pt idx="807">
                  <c:v>83.839749999999995</c:v>
                </c:pt>
                <c:pt idx="808">
                  <c:v>83.999116999999998</c:v>
                </c:pt>
                <c:pt idx="809">
                  <c:v>84.210840000000005</c:v>
                </c:pt>
                <c:pt idx="810">
                  <c:v>84.462380999999993</c:v>
                </c:pt>
                <c:pt idx="811">
                  <c:v>84.761804999999995</c:v>
                </c:pt>
                <c:pt idx="812">
                  <c:v>85.103776999999994</c:v>
                </c:pt>
                <c:pt idx="813">
                  <c:v>85.448849999999993</c:v>
                </c:pt>
                <c:pt idx="814">
                  <c:v>85.798460000000006</c:v>
                </c:pt>
                <c:pt idx="815">
                  <c:v>86.149254999999997</c:v>
                </c:pt>
                <c:pt idx="816">
                  <c:v>86.501478000000006</c:v>
                </c:pt>
                <c:pt idx="817">
                  <c:v>86.855057000000002</c:v>
                </c:pt>
                <c:pt idx="818">
                  <c:v>87.209755000000001</c:v>
                </c:pt>
                <c:pt idx="819">
                  <c:v>87.565223000000003</c:v>
                </c:pt>
                <c:pt idx="820">
                  <c:v>87.914670000000001</c:v>
                </c:pt>
                <c:pt idx="821">
                  <c:v>88.231941000000006</c:v>
                </c:pt>
                <c:pt idx="822">
                  <c:v>88.539914999999993</c:v>
                </c:pt>
                <c:pt idx="823">
                  <c:v>88.816963999999999</c:v>
                </c:pt>
                <c:pt idx="824">
                  <c:v>89.052323000000001</c:v>
                </c:pt>
                <c:pt idx="825">
                  <c:v>89.274776000000003</c:v>
                </c:pt>
                <c:pt idx="826">
                  <c:v>89.455377999999996</c:v>
                </c:pt>
                <c:pt idx="827">
                  <c:v>89.554376000000005</c:v>
                </c:pt>
                <c:pt idx="828">
                  <c:v>89.597595999999996</c:v>
                </c:pt>
                <c:pt idx="829">
                  <c:v>89.552109999999999</c:v>
                </c:pt>
                <c:pt idx="830">
                  <c:v>89.426483000000005</c:v>
                </c:pt>
                <c:pt idx="831">
                  <c:v>89.269158000000004</c:v>
                </c:pt>
                <c:pt idx="832">
                  <c:v>89.062815999999998</c:v>
                </c:pt>
                <c:pt idx="833">
                  <c:v>88.872904000000005</c:v>
                </c:pt>
                <c:pt idx="834">
                  <c:v>88.692279999999997</c:v>
                </c:pt>
                <c:pt idx="835">
                  <c:v>88.543571</c:v>
                </c:pt>
                <c:pt idx="836">
                  <c:v>88.430854999999994</c:v>
                </c:pt>
                <c:pt idx="837">
                  <c:v>88.344945999999993</c:v>
                </c:pt>
                <c:pt idx="838">
                  <c:v>88.279520000000005</c:v>
                </c:pt>
                <c:pt idx="839">
                  <c:v>88.263671000000002</c:v>
                </c:pt>
                <c:pt idx="840">
                  <c:v>88.265281999999999</c:v>
                </c:pt>
                <c:pt idx="841">
                  <c:v>88.276756000000006</c:v>
                </c:pt>
                <c:pt idx="842">
                  <c:v>88.332624999999993</c:v>
                </c:pt>
                <c:pt idx="843">
                  <c:v>88.388510999999994</c:v>
                </c:pt>
                <c:pt idx="844">
                  <c:v>88.449107999999995</c:v>
                </c:pt>
                <c:pt idx="845">
                  <c:v>88.538264999999996</c:v>
                </c:pt>
                <c:pt idx="846">
                  <c:v>88.620699999999999</c:v>
                </c:pt>
                <c:pt idx="847">
                  <c:v>88.731931000000003</c:v>
                </c:pt>
                <c:pt idx="848">
                  <c:v>88.835258999999994</c:v>
                </c:pt>
                <c:pt idx="849">
                  <c:v>88.938198999999997</c:v>
                </c:pt>
                <c:pt idx="850">
                  <c:v>89.058768999999998</c:v>
                </c:pt>
                <c:pt idx="851">
                  <c:v>89.170615999999995</c:v>
                </c:pt>
                <c:pt idx="852">
                  <c:v>89.273483999999996</c:v>
                </c:pt>
                <c:pt idx="853">
                  <c:v>89.367378000000002</c:v>
                </c:pt>
                <c:pt idx="854">
                  <c:v>89.481795000000005</c:v>
                </c:pt>
                <c:pt idx="855">
                  <c:v>89.590322</c:v>
                </c:pt>
                <c:pt idx="856">
                  <c:v>89.693240000000003</c:v>
                </c:pt>
                <c:pt idx="857">
                  <c:v>89.790719999999993</c:v>
                </c:pt>
                <c:pt idx="858">
                  <c:v>89.881418999999994</c:v>
                </c:pt>
                <c:pt idx="859">
                  <c:v>89.966920999999999</c:v>
                </c:pt>
                <c:pt idx="860">
                  <c:v>90.019008999999997</c:v>
                </c:pt>
                <c:pt idx="861">
                  <c:v>90.064649000000003</c:v>
                </c:pt>
                <c:pt idx="862">
                  <c:v>90.108295999999996</c:v>
                </c:pt>
                <c:pt idx="863">
                  <c:v>90.155615999999995</c:v>
                </c:pt>
                <c:pt idx="864">
                  <c:v>90.178206000000003</c:v>
                </c:pt>
                <c:pt idx="865">
                  <c:v>90.191920999999994</c:v>
                </c:pt>
                <c:pt idx="866">
                  <c:v>90.212515999999994</c:v>
                </c:pt>
                <c:pt idx="867">
                  <c:v>90.232856999999996</c:v>
                </c:pt>
                <c:pt idx="868">
                  <c:v>90.227041</c:v>
                </c:pt>
                <c:pt idx="869">
                  <c:v>90.231133999999997</c:v>
                </c:pt>
                <c:pt idx="870">
                  <c:v>90.239538999999994</c:v>
                </c:pt>
                <c:pt idx="871">
                  <c:v>90.227570999999998</c:v>
                </c:pt>
                <c:pt idx="872">
                  <c:v>90.215384999999998</c:v>
                </c:pt>
                <c:pt idx="873">
                  <c:v>90.208792000000003</c:v>
                </c:pt>
                <c:pt idx="874">
                  <c:v>90.212371000000005</c:v>
                </c:pt>
                <c:pt idx="875">
                  <c:v>90.221534000000005</c:v>
                </c:pt>
                <c:pt idx="876">
                  <c:v>90.223427000000001</c:v>
                </c:pt>
                <c:pt idx="877">
                  <c:v>90.210967999999994</c:v>
                </c:pt>
                <c:pt idx="878">
                  <c:v>90.204299000000006</c:v>
                </c:pt>
                <c:pt idx="879">
                  <c:v>90.204772000000006</c:v>
                </c:pt>
                <c:pt idx="880">
                  <c:v>90.212542999999997</c:v>
                </c:pt>
                <c:pt idx="881">
                  <c:v>90.226146999999997</c:v>
                </c:pt>
                <c:pt idx="882">
                  <c:v>90.243981000000005</c:v>
                </c:pt>
                <c:pt idx="883">
                  <c:v>90.268906999999999</c:v>
                </c:pt>
                <c:pt idx="884">
                  <c:v>90.298231000000001</c:v>
                </c:pt>
                <c:pt idx="885">
                  <c:v>90.330325000000002</c:v>
                </c:pt>
                <c:pt idx="886">
                  <c:v>90.346669000000006</c:v>
                </c:pt>
                <c:pt idx="887">
                  <c:v>90.348623000000003</c:v>
                </c:pt>
                <c:pt idx="888">
                  <c:v>90.360590999999999</c:v>
                </c:pt>
                <c:pt idx="889">
                  <c:v>90.373862000000003</c:v>
                </c:pt>
                <c:pt idx="890">
                  <c:v>90.392988000000003</c:v>
                </c:pt>
                <c:pt idx="891">
                  <c:v>90.415011000000007</c:v>
                </c:pt>
                <c:pt idx="892">
                  <c:v>90.442715000000007</c:v>
                </c:pt>
                <c:pt idx="893">
                  <c:v>90.473213000000001</c:v>
                </c:pt>
                <c:pt idx="894">
                  <c:v>90.483663000000007</c:v>
                </c:pt>
                <c:pt idx="895">
                  <c:v>90.488380000000006</c:v>
                </c:pt>
                <c:pt idx="896">
                  <c:v>90.494714999999999</c:v>
                </c:pt>
                <c:pt idx="897">
                  <c:v>90.509845999999996</c:v>
                </c:pt>
                <c:pt idx="898">
                  <c:v>90.527750999999995</c:v>
                </c:pt>
                <c:pt idx="899">
                  <c:v>90.554175999999998</c:v>
                </c:pt>
                <c:pt idx="900">
                  <c:v>90.563293000000002</c:v>
                </c:pt>
                <c:pt idx="901">
                  <c:v>90.560733999999997</c:v>
                </c:pt>
                <c:pt idx="902">
                  <c:v>90.566860000000005</c:v>
                </c:pt>
                <c:pt idx="903">
                  <c:v>90.574376000000001</c:v>
                </c:pt>
                <c:pt idx="904">
                  <c:v>90.590637000000001</c:v>
                </c:pt>
                <c:pt idx="905">
                  <c:v>90.611221</c:v>
                </c:pt>
                <c:pt idx="906">
                  <c:v>90.637713000000005</c:v>
                </c:pt>
                <c:pt idx="907">
                  <c:v>90.639688000000007</c:v>
                </c:pt>
                <c:pt idx="908">
                  <c:v>90.638862000000003</c:v>
                </c:pt>
                <c:pt idx="909">
                  <c:v>90.645235</c:v>
                </c:pt>
                <c:pt idx="910">
                  <c:v>90.656392999999994</c:v>
                </c:pt>
                <c:pt idx="911">
                  <c:v>90.673230000000004</c:v>
                </c:pt>
                <c:pt idx="912">
                  <c:v>90.692947000000004</c:v>
                </c:pt>
                <c:pt idx="913">
                  <c:v>90.719712999999999</c:v>
                </c:pt>
                <c:pt idx="914">
                  <c:v>90.749432999999996</c:v>
                </c:pt>
                <c:pt idx="915">
                  <c:v>90.760526999999996</c:v>
                </c:pt>
                <c:pt idx="916">
                  <c:v>90.764359999999996</c:v>
                </c:pt>
                <c:pt idx="917">
                  <c:v>90.771333999999996</c:v>
                </c:pt>
                <c:pt idx="918">
                  <c:v>90.785803000000001</c:v>
                </c:pt>
                <c:pt idx="919">
                  <c:v>90.804981999999995</c:v>
                </c:pt>
                <c:pt idx="920">
                  <c:v>90.815905000000001</c:v>
                </c:pt>
                <c:pt idx="921">
                  <c:v>90.815678000000005</c:v>
                </c:pt>
                <c:pt idx="922">
                  <c:v>90.81738</c:v>
                </c:pt>
                <c:pt idx="923">
                  <c:v>90.829583999999997</c:v>
                </c:pt>
                <c:pt idx="924">
                  <c:v>90.833971000000005</c:v>
                </c:pt>
                <c:pt idx="925">
                  <c:v>90.824466000000001</c:v>
                </c:pt>
                <c:pt idx="926">
                  <c:v>90.825633999999994</c:v>
                </c:pt>
                <c:pt idx="927">
                  <c:v>90.834722999999997</c:v>
                </c:pt>
                <c:pt idx="928">
                  <c:v>90.825806</c:v>
                </c:pt>
                <c:pt idx="929">
                  <c:v>90.817393999999993</c:v>
                </c:pt>
                <c:pt idx="930">
                  <c:v>90.816878000000003</c:v>
                </c:pt>
                <c:pt idx="931">
                  <c:v>90.826952000000006</c:v>
                </c:pt>
                <c:pt idx="932">
                  <c:v>90.809916000000001</c:v>
                </c:pt>
                <c:pt idx="933">
                  <c:v>90.803470000000004</c:v>
                </c:pt>
                <c:pt idx="934">
                  <c:v>90.806164999999993</c:v>
                </c:pt>
                <c:pt idx="935">
                  <c:v>90.817993000000001</c:v>
                </c:pt>
                <c:pt idx="936">
                  <c:v>90.808807000000002</c:v>
                </c:pt>
                <c:pt idx="937">
                  <c:v>90.800335000000004</c:v>
                </c:pt>
                <c:pt idx="938">
                  <c:v>90.801068999999998</c:v>
                </c:pt>
                <c:pt idx="939">
                  <c:v>90.815321999999995</c:v>
                </c:pt>
                <c:pt idx="940">
                  <c:v>90.827151999999998</c:v>
                </c:pt>
                <c:pt idx="941">
                  <c:v>90.819158999999999</c:v>
                </c:pt>
                <c:pt idx="942">
                  <c:v>90.823074000000005</c:v>
                </c:pt>
                <c:pt idx="943">
                  <c:v>90.834575999999998</c:v>
                </c:pt>
                <c:pt idx="944">
                  <c:v>90.851017999999996</c:v>
                </c:pt>
                <c:pt idx="945">
                  <c:v>90.841942000000003</c:v>
                </c:pt>
                <c:pt idx="946">
                  <c:v>90.844756000000004</c:v>
                </c:pt>
                <c:pt idx="947">
                  <c:v>90.856577000000001</c:v>
                </c:pt>
                <c:pt idx="948">
                  <c:v>90.865976000000003</c:v>
                </c:pt>
                <c:pt idx="949">
                  <c:v>90.860033000000001</c:v>
                </c:pt>
                <c:pt idx="950">
                  <c:v>90.863314000000003</c:v>
                </c:pt>
                <c:pt idx="951">
                  <c:v>90.878754000000001</c:v>
                </c:pt>
                <c:pt idx="952">
                  <c:v>90.865914000000004</c:v>
                </c:pt>
                <c:pt idx="953">
                  <c:v>90.864052999999998</c:v>
                </c:pt>
                <c:pt idx="954">
                  <c:v>90.874775999999997</c:v>
                </c:pt>
                <c:pt idx="955">
                  <c:v>90.890859000000006</c:v>
                </c:pt>
                <c:pt idx="956">
                  <c:v>90.884805999999998</c:v>
                </c:pt>
                <c:pt idx="957">
                  <c:v>90.889561</c:v>
                </c:pt>
                <c:pt idx="958">
                  <c:v>90.908192999999997</c:v>
                </c:pt>
                <c:pt idx="959">
                  <c:v>90.901825000000002</c:v>
                </c:pt>
                <c:pt idx="960">
                  <c:v>90.902261999999993</c:v>
                </c:pt>
                <c:pt idx="961">
                  <c:v>90.916723000000005</c:v>
                </c:pt>
                <c:pt idx="962">
                  <c:v>90.926221999999996</c:v>
                </c:pt>
                <c:pt idx="963">
                  <c:v>90.924845000000005</c:v>
                </c:pt>
                <c:pt idx="964">
                  <c:v>90.935777999999999</c:v>
                </c:pt>
                <c:pt idx="965">
                  <c:v>90.940061999999998</c:v>
                </c:pt>
                <c:pt idx="966">
                  <c:v>90.937673000000004</c:v>
                </c:pt>
                <c:pt idx="967">
                  <c:v>90.950536999999997</c:v>
                </c:pt>
                <c:pt idx="968">
                  <c:v>90.936419000000001</c:v>
                </c:pt>
                <c:pt idx="969">
                  <c:v>90.936349000000007</c:v>
                </c:pt>
                <c:pt idx="970">
                  <c:v>90.948310000000006</c:v>
                </c:pt>
                <c:pt idx="971">
                  <c:v>90.937437000000003</c:v>
                </c:pt>
                <c:pt idx="972">
                  <c:v>90.937152999999995</c:v>
                </c:pt>
                <c:pt idx="973">
                  <c:v>90.951545999999993</c:v>
                </c:pt>
                <c:pt idx="974">
                  <c:v>90.943280000000001</c:v>
                </c:pt>
                <c:pt idx="975">
                  <c:v>90.946731</c:v>
                </c:pt>
                <c:pt idx="976">
                  <c:v>90.959036999999995</c:v>
                </c:pt>
                <c:pt idx="977">
                  <c:v>90.952911999999998</c:v>
                </c:pt>
                <c:pt idx="978">
                  <c:v>90.956952999999999</c:v>
                </c:pt>
                <c:pt idx="979">
                  <c:v>90.943766999999994</c:v>
                </c:pt>
                <c:pt idx="980">
                  <c:v>90.939521999999997</c:v>
                </c:pt>
                <c:pt idx="981">
                  <c:v>90.945607999999993</c:v>
                </c:pt>
                <c:pt idx="982">
                  <c:v>90.931563999999995</c:v>
                </c:pt>
                <c:pt idx="983">
                  <c:v>90.930496000000005</c:v>
                </c:pt>
                <c:pt idx="984">
                  <c:v>90.944196000000005</c:v>
                </c:pt>
                <c:pt idx="985">
                  <c:v>90.931940999999995</c:v>
                </c:pt>
                <c:pt idx="986">
                  <c:v>90.935965999999993</c:v>
                </c:pt>
                <c:pt idx="987">
                  <c:v>90.948941000000005</c:v>
                </c:pt>
                <c:pt idx="988">
                  <c:v>90.940217000000004</c:v>
                </c:pt>
                <c:pt idx="989">
                  <c:v>90.946073999999996</c:v>
                </c:pt>
                <c:pt idx="990">
                  <c:v>90.960751000000002</c:v>
                </c:pt>
                <c:pt idx="991">
                  <c:v>90.955605000000006</c:v>
                </c:pt>
                <c:pt idx="992">
                  <c:v>90.963946000000007</c:v>
                </c:pt>
                <c:pt idx="993">
                  <c:v>90.978373000000005</c:v>
                </c:pt>
                <c:pt idx="994">
                  <c:v>90.975712999999999</c:v>
                </c:pt>
                <c:pt idx="995">
                  <c:v>90.986388000000005</c:v>
                </c:pt>
                <c:pt idx="996">
                  <c:v>90.995959999999997</c:v>
                </c:pt>
                <c:pt idx="997">
                  <c:v>90.995771000000005</c:v>
                </c:pt>
                <c:pt idx="998">
                  <c:v>91.008925000000005</c:v>
                </c:pt>
                <c:pt idx="999">
                  <c:v>91.000699999999995</c:v>
                </c:pt>
                <c:pt idx="1000">
                  <c:v>91.001559</c:v>
                </c:pt>
                <c:pt idx="1001">
                  <c:v>91.018955000000005</c:v>
                </c:pt>
                <c:pt idx="1002">
                  <c:v>91.012131999999994</c:v>
                </c:pt>
                <c:pt idx="1003">
                  <c:v>91.020670999999993</c:v>
                </c:pt>
                <c:pt idx="1004">
                  <c:v>91.041587000000007</c:v>
                </c:pt>
                <c:pt idx="1005">
                  <c:v>91.04</c:v>
                </c:pt>
                <c:pt idx="1006">
                  <c:v>91.038882999999998</c:v>
                </c:pt>
                <c:pt idx="1007">
                  <c:v>91.016287000000005</c:v>
                </c:pt>
                <c:pt idx="1008">
                  <c:v>90.994187999999994</c:v>
                </c:pt>
                <c:pt idx="1009">
                  <c:v>90.985562000000002</c:v>
                </c:pt>
                <c:pt idx="1010">
                  <c:v>90.955691000000002</c:v>
                </c:pt>
                <c:pt idx="1011">
                  <c:v>90.942702999999995</c:v>
                </c:pt>
                <c:pt idx="1012">
                  <c:v>90.946562</c:v>
                </c:pt>
                <c:pt idx="1013">
                  <c:v>90.931060000000002</c:v>
                </c:pt>
                <c:pt idx="1014">
                  <c:v>90.932162000000005</c:v>
                </c:pt>
                <c:pt idx="1015">
                  <c:v>90.949787000000001</c:v>
                </c:pt>
                <c:pt idx="1016">
                  <c:v>90.944832000000005</c:v>
                </c:pt>
                <c:pt idx="1017">
                  <c:v>90.954812000000004</c:v>
                </c:pt>
                <c:pt idx="1018">
                  <c:v>90.978094999999996</c:v>
                </c:pt>
                <c:pt idx="1019">
                  <c:v>90.980091999999999</c:v>
                </c:pt>
                <c:pt idx="1020">
                  <c:v>90.986863</c:v>
                </c:pt>
                <c:pt idx="1021">
                  <c:v>90.960789000000005</c:v>
                </c:pt>
                <c:pt idx="1022">
                  <c:v>90.9161</c:v>
                </c:pt>
                <c:pt idx="1023">
                  <c:v>90.860108999999994</c:v>
                </c:pt>
                <c:pt idx="1024">
                  <c:v>90.763234999999995</c:v>
                </c:pt>
                <c:pt idx="1025">
                  <c:v>90.671423000000004</c:v>
                </c:pt>
                <c:pt idx="1026">
                  <c:v>90.562561000000002</c:v>
                </c:pt>
                <c:pt idx="1027">
                  <c:v>90.486920999999995</c:v>
                </c:pt>
                <c:pt idx="1028">
                  <c:v>90.437008000000006</c:v>
                </c:pt>
                <c:pt idx="1029">
                  <c:v>90.393378999999996</c:v>
                </c:pt>
                <c:pt idx="1030">
                  <c:v>90.353290999999999</c:v>
                </c:pt>
                <c:pt idx="1031">
                  <c:v>90.332628999999997</c:v>
                </c:pt>
                <c:pt idx="1032">
                  <c:v>90.331497999999996</c:v>
                </c:pt>
                <c:pt idx="1033">
                  <c:v>90.344077999999996</c:v>
                </c:pt>
                <c:pt idx="1034">
                  <c:v>90.376306</c:v>
                </c:pt>
                <c:pt idx="1035">
                  <c:v>90.417899000000006</c:v>
                </c:pt>
                <c:pt idx="1036">
                  <c:v>90.471563000000003</c:v>
                </c:pt>
                <c:pt idx="1037">
                  <c:v>90.509974999999997</c:v>
                </c:pt>
                <c:pt idx="1038">
                  <c:v>90.546400000000006</c:v>
                </c:pt>
                <c:pt idx="1039">
                  <c:v>90.596119999999999</c:v>
                </c:pt>
                <c:pt idx="1040">
                  <c:v>90.654910999999998</c:v>
                </c:pt>
                <c:pt idx="1041">
                  <c:v>90.721236000000005</c:v>
                </c:pt>
                <c:pt idx="1042">
                  <c:v>90.760801000000001</c:v>
                </c:pt>
                <c:pt idx="1043">
                  <c:v>90.792013999999995</c:v>
                </c:pt>
                <c:pt idx="1044">
                  <c:v>90.769902999999999</c:v>
                </c:pt>
                <c:pt idx="1045">
                  <c:v>90.721757999999994</c:v>
                </c:pt>
                <c:pt idx="1046">
                  <c:v>90.616178000000005</c:v>
                </c:pt>
                <c:pt idx="1047">
                  <c:v>90.498909999999995</c:v>
                </c:pt>
                <c:pt idx="1048">
                  <c:v>90.371358000000001</c:v>
                </c:pt>
                <c:pt idx="1049">
                  <c:v>90.244018999999994</c:v>
                </c:pt>
                <c:pt idx="1050">
                  <c:v>90.149665999999996</c:v>
                </c:pt>
                <c:pt idx="1051">
                  <c:v>90.082182000000003</c:v>
                </c:pt>
                <c:pt idx="1052">
                  <c:v>90.013264000000007</c:v>
                </c:pt>
                <c:pt idx="1053">
                  <c:v>89.966561999999996</c:v>
                </c:pt>
                <c:pt idx="1054">
                  <c:v>89.944860000000006</c:v>
                </c:pt>
                <c:pt idx="1055">
                  <c:v>89.940880000000007</c:v>
                </c:pt>
                <c:pt idx="1056">
                  <c:v>89.954288000000005</c:v>
                </c:pt>
                <c:pt idx="1057">
                  <c:v>89.979159999999993</c:v>
                </c:pt>
                <c:pt idx="1058">
                  <c:v>90.014269999999996</c:v>
                </c:pt>
                <c:pt idx="1059">
                  <c:v>90.060867000000002</c:v>
                </c:pt>
                <c:pt idx="1060">
                  <c:v>90.116128000000003</c:v>
                </c:pt>
                <c:pt idx="1061">
                  <c:v>90.180075000000002</c:v>
                </c:pt>
                <c:pt idx="1062">
                  <c:v>90.251270000000005</c:v>
                </c:pt>
                <c:pt idx="1063">
                  <c:v>90.326729</c:v>
                </c:pt>
                <c:pt idx="1064">
                  <c:v>90.407938000000001</c:v>
                </c:pt>
                <c:pt idx="1065">
                  <c:v>90.493595999999997</c:v>
                </c:pt>
                <c:pt idx="1066">
                  <c:v>90.583462999999995</c:v>
                </c:pt>
                <c:pt idx="1067">
                  <c:v>90.646298999999999</c:v>
                </c:pt>
                <c:pt idx="1068">
                  <c:v>90.716257999999996</c:v>
                </c:pt>
                <c:pt idx="1069">
                  <c:v>90.792004000000006</c:v>
                </c:pt>
                <c:pt idx="1070">
                  <c:v>90.834862999999999</c:v>
                </c:pt>
                <c:pt idx="1071">
                  <c:v>90.855915999999993</c:v>
                </c:pt>
                <c:pt idx="1072">
                  <c:v>90.827481000000006</c:v>
                </c:pt>
                <c:pt idx="1073">
                  <c:v>90.759272999999993</c:v>
                </c:pt>
                <c:pt idx="1074">
                  <c:v>90.623884000000004</c:v>
                </c:pt>
                <c:pt idx="1075">
                  <c:v>90.464236</c:v>
                </c:pt>
                <c:pt idx="1076">
                  <c:v>90.257362999999998</c:v>
                </c:pt>
                <c:pt idx="1077">
                  <c:v>90.055047999999999</c:v>
                </c:pt>
                <c:pt idx="1078">
                  <c:v>89.832835000000003</c:v>
                </c:pt>
                <c:pt idx="1079">
                  <c:v>89.659396000000001</c:v>
                </c:pt>
                <c:pt idx="1080">
                  <c:v>89.530850999999998</c:v>
                </c:pt>
                <c:pt idx="1081">
                  <c:v>89.435715000000002</c:v>
                </c:pt>
                <c:pt idx="1082">
                  <c:v>89.368166000000002</c:v>
                </c:pt>
                <c:pt idx="1083">
                  <c:v>89.328934000000004</c:v>
                </c:pt>
                <c:pt idx="1084">
                  <c:v>89.307018999999997</c:v>
                </c:pt>
                <c:pt idx="1085">
                  <c:v>89.300734000000006</c:v>
                </c:pt>
                <c:pt idx="1086">
                  <c:v>89.305041000000003</c:v>
                </c:pt>
                <c:pt idx="1087">
                  <c:v>89.317708999999994</c:v>
                </c:pt>
                <c:pt idx="1088">
                  <c:v>89.337444000000005</c:v>
                </c:pt>
                <c:pt idx="1089">
                  <c:v>89.362954000000002</c:v>
                </c:pt>
                <c:pt idx="1090">
                  <c:v>89.422731999999996</c:v>
                </c:pt>
                <c:pt idx="1091">
                  <c:v>89.483301999999995</c:v>
                </c:pt>
                <c:pt idx="1092">
                  <c:v>89.541820000000001</c:v>
                </c:pt>
                <c:pt idx="1093">
                  <c:v>89.597273999999999</c:v>
                </c:pt>
                <c:pt idx="1094">
                  <c:v>89.650203000000005</c:v>
                </c:pt>
                <c:pt idx="1095">
                  <c:v>89.699641</c:v>
                </c:pt>
                <c:pt idx="1096">
                  <c:v>89.747146999999998</c:v>
                </c:pt>
                <c:pt idx="1097">
                  <c:v>89.794295000000005</c:v>
                </c:pt>
                <c:pt idx="1098">
                  <c:v>89.837222999999994</c:v>
                </c:pt>
                <c:pt idx="1099">
                  <c:v>89.859003000000001</c:v>
                </c:pt>
                <c:pt idx="1100">
                  <c:v>89.870203000000004</c:v>
                </c:pt>
                <c:pt idx="1101">
                  <c:v>89.885380999999995</c:v>
                </c:pt>
                <c:pt idx="1102">
                  <c:v>89.901818000000006</c:v>
                </c:pt>
                <c:pt idx="1103">
                  <c:v>89.919591999999994</c:v>
                </c:pt>
                <c:pt idx="1104">
                  <c:v>89.940343999999996</c:v>
                </c:pt>
                <c:pt idx="1105">
                  <c:v>89.942875000000001</c:v>
                </c:pt>
                <c:pt idx="1106">
                  <c:v>89.934307000000004</c:v>
                </c:pt>
                <c:pt idx="1107">
                  <c:v>89.931775999999999</c:v>
                </c:pt>
                <c:pt idx="1108">
                  <c:v>89.929750999999996</c:v>
                </c:pt>
                <c:pt idx="1109">
                  <c:v>89.933732000000006</c:v>
                </c:pt>
                <c:pt idx="1110">
                  <c:v>89.940762000000007</c:v>
                </c:pt>
                <c:pt idx="1111">
                  <c:v>89.953657000000007</c:v>
                </c:pt>
                <c:pt idx="1112">
                  <c:v>89.966532999999998</c:v>
                </c:pt>
                <c:pt idx="1113">
                  <c:v>89.966509000000002</c:v>
                </c:pt>
                <c:pt idx="1114">
                  <c:v>89.947727999999998</c:v>
                </c:pt>
                <c:pt idx="1115">
                  <c:v>89.931639000000004</c:v>
                </c:pt>
                <c:pt idx="1116">
                  <c:v>89.921195999999995</c:v>
                </c:pt>
                <c:pt idx="1117">
                  <c:v>89.913647999999995</c:v>
                </c:pt>
                <c:pt idx="1118">
                  <c:v>89.910318000000004</c:v>
                </c:pt>
                <c:pt idx="1119">
                  <c:v>89.911255999999995</c:v>
                </c:pt>
                <c:pt idx="1120">
                  <c:v>89.903716000000003</c:v>
                </c:pt>
                <c:pt idx="1121">
                  <c:v>89.874775999999997</c:v>
                </c:pt>
                <c:pt idx="1122">
                  <c:v>89.849238999999997</c:v>
                </c:pt>
                <c:pt idx="1123">
                  <c:v>89.825227999999996</c:v>
                </c:pt>
                <c:pt idx="1124">
                  <c:v>89.805661000000001</c:v>
                </c:pt>
                <c:pt idx="1125">
                  <c:v>89.790255000000002</c:v>
                </c:pt>
                <c:pt idx="1126">
                  <c:v>89.771773999999994</c:v>
                </c:pt>
                <c:pt idx="1127">
                  <c:v>89.760462000000004</c:v>
                </c:pt>
                <c:pt idx="1128">
                  <c:v>89.752111999999997</c:v>
                </c:pt>
                <c:pt idx="1129">
                  <c:v>89.743796000000003</c:v>
                </c:pt>
                <c:pt idx="1130">
                  <c:v>89.734031999999999</c:v>
                </c:pt>
                <c:pt idx="1131">
                  <c:v>89.727260999999999</c:v>
                </c:pt>
                <c:pt idx="1132">
                  <c:v>89.723502999999994</c:v>
                </c:pt>
                <c:pt idx="1133">
                  <c:v>89.718546000000003</c:v>
                </c:pt>
                <c:pt idx="1134">
                  <c:v>89.712641000000005</c:v>
                </c:pt>
                <c:pt idx="1135">
                  <c:v>89.708630999999997</c:v>
                </c:pt>
                <c:pt idx="1136">
                  <c:v>89.703778</c:v>
                </c:pt>
                <c:pt idx="1137">
                  <c:v>89.701075000000003</c:v>
                </c:pt>
                <c:pt idx="1138">
                  <c:v>89.697588999999994</c:v>
                </c:pt>
                <c:pt idx="1139">
                  <c:v>89.693351000000007</c:v>
                </c:pt>
                <c:pt idx="1140">
                  <c:v>89.685513999999998</c:v>
                </c:pt>
                <c:pt idx="1141">
                  <c:v>89.679924999999997</c:v>
                </c:pt>
                <c:pt idx="1142">
                  <c:v>89.673715999999999</c:v>
                </c:pt>
                <c:pt idx="1143">
                  <c:v>89.675686999999996</c:v>
                </c:pt>
                <c:pt idx="1144">
                  <c:v>89.678836000000004</c:v>
                </c:pt>
                <c:pt idx="1145">
                  <c:v>89.681072</c:v>
                </c:pt>
                <c:pt idx="1146">
                  <c:v>89.680929000000006</c:v>
                </c:pt>
                <c:pt idx="1147">
                  <c:v>89.681325000000001</c:v>
                </c:pt>
                <c:pt idx="1148">
                  <c:v>89.676494000000005</c:v>
                </c:pt>
                <c:pt idx="1149">
                  <c:v>89.672292999999996</c:v>
                </c:pt>
                <c:pt idx="1150">
                  <c:v>89.661580000000001</c:v>
                </c:pt>
                <c:pt idx="1151">
                  <c:v>89.655715999999998</c:v>
                </c:pt>
                <c:pt idx="1152">
                  <c:v>89.647642000000005</c:v>
                </c:pt>
                <c:pt idx="1153">
                  <c:v>89.643123000000003</c:v>
                </c:pt>
                <c:pt idx="1154">
                  <c:v>89.63485</c:v>
                </c:pt>
                <c:pt idx="1155">
                  <c:v>89.624301000000003</c:v>
                </c:pt>
                <c:pt idx="1156">
                  <c:v>89.611358999999993</c:v>
                </c:pt>
                <c:pt idx="1157">
                  <c:v>89.598856999999995</c:v>
                </c:pt>
                <c:pt idx="1158">
                  <c:v>89.585431999999997</c:v>
                </c:pt>
                <c:pt idx="1159">
                  <c:v>89.569526999999994</c:v>
                </c:pt>
                <c:pt idx="1160">
                  <c:v>89.550971000000004</c:v>
                </c:pt>
                <c:pt idx="1161">
                  <c:v>89.531447</c:v>
                </c:pt>
                <c:pt idx="1162">
                  <c:v>89.507726000000005</c:v>
                </c:pt>
                <c:pt idx="1163">
                  <c:v>89.483273999999994</c:v>
                </c:pt>
                <c:pt idx="1164">
                  <c:v>89.456743000000003</c:v>
                </c:pt>
                <c:pt idx="1165">
                  <c:v>89.432152000000002</c:v>
                </c:pt>
                <c:pt idx="1166">
                  <c:v>89.401071000000002</c:v>
                </c:pt>
                <c:pt idx="1167">
                  <c:v>89.370716999999999</c:v>
                </c:pt>
                <c:pt idx="1168">
                  <c:v>89.336868999999993</c:v>
                </c:pt>
                <c:pt idx="1169">
                  <c:v>89.322323999999995</c:v>
                </c:pt>
                <c:pt idx="1170">
                  <c:v>89.320027999999994</c:v>
                </c:pt>
                <c:pt idx="1171">
                  <c:v>89.314312000000001</c:v>
                </c:pt>
                <c:pt idx="1172">
                  <c:v>89.305330999999995</c:v>
                </c:pt>
                <c:pt idx="1173">
                  <c:v>89.290188000000001</c:v>
                </c:pt>
                <c:pt idx="1174">
                  <c:v>89.270206000000002</c:v>
                </c:pt>
                <c:pt idx="1175">
                  <c:v>89.251773999999997</c:v>
                </c:pt>
                <c:pt idx="1176">
                  <c:v>89.261101999999994</c:v>
                </c:pt>
                <c:pt idx="1177">
                  <c:v>89.266667999999996</c:v>
                </c:pt>
                <c:pt idx="1178">
                  <c:v>89.263987</c:v>
                </c:pt>
                <c:pt idx="1179">
                  <c:v>89.254310000000004</c:v>
                </c:pt>
                <c:pt idx="1180">
                  <c:v>89.237711000000004</c:v>
                </c:pt>
                <c:pt idx="1181">
                  <c:v>89.240227000000004</c:v>
                </c:pt>
                <c:pt idx="1182">
                  <c:v>89.247490999999997</c:v>
                </c:pt>
                <c:pt idx="1183">
                  <c:v>89.246707999999998</c:v>
                </c:pt>
                <c:pt idx="1184">
                  <c:v>89.242124000000004</c:v>
                </c:pt>
                <c:pt idx="1185">
                  <c:v>89.228375999999997</c:v>
                </c:pt>
                <c:pt idx="1186">
                  <c:v>89.233832000000007</c:v>
                </c:pt>
                <c:pt idx="1187">
                  <c:v>89.241118</c:v>
                </c:pt>
                <c:pt idx="1188">
                  <c:v>89.240633000000003</c:v>
                </c:pt>
                <c:pt idx="1189">
                  <c:v>89.235230000000001</c:v>
                </c:pt>
                <c:pt idx="1190">
                  <c:v>89.219024000000005</c:v>
                </c:pt>
                <c:pt idx="1191">
                  <c:v>89.230710999999999</c:v>
                </c:pt>
                <c:pt idx="1192">
                  <c:v>89.237865999999997</c:v>
                </c:pt>
                <c:pt idx="1193">
                  <c:v>89.235917000000001</c:v>
                </c:pt>
                <c:pt idx="1194">
                  <c:v>89.223326999999998</c:v>
                </c:pt>
                <c:pt idx="1195">
                  <c:v>89.238726</c:v>
                </c:pt>
                <c:pt idx="1196">
                  <c:v>89.246381999999997</c:v>
                </c:pt>
                <c:pt idx="1197">
                  <c:v>89.244865000000004</c:v>
                </c:pt>
                <c:pt idx="1198">
                  <c:v>89.232803000000004</c:v>
                </c:pt>
                <c:pt idx="1199">
                  <c:v>89.248638999999997</c:v>
                </c:pt>
                <c:pt idx="1200">
                  <c:v>89.256831000000005</c:v>
                </c:pt>
                <c:pt idx="1201">
                  <c:v>89.252915999999999</c:v>
                </c:pt>
                <c:pt idx="1202">
                  <c:v>89.243943000000002</c:v>
                </c:pt>
                <c:pt idx="1203">
                  <c:v>89.258304999999993</c:v>
                </c:pt>
                <c:pt idx="1204">
                  <c:v>89.261843999999996</c:v>
                </c:pt>
                <c:pt idx="1205">
                  <c:v>89.257029000000003</c:v>
                </c:pt>
                <c:pt idx="1206">
                  <c:v>89.246953000000005</c:v>
                </c:pt>
                <c:pt idx="1207">
                  <c:v>89.257181000000003</c:v>
                </c:pt>
                <c:pt idx="1208">
                  <c:v>89.257694000000001</c:v>
                </c:pt>
                <c:pt idx="1209">
                  <c:v>89.247290000000007</c:v>
                </c:pt>
                <c:pt idx="1210">
                  <c:v>89.233216999999996</c:v>
                </c:pt>
                <c:pt idx="1211">
                  <c:v>89.241195000000005</c:v>
                </c:pt>
                <c:pt idx="1212">
                  <c:v>89.238463999999993</c:v>
                </c:pt>
                <c:pt idx="1213">
                  <c:v>89.223428999999996</c:v>
                </c:pt>
                <c:pt idx="1214">
                  <c:v>89.224508999999998</c:v>
                </c:pt>
                <c:pt idx="1215">
                  <c:v>89.224806000000001</c:v>
                </c:pt>
                <c:pt idx="1216">
                  <c:v>89.215626</c:v>
                </c:pt>
                <c:pt idx="1217">
                  <c:v>89.195650999999998</c:v>
                </c:pt>
                <c:pt idx="1218">
                  <c:v>89.200676000000001</c:v>
                </c:pt>
                <c:pt idx="1219">
                  <c:v>89.194982999999993</c:v>
                </c:pt>
                <c:pt idx="1220">
                  <c:v>89.179837000000006</c:v>
                </c:pt>
                <c:pt idx="1221">
                  <c:v>89.188148999999996</c:v>
                </c:pt>
                <c:pt idx="1222">
                  <c:v>89.188692000000003</c:v>
                </c:pt>
                <c:pt idx="1223">
                  <c:v>89.175589000000002</c:v>
                </c:pt>
                <c:pt idx="1224">
                  <c:v>89.183070999999998</c:v>
                </c:pt>
                <c:pt idx="1225">
                  <c:v>89.183954</c:v>
                </c:pt>
                <c:pt idx="1226">
                  <c:v>89.172652999999997</c:v>
                </c:pt>
                <c:pt idx="1227">
                  <c:v>89.183278000000001</c:v>
                </c:pt>
                <c:pt idx="1228">
                  <c:v>89.181725999999998</c:v>
                </c:pt>
                <c:pt idx="1229">
                  <c:v>89.169579999999996</c:v>
                </c:pt>
                <c:pt idx="1230">
                  <c:v>89.179355999999999</c:v>
                </c:pt>
                <c:pt idx="1231">
                  <c:v>89.178448000000003</c:v>
                </c:pt>
                <c:pt idx="1232">
                  <c:v>89.193938000000003</c:v>
                </c:pt>
                <c:pt idx="1233">
                  <c:v>89.200218000000007</c:v>
                </c:pt>
                <c:pt idx="1234">
                  <c:v>89.193173000000002</c:v>
                </c:pt>
                <c:pt idx="1235">
                  <c:v>89.206659999999999</c:v>
                </c:pt>
                <c:pt idx="1236">
                  <c:v>89.204018000000005</c:v>
                </c:pt>
                <c:pt idx="1237">
                  <c:v>89.221969999999999</c:v>
                </c:pt>
                <c:pt idx="1238">
                  <c:v>89.227755999999999</c:v>
                </c:pt>
                <c:pt idx="1239">
                  <c:v>89.252814000000001</c:v>
                </c:pt>
                <c:pt idx="1240">
                  <c:v>89.261578999999998</c:v>
                </c:pt>
                <c:pt idx="1241">
                  <c:v>89.255602999999994</c:v>
                </c:pt>
                <c:pt idx="1242">
                  <c:v>89.272120000000001</c:v>
                </c:pt>
                <c:pt idx="1243">
                  <c:v>89.272682000000003</c:v>
                </c:pt>
                <c:pt idx="1244">
                  <c:v>89.260130000000004</c:v>
                </c:pt>
                <c:pt idx="1245">
                  <c:v>89.268811999999997</c:v>
                </c:pt>
                <c:pt idx="1246">
                  <c:v>89.265636999999998</c:v>
                </c:pt>
                <c:pt idx="1247">
                  <c:v>89.249296999999999</c:v>
                </c:pt>
                <c:pt idx="1248">
                  <c:v>89.251170000000002</c:v>
                </c:pt>
                <c:pt idx="1249">
                  <c:v>89.242917000000006</c:v>
                </c:pt>
                <c:pt idx="1250">
                  <c:v>89.225877999999994</c:v>
                </c:pt>
                <c:pt idx="1251">
                  <c:v>89.198792999999995</c:v>
                </c:pt>
                <c:pt idx="1252">
                  <c:v>89.191342000000006</c:v>
                </c:pt>
                <c:pt idx="1253">
                  <c:v>89.178207999999998</c:v>
                </c:pt>
                <c:pt idx="1254">
                  <c:v>89.155032000000006</c:v>
                </c:pt>
                <c:pt idx="1255">
                  <c:v>89.121602999999993</c:v>
                </c:pt>
                <c:pt idx="1256">
                  <c:v>89.115122999999997</c:v>
                </c:pt>
                <c:pt idx="1257">
                  <c:v>89.097074000000006</c:v>
                </c:pt>
                <c:pt idx="1258">
                  <c:v>89.070572999999996</c:v>
                </c:pt>
                <c:pt idx="1259">
                  <c:v>89.049710000000005</c:v>
                </c:pt>
                <c:pt idx="1260">
                  <c:v>89.035998000000006</c:v>
                </c:pt>
                <c:pt idx="1261">
                  <c:v>89.012394</c:v>
                </c:pt>
                <c:pt idx="1262">
                  <c:v>88.982916000000003</c:v>
                </c:pt>
                <c:pt idx="1263">
                  <c:v>88.970352000000005</c:v>
                </c:pt>
                <c:pt idx="1264">
                  <c:v>88.949363000000005</c:v>
                </c:pt>
                <c:pt idx="1265">
                  <c:v>88.942589999999996</c:v>
                </c:pt>
                <c:pt idx="1266">
                  <c:v>88.934431000000004</c:v>
                </c:pt>
                <c:pt idx="1267">
                  <c:v>88.911884999999998</c:v>
                </c:pt>
                <c:pt idx="1268">
                  <c:v>88.913771999999994</c:v>
                </c:pt>
                <c:pt idx="1269">
                  <c:v>88.902966000000006</c:v>
                </c:pt>
                <c:pt idx="1270">
                  <c:v>88.913565000000006</c:v>
                </c:pt>
                <c:pt idx="1271">
                  <c:v>88.914227999999994</c:v>
                </c:pt>
                <c:pt idx="1272">
                  <c:v>88.899146999999999</c:v>
                </c:pt>
                <c:pt idx="1273">
                  <c:v>88.905411999999998</c:v>
                </c:pt>
                <c:pt idx="1274">
                  <c:v>88.897559000000001</c:v>
                </c:pt>
                <c:pt idx="1275">
                  <c:v>88.912406000000004</c:v>
                </c:pt>
                <c:pt idx="1276">
                  <c:v>88.913156000000001</c:v>
                </c:pt>
                <c:pt idx="1277">
                  <c:v>88.913728000000006</c:v>
                </c:pt>
                <c:pt idx="1278">
                  <c:v>88.919820000000001</c:v>
                </c:pt>
                <c:pt idx="1279">
                  <c:v>88.913240000000002</c:v>
                </c:pt>
                <c:pt idx="1280">
                  <c:v>88.925291999999999</c:v>
                </c:pt>
                <c:pt idx="1281">
                  <c:v>88.926075999999995</c:v>
                </c:pt>
                <c:pt idx="1282">
                  <c:v>88.945171999999999</c:v>
                </c:pt>
                <c:pt idx="1283">
                  <c:v>88.947432000000006</c:v>
                </c:pt>
                <c:pt idx="1284">
                  <c:v>88.969651999999996</c:v>
                </c:pt>
                <c:pt idx="1285">
                  <c:v>88.980673999999993</c:v>
                </c:pt>
                <c:pt idx="1286">
                  <c:v>89.007339000000002</c:v>
                </c:pt>
                <c:pt idx="1287">
                  <c:v>89.015879999999996</c:v>
                </c:pt>
                <c:pt idx="1288">
                  <c:v>89.021552999999997</c:v>
                </c:pt>
                <c:pt idx="1289">
                  <c:v>89.040025</c:v>
                </c:pt>
                <c:pt idx="1290">
                  <c:v>89.040125000000003</c:v>
                </c:pt>
                <c:pt idx="1291">
                  <c:v>89.061346</c:v>
                </c:pt>
                <c:pt idx="1292">
                  <c:v>89.066978000000006</c:v>
                </c:pt>
                <c:pt idx="1293">
                  <c:v>89.093885</c:v>
                </c:pt>
                <c:pt idx="1294">
                  <c:v>89.103802999999999</c:v>
                </c:pt>
                <c:pt idx="1295">
                  <c:v>89.133572000000001</c:v>
                </c:pt>
                <c:pt idx="1296">
                  <c:v>89.146435999999994</c:v>
                </c:pt>
                <c:pt idx="1297">
                  <c:v>89.152170999999996</c:v>
                </c:pt>
                <c:pt idx="1298">
                  <c:v>89.173613000000003</c:v>
                </c:pt>
                <c:pt idx="1299">
                  <c:v>89.179507999999998</c:v>
                </c:pt>
                <c:pt idx="1300">
                  <c:v>89.206647000000004</c:v>
                </c:pt>
                <c:pt idx="1301">
                  <c:v>89.214005999999998</c:v>
                </c:pt>
                <c:pt idx="1302">
                  <c:v>89.242671999999999</c:v>
                </c:pt>
                <c:pt idx="1303">
                  <c:v>89.257216</c:v>
                </c:pt>
                <c:pt idx="1304">
                  <c:v>89.254661999999996</c:v>
                </c:pt>
                <c:pt idx="1305">
                  <c:v>89.273393999999996</c:v>
                </c:pt>
                <c:pt idx="1306">
                  <c:v>89.278053</c:v>
                </c:pt>
                <c:pt idx="1307">
                  <c:v>89.301113999999998</c:v>
                </c:pt>
                <c:pt idx="1308">
                  <c:v>89.309948000000006</c:v>
                </c:pt>
                <c:pt idx="1309">
                  <c:v>89.305930000000004</c:v>
                </c:pt>
                <c:pt idx="1310">
                  <c:v>89.321710999999993</c:v>
                </c:pt>
                <c:pt idx="1311">
                  <c:v>89.324768000000006</c:v>
                </c:pt>
                <c:pt idx="1312">
                  <c:v>89.327848000000003</c:v>
                </c:pt>
                <c:pt idx="1313">
                  <c:v>89.339376999999999</c:v>
                </c:pt>
                <c:pt idx="1314">
                  <c:v>89.335323000000002</c:v>
                </c:pt>
                <c:pt idx="1315">
                  <c:v>89.345411999999996</c:v>
                </c:pt>
                <c:pt idx="1316">
                  <c:v>89.351277999999994</c:v>
                </c:pt>
                <c:pt idx="1317">
                  <c:v>89.342877000000001</c:v>
                </c:pt>
                <c:pt idx="1318">
                  <c:v>89.323100999999994</c:v>
                </c:pt>
                <c:pt idx="1319">
                  <c:v>89.326064000000002</c:v>
                </c:pt>
                <c:pt idx="1320">
                  <c:v>89.316186000000002</c:v>
                </c:pt>
                <c:pt idx="1321">
                  <c:v>89.294847000000004</c:v>
                </c:pt>
                <c:pt idx="1322">
                  <c:v>89.267849999999996</c:v>
                </c:pt>
                <c:pt idx="1323">
                  <c:v>89.262297000000004</c:v>
                </c:pt>
                <c:pt idx="1324">
                  <c:v>89.245303000000007</c:v>
                </c:pt>
                <c:pt idx="1325">
                  <c:v>89.215327000000002</c:v>
                </c:pt>
                <c:pt idx="1326">
                  <c:v>89.199617000000003</c:v>
                </c:pt>
                <c:pt idx="1327">
                  <c:v>89.186901000000006</c:v>
                </c:pt>
                <c:pt idx="1328">
                  <c:v>89.162882999999994</c:v>
                </c:pt>
                <c:pt idx="1329">
                  <c:v>89.137383</c:v>
                </c:pt>
                <c:pt idx="1330">
                  <c:v>89.128879999999995</c:v>
                </c:pt>
                <c:pt idx="1331">
                  <c:v>89.106082000000001</c:v>
                </c:pt>
                <c:pt idx="1332">
                  <c:v>89.106054</c:v>
                </c:pt>
                <c:pt idx="1333">
                  <c:v>89.098894999999999</c:v>
                </c:pt>
                <c:pt idx="1334">
                  <c:v>89.076014000000001</c:v>
                </c:pt>
                <c:pt idx="1335">
                  <c:v>89.081608000000003</c:v>
                </c:pt>
                <c:pt idx="1336">
                  <c:v>89.073051000000007</c:v>
                </c:pt>
                <c:pt idx="1337">
                  <c:v>89.070248000000007</c:v>
                </c:pt>
                <c:pt idx="1338">
                  <c:v>89.071758000000003</c:v>
                </c:pt>
                <c:pt idx="1339">
                  <c:v>89.059000999999995</c:v>
                </c:pt>
                <c:pt idx="1340">
                  <c:v>89.067532999999997</c:v>
                </c:pt>
                <c:pt idx="1341">
                  <c:v>89.066181999999998</c:v>
                </c:pt>
                <c:pt idx="1342">
                  <c:v>89.053486000000007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93264"/>
        <c:axId val="663992872"/>
      </c:scatterChart>
      <c:valAx>
        <c:axId val="66399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92872"/>
        <c:crosses val="autoZero"/>
        <c:crossBetween val="midCat"/>
      </c:valAx>
      <c:valAx>
        <c:axId val="66399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9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tr_oscHi!$I$1</c:f>
              <c:strCache>
                <c:ptCount val="1"/>
                <c:pt idx="0">
                  <c:v>Ki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tr_oscHi!$A$2:$A$1349</c:f>
              <c:numCache>
                <c:formatCode>General</c:formatCode>
                <c:ptCount val="1348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  <c:pt idx="183">
                  <c:v>2.7450000000000006</c:v>
                </c:pt>
                <c:pt idx="184">
                  <c:v>2.7600000000000007</c:v>
                </c:pt>
                <c:pt idx="185">
                  <c:v>2.7750000000000008</c:v>
                </c:pt>
                <c:pt idx="186">
                  <c:v>2.7900000000000009</c:v>
                </c:pt>
                <c:pt idx="187">
                  <c:v>2.805000000000001</c:v>
                </c:pt>
                <c:pt idx="188">
                  <c:v>2.8200000000000012</c:v>
                </c:pt>
                <c:pt idx="189">
                  <c:v>2.8350000000000013</c:v>
                </c:pt>
                <c:pt idx="190">
                  <c:v>2.8500000000000014</c:v>
                </c:pt>
                <c:pt idx="191">
                  <c:v>2.8650000000000015</c:v>
                </c:pt>
                <c:pt idx="192">
                  <c:v>2.8800000000000017</c:v>
                </c:pt>
                <c:pt idx="193">
                  <c:v>2.8950000000000018</c:v>
                </c:pt>
                <c:pt idx="194">
                  <c:v>2.9100000000000019</c:v>
                </c:pt>
                <c:pt idx="195">
                  <c:v>2.925000000000002</c:v>
                </c:pt>
                <c:pt idx="196">
                  <c:v>2.9400000000000022</c:v>
                </c:pt>
                <c:pt idx="197">
                  <c:v>2.9550000000000023</c:v>
                </c:pt>
                <c:pt idx="198">
                  <c:v>2.9700000000000024</c:v>
                </c:pt>
                <c:pt idx="199">
                  <c:v>2.9850000000000025</c:v>
                </c:pt>
                <c:pt idx="200">
                  <c:v>3.0000000000000027</c:v>
                </c:pt>
                <c:pt idx="201">
                  <c:v>3.0150000000000028</c:v>
                </c:pt>
                <c:pt idx="202">
                  <c:v>3.0300000000000029</c:v>
                </c:pt>
                <c:pt idx="203">
                  <c:v>3.045000000000003</c:v>
                </c:pt>
                <c:pt idx="204">
                  <c:v>3.0600000000000032</c:v>
                </c:pt>
                <c:pt idx="205">
                  <c:v>3.0750000000000033</c:v>
                </c:pt>
                <c:pt idx="206">
                  <c:v>3.0900000000000034</c:v>
                </c:pt>
                <c:pt idx="207">
                  <c:v>3.1050000000000035</c:v>
                </c:pt>
                <c:pt idx="208">
                  <c:v>3.1200000000000037</c:v>
                </c:pt>
                <c:pt idx="209">
                  <c:v>3.1350000000000038</c:v>
                </c:pt>
                <c:pt idx="210">
                  <c:v>3.1500000000000039</c:v>
                </c:pt>
                <c:pt idx="211">
                  <c:v>3.165000000000004</c:v>
                </c:pt>
                <c:pt idx="212">
                  <c:v>3.1800000000000042</c:v>
                </c:pt>
                <c:pt idx="213">
                  <c:v>3.1950000000000043</c:v>
                </c:pt>
                <c:pt idx="214">
                  <c:v>3.2100000000000044</c:v>
                </c:pt>
                <c:pt idx="215">
                  <c:v>3.2250000000000045</c:v>
                </c:pt>
                <c:pt idx="216">
                  <c:v>3.2400000000000047</c:v>
                </c:pt>
                <c:pt idx="217">
                  <c:v>3.2550000000000048</c:v>
                </c:pt>
                <c:pt idx="218">
                  <c:v>3.2700000000000049</c:v>
                </c:pt>
                <c:pt idx="219">
                  <c:v>3.285000000000005</c:v>
                </c:pt>
                <c:pt idx="220">
                  <c:v>3.3000000000000052</c:v>
                </c:pt>
                <c:pt idx="221">
                  <c:v>3.3150000000000053</c:v>
                </c:pt>
                <c:pt idx="222">
                  <c:v>3.3300000000000054</c:v>
                </c:pt>
                <c:pt idx="223">
                  <c:v>3.3450000000000055</c:v>
                </c:pt>
                <c:pt idx="224">
                  <c:v>3.3600000000000056</c:v>
                </c:pt>
                <c:pt idx="225">
                  <c:v>3.3750000000000058</c:v>
                </c:pt>
                <c:pt idx="226">
                  <c:v>3.3900000000000059</c:v>
                </c:pt>
                <c:pt idx="227">
                  <c:v>3.405000000000006</c:v>
                </c:pt>
                <c:pt idx="228">
                  <c:v>3.4200000000000061</c:v>
                </c:pt>
                <c:pt idx="229">
                  <c:v>3.4350000000000063</c:v>
                </c:pt>
                <c:pt idx="230">
                  <c:v>3.4500000000000064</c:v>
                </c:pt>
                <c:pt idx="231">
                  <c:v>3.4650000000000065</c:v>
                </c:pt>
                <c:pt idx="232">
                  <c:v>3.4800000000000066</c:v>
                </c:pt>
                <c:pt idx="233">
                  <c:v>3.4950000000000068</c:v>
                </c:pt>
                <c:pt idx="234">
                  <c:v>3.5100000000000069</c:v>
                </c:pt>
                <c:pt idx="235">
                  <c:v>3.525000000000007</c:v>
                </c:pt>
                <c:pt idx="236">
                  <c:v>3.5400000000000071</c:v>
                </c:pt>
                <c:pt idx="237">
                  <c:v>3.5550000000000073</c:v>
                </c:pt>
                <c:pt idx="238">
                  <c:v>3.5700000000000074</c:v>
                </c:pt>
                <c:pt idx="239">
                  <c:v>3.5850000000000075</c:v>
                </c:pt>
                <c:pt idx="240">
                  <c:v>3.6000000000000076</c:v>
                </c:pt>
                <c:pt idx="241">
                  <c:v>3.6150000000000078</c:v>
                </c:pt>
                <c:pt idx="242">
                  <c:v>3.6300000000000079</c:v>
                </c:pt>
                <c:pt idx="243">
                  <c:v>3.645000000000008</c:v>
                </c:pt>
                <c:pt idx="244">
                  <c:v>3.6600000000000081</c:v>
                </c:pt>
                <c:pt idx="245">
                  <c:v>3.6750000000000083</c:v>
                </c:pt>
                <c:pt idx="246">
                  <c:v>3.6900000000000084</c:v>
                </c:pt>
                <c:pt idx="247">
                  <c:v>3.7050000000000085</c:v>
                </c:pt>
                <c:pt idx="248">
                  <c:v>3.7200000000000086</c:v>
                </c:pt>
                <c:pt idx="249">
                  <c:v>3.7350000000000088</c:v>
                </c:pt>
                <c:pt idx="250">
                  <c:v>3.7500000000000089</c:v>
                </c:pt>
                <c:pt idx="251">
                  <c:v>3.765000000000009</c:v>
                </c:pt>
                <c:pt idx="252">
                  <c:v>3.7800000000000091</c:v>
                </c:pt>
                <c:pt idx="253">
                  <c:v>3.7950000000000093</c:v>
                </c:pt>
                <c:pt idx="254">
                  <c:v>3.8100000000000094</c:v>
                </c:pt>
                <c:pt idx="255">
                  <c:v>3.8250000000000095</c:v>
                </c:pt>
                <c:pt idx="256">
                  <c:v>3.8400000000000096</c:v>
                </c:pt>
                <c:pt idx="257">
                  <c:v>3.8550000000000098</c:v>
                </c:pt>
                <c:pt idx="258">
                  <c:v>3.8700000000000099</c:v>
                </c:pt>
                <c:pt idx="259">
                  <c:v>3.88500000000001</c:v>
                </c:pt>
                <c:pt idx="260">
                  <c:v>3.9000000000000101</c:v>
                </c:pt>
                <c:pt idx="261">
                  <c:v>3.9150000000000102</c:v>
                </c:pt>
                <c:pt idx="262">
                  <c:v>3.9300000000000104</c:v>
                </c:pt>
                <c:pt idx="263">
                  <c:v>3.9450000000000105</c:v>
                </c:pt>
                <c:pt idx="264">
                  <c:v>3.9600000000000106</c:v>
                </c:pt>
                <c:pt idx="265">
                  <c:v>3.9750000000000107</c:v>
                </c:pt>
                <c:pt idx="266">
                  <c:v>3.9900000000000109</c:v>
                </c:pt>
                <c:pt idx="267">
                  <c:v>4.0050000000000106</c:v>
                </c:pt>
                <c:pt idx="268">
                  <c:v>4.0200000000000102</c:v>
                </c:pt>
                <c:pt idx="269">
                  <c:v>4.0350000000000099</c:v>
                </c:pt>
                <c:pt idx="270">
                  <c:v>4.0500000000000096</c:v>
                </c:pt>
                <c:pt idx="271">
                  <c:v>4.0650000000000093</c:v>
                </c:pt>
                <c:pt idx="272">
                  <c:v>4.080000000000009</c:v>
                </c:pt>
                <c:pt idx="273">
                  <c:v>4.0950000000000086</c:v>
                </c:pt>
                <c:pt idx="274">
                  <c:v>4.1100000000000083</c:v>
                </c:pt>
                <c:pt idx="275">
                  <c:v>4.125000000000008</c:v>
                </c:pt>
                <c:pt idx="276">
                  <c:v>4.1400000000000077</c:v>
                </c:pt>
                <c:pt idx="277">
                  <c:v>4.1550000000000074</c:v>
                </c:pt>
                <c:pt idx="278">
                  <c:v>4.170000000000007</c:v>
                </c:pt>
                <c:pt idx="279">
                  <c:v>4.1850000000000067</c:v>
                </c:pt>
                <c:pt idx="280">
                  <c:v>4.2000000000000064</c:v>
                </c:pt>
                <c:pt idx="281">
                  <c:v>4.2150000000000061</c:v>
                </c:pt>
                <c:pt idx="282">
                  <c:v>4.2300000000000058</c:v>
                </c:pt>
                <c:pt idx="283">
                  <c:v>4.2450000000000054</c:v>
                </c:pt>
                <c:pt idx="284">
                  <c:v>4.2600000000000051</c:v>
                </c:pt>
                <c:pt idx="285">
                  <c:v>4.2750000000000048</c:v>
                </c:pt>
                <c:pt idx="286">
                  <c:v>4.2900000000000045</c:v>
                </c:pt>
                <c:pt idx="287">
                  <c:v>4.3050000000000042</c:v>
                </c:pt>
                <c:pt idx="288">
                  <c:v>4.3200000000000038</c:v>
                </c:pt>
                <c:pt idx="289">
                  <c:v>4.3350000000000035</c:v>
                </c:pt>
                <c:pt idx="290">
                  <c:v>4.3500000000000032</c:v>
                </c:pt>
                <c:pt idx="291">
                  <c:v>4.3650000000000029</c:v>
                </c:pt>
                <c:pt idx="292">
                  <c:v>4.3800000000000026</c:v>
                </c:pt>
                <c:pt idx="293">
                  <c:v>4.3950000000000022</c:v>
                </c:pt>
                <c:pt idx="294">
                  <c:v>4.4100000000000019</c:v>
                </c:pt>
                <c:pt idx="295">
                  <c:v>4.4250000000000016</c:v>
                </c:pt>
                <c:pt idx="296">
                  <c:v>4.4400000000000013</c:v>
                </c:pt>
                <c:pt idx="297">
                  <c:v>4.455000000000001</c:v>
                </c:pt>
                <c:pt idx="298">
                  <c:v>4.4700000000000006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4.5299999999999994</c:v>
                </c:pt>
                <c:pt idx="303">
                  <c:v>4.544999999999999</c:v>
                </c:pt>
                <c:pt idx="304">
                  <c:v>4.5599999999999987</c:v>
                </c:pt>
                <c:pt idx="305">
                  <c:v>4.5749999999999984</c:v>
                </c:pt>
                <c:pt idx="306">
                  <c:v>4.5899999999999981</c:v>
                </c:pt>
                <c:pt idx="307">
                  <c:v>4.6049999999999978</c:v>
                </c:pt>
                <c:pt idx="308">
                  <c:v>4.6199999999999974</c:v>
                </c:pt>
                <c:pt idx="309">
                  <c:v>4.6349999999999971</c:v>
                </c:pt>
                <c:pt idx="310">
                  <c:v>4.6499999999999968</c:v>
                </c:pt>
                <c:pt idx="311">
                  <c:v>4.6649999999999965</c:v>
                </c:pt>
                <c:pt idx="312">
                  <c:v>4.6799999999999962</c:v>
                </c:pt>
                <c:pt idx="313">
                  <c:v>4.6949999999999958</c:v>
                </c:pt>
                <c:pt idx="314">
                  <c:v>4.7099999999999955</c:v>
                </c:pt>
                <c:pt idx="315">
                  <c:v>4.7249999999999952</c:v>
                </c:pt>
                <c:pt idx="316">
                  <c:v>4.7399999999999949</c:v>
                </c:pt>
                <c:pt idx="317">
                  <c:v>4.7549999999999946</c:v>
                </c:pt>
                <c:pt idx="318">
                  <c:v>4.7699999999999942</c:v>
                </c:pt>
                <c:pt idx="319">
                  <c:v>4.7849999999999939</c:v>
                </c:pt>
                <c:pt idx="320">
                  <c:v>4.7999999999999936</c:v>
                </c:pt>
                <c:pt idx="321">
                  <c:v>4.8149999999999933</c:v>
                </c:pt>
                <c:pt idx="322">
                  <c:v>4.829999999999993</c:v>
                </c:pt>
                <c:pt idx="323">
                  <c:v>4.8449999999999926</c:v>
                </c:pt>
                <c:pt idx="324">
                  <c:v>4.8599999999999923</c:v>
                </c:pt>
                <c:pt idx="325">
                  <c:v>4.874999999999992</c:v>
                </c:pt>
                <c:pt idx="326">
                  <c:v>4.8899999999999917</c:v>
                </c:pt>
                <c:pt idx="327">
                  <c:v>4.9049999999999914</c:v>
                </c:pt>
                <c:pt idx="328">
                  <c:v>4.919999999999991</c:v>
                </c:pt>
                <c:pt idx="329">
                  <c:v>4.9349999999999907</c:v>
                </c:pt>
                <c:pt idx="330">
                  <c:v>4.9499999999999904</c:v>
                </c:pt>
                <c:pt idx="331">
                  <c:v>4.9649999999999901</c:v>
                </c:pt>
                <c:pt idx="332">
                  <c:v>4.9799999999999898</c:v>
                </c:pt>
                <c:pt idx="333">
                  <c:v>4.9949999999999894</c:v>
                </c:pt>
                <c:pt idx="334">
                  <c:v>5.0099999999999891</c:v>
                </c:pt>
                <c:pt idx="335">
                  <c:v>5.0249999999999888</c:v>
                </c:pt>
                <c:pt idx="336">
                  <c:v>5.0399999999999885</c:v>
                </c:pt>
                <c:pt idx="337">
                  <c:v>5.0549999999999882</c:v>
                </c:pt>
                <c:pt idx="338">
                  <c:v>5.0699999999999878</c:v>
                </c:pt>
                <c:pt idx="339">
                  <c:v>5.0849999999999875</c:v>
                </c:pt>
                <c:pt idx="340">
                  <c:v>5.0999999999999872</c:v>
                </c:pt>
                <c:pt idx="341">
                  <c:v>5.1149999999999869</c:v>
                </c:pt>
                <c:pt idx="342">
                  <c:v>5.1299999999999866</c:v>
                </c:pt>
                <c:pt idx="343">
                  <c:v>5.1449999999999863</c:v>
                </c:pt>
                <c:pt idx="344">
                  <c:v>5.1599999999999859</c:v>
                </c:pt>
                <c:pt idx="345">
                  <c:v>5.1749999999999856</c:v>
                </c:pt>
                <c:pt idx="346">
                  <c:v>5.1899999999999853</c:v>
                </c:pt>
                <c:pt idx="347">
                  <c:v>5.204999999999985</c:v>
                </c:pt>
                <c:pt idx="348">
                  <c:v>5.2199999999999847</c:v>
                </c:pt>
                <c:pt idx="349">
                  <c:v>5.2349999999999843</c:v>
                </c:pt>
                <c:pt idx="350">
                  <c:v>5.249999999999984</c:v>
                </c:pt>
                <c:pt idx="351">
                  <c:v>5.2649999999999837</c:v>
                </c:pt>
                <c:pt idx="352">
                  <c:v>5.2799999999999834</c:v>
                </c:pt>
                <c:pt idx="353">
                  <c:v>5.2949999999999831</c:v>
                </c:pt>
                <c:pt idx="354">
                  <c:v>5.3099999999999827</c:v>
                </c:pt>
                <c:pt idx="355">
                  <c:v>5.3249999999999824</c:v>
                </c:pt>
                <c:pt idx="356">
                  <c:v>5.3399999999999821</c:v>
                </c:pt>
                <c:pt idx="357">
                  <c:v>5.3549999999999818</c:v>
                </c:pt>
                <c:pt idx="358">
                  <c:v>5.3699999999999815</c:v>
                </c:pt>
                <c:pt idx="359">
                  <c:v>5.3849999999999811</c:v>
                </c:pt>
                <c:pt idx="360">
                  <c:v>5.3999999999999808</c:v>
                </c:pt>
                <c:pt idx="361">
                  <c:v>5.4149999999999805</c:v>
                </c:pt>
                <c:pt idx="362">
                  <c:v>5.4299999999999802</c:v>
                </c:pt>
                <c:pt idx="363">
                  <c:v>5.4449999999999799</c:v>
                </c:pt>
                <c:pt idx="364">
                  <c:v>5.4599999999999795</c:v>
                </c:pt>
                <c:pt idx="365">
                  <c:v>5.4749999999999792</c:v>
                </c:pt>
                <c:pt idx="366">
                  <c:v>5.4899999999999789</c:v>
                </c:pt>
                <c:pt idx="367">
                  <c:v>5.5049999999999786</c:v>
                </c:pt>
                <c:pt idx="368">
                  <c:v>5.5199999999999783</c:v>
                </c:pt>
                <c:pt idx="369">
                  <c:v>5.5349999999999779</c:v>
                </c:pt>
                <c:pt idx="370">
                  <c:v>5.5499999999999776</c:v>
                </c:pt>
                <c:pt idx="371">
                  <c:v>5.5649999999999773</c:v>
                </c:pt>
                <c:pt idx="372">
                  <c:v>5.579999999999977</c:v>
                </c:pt>
                <c:pt idx="373">
                  <c:v>5.5949999999999767</c:v>
                </c:pt>
                <c:pt idx="374">
                  <c:v>5.6099999999999763</c:v>
                </c:pt>
                <c:pt idx="375">
                  <c:v>5.624999999999976</c:v>
                </c:pt>
                <c:pt idx="376">
                  <c:v>5.6399999999999757</c:v>
                </c:pt>
                <c:pt idx="377">
                  <c:v>5.6549999999999754</c:v>
                </c:pt>
                <c:pt idx="378">
                  <c:v>5.6699999999999751</c:v>
                </c:pt>
                <c:pt idx="379">
                  <c:v>5.6849999999999747</c:v>
                </c:pt>
                <c:pt idx="380">
                  <c:v>5.6999999999999744</c:v>
                </c:pt>
                <c:pt idx="381">
                  <c:v>5.7149999999999741</c:v>
                </c:pt>
                <c:pt idx="382">
                  <c:v>5.7299999999999738</c:v>
                </c:pt>
                <c:pt idx="383">
                  <c:v>5.7449999999999735</c:v>
                </c:pt>
                <c:pt idx="384">
                  <c:v>5.7599999999999731</c:v>
                </c:pt>
                <c:pt idx="385">
                  <c:v>5.7749999999999728</c:v>
                </c:pt>
                <c:pt idx="386">
                  <c:v>5.7899999999999725</c:v>
                </c:pt>
                <c:pt idx="387">
                  <c:v>5.8049999999999722</c:v>
                </c:pt>
                <c:pt idx="388">
                  <c:v>5.8199999999999719</c:v>
                </c:pt>
                <c:pt idx="389">
                  <c:v>5.8349999999999715</c:v>
                </c:pt>
                <c:pt idx="390">
                  <c:v>5.8499999999999712</c:v>
                </c:pt>
                <c:pt idx="391">
                  <c:v>5.8649999999999709</c:v>
                </c:pt>
                <c:pt idx="392">
                  <c:v>5.8799999999999706</c:v>
                </c:pt>
                <c:pt idx="393">
                  <c:v>5.8949999999999703</c:v>
                </c:pt>
                <c:pt idx="394">
                  <c:v>5.9099999999999699</c:v>
                </c:pt>
                <c:pt idx="395">
                  <c:v>5.9249999999999696</c:v>
                </c:pt>
                <c:pt idx="396">
                  <c:v>5.9399999999999693</c:v>
                </c:pt>
                <c:pt idx="397">
                  <c:v>5.954999999999969</c:v>
                </c:pt>
                <c:pt idx="398">
                  <c:v>5.9699999999999687</c:v>
                </c:pt>
                <c:pt idx="399">
                  <c:v>5.9849999999999683</c:v>
                </c:pt>
                <c:pt idx="400">
                  <c:v>5.999999999999968</c:v>
                </c:pt>
                <c:pt idx="401">
                  <c:v>6.0149999999999677</c:v>
                </c:pt>
                <c:pt idx="402">
                  <c:v>6.0299999999999674</c:v>
                </c:pt>
                <c:pt idx="403">
                  <c:v>6.0449999999999671</c:v>
                </c:pt>
                <c:pt idx="404">
                  <c:v>6.0599999999999667</c:v>
                </c:pt>
                <c:pt idx="405">
                  <c:v>6.0749999999999664</c:v>
                </c:pt>
                <c:pt idx="406">
                  <c:v>6.0899999999999661</c:v>
                </c:pt>
                <c:pt idx="407">
                  <c:v>6.1049999999999658</c:v>
                </c:pt>
                <c:pt idx="408">
                  <c:v>6.1199999999999655</c:v>
                </c:pt>
                <c:pt idx="409">
                  <c:v>6.1349999999999651</c:v>
                </c:pt>
                <c:pt idx="410">
                  <c:v>6.1499999999999648</c:v>
                </c:pt>
                <c:pt idx="411">
                  <c:v>6.1649999999999645</c:v>
                </c:pt>
                <c:pt idx="412">
                  <c:v>6.1799999999999642</c:v>
                </c:pt>
                <c:pt idx="413">
                  <c:v>6.1949999999999639</c:v>
                </c:pt>
                <c:pt idx="414">
                  <c:v>6.2099999999999635</c:v>
                </c:pt>
                <c:pt idx="415">
                  <c:v>6.2249999999999632</c:v>
                </c:pt>
                <c:pt idx="416">
                  <c:v>6.2399999999999629</c:v>
                </c:pt>
                <c:pt idx="417">
                  <c:v>6.2549999999999626</c:v>
                </c:pt>
                <c:pt idx="418">
                  <c:v>6.2699999999999623</c:v>
                </c:pt>
                <c:pt idx="419">
                  <c:v>6.284999999999962</c:v>
                </c:pt>
                <c:pt idx="420">
                  <c:v>6.2999999999999616</c:v>
                </c:pt>
                <c:pt idx="421">
                  <c:v>6.3149999999999613</c:v>
                </c:pt>
                <c:pt idx="422">
                  <c:v>6.329999999999961</c:v>
                </c:pt>
                <c:pt idx="423">
                  <c:v>6.3449999999999607</c:v>
                </c:pt>
                <c:pt idx="424">
                  <c:v>6.3599999999999604</c:v>
                </c:pt>
                <c:pt idx="425">
                  <c:v>6.37499999999996</c:v>
                </c:pt>
                <c:pt idx="426">
                  <c:v>6.3899999999999597</c:v>
                </c:pt>
                <c:pt idx="427">
                  <c:v>6.4049999999999594</c:v>
                </c:pt>
                <c:pt idx="428">
                  <c:v>6.4199999999999591</c:v>
                </c:pt>
                <c:pt idx="429">
                  <c:v>6.4349999999999588</c:v>
                </c:pt>
                <c:pt idx="430">
                  <c:v>6.4499999999999584</c:v>
                </c:pt>
                <c:pt idx="431">
                  <c:v>6.4649999999999581</c:v>
                </c:pt>
                <c:pt idx="432">
                  <c:v>6.4799999999999578</c:v>
                </c:pt>
                <c:pt idx="433">
                  <c:v>6.4949999999999575</c:v>
                </c:pt>
                <c:pt idx="434">
                  <c:v>6.5099999999999572</c:v>
                </c:pt>
                <c:pt idx="435">
                  <c:v>6.5249999999999568</c:v>
                </c:pt>
                <c:pt idx="436">
                  <c:v>6.5399999999999565</c:v>
                </c:pt>
                <c:pt idx="437">
                  <c:v>6.5549999999999562</c:v>
                </c:pt>
                <c:pt idx="438">
                  <c:v>6.5699999999999559</c:v>
                </c:pt>
                <c:pt idx="439">
                  <c:v>6.5849999999999556</c:v>
                </c:pt>
                <c:pt idx="440">
                  <c:v>6.5999999999999552</c:v>
                </c:pt>
                <c:pt idx="441">
                  <c:v>6.6149999999999549</c:v>
                </c:pt>
                <c:pt idx="442">
                  <c:v>6.6299999999999546</c:v>
                </c:pt>
                <c:pt idx="443">
                  <c:v>6.6449999999999543</c:v>
                </c:pt>
                <c:pt idx="444">
                  <c:v>6.659999999999954</c:v>
                </c:pt>
                <c:pt idx="445">
                  <c:v>6.6749999999999536</c:v>
                </c:pt>
                <c:pt idx="446">
                  <c:v>6.6899999999999533</c:v>
                </c:pt>
                <c:pt idx="447">
                  <c:v>6.704999999999953</c:v>
                </c:pt>
                <c:pt idx="448">
                  <c:v>6.7199999999999527</c:v>
                </c:pt>
                <c:pt idx="449">
                  <c:v>6.7349999999999524</c:v>
                </c:pt>
                <c:pt idx="450">
                  <c:v>6.749999999999952</c:v>
                </c:pt>
                <c:pt idx="451">
                  <c:v>6.7649999999999517</c:v>
                </c:pt>
                <c:pt idx="452">
                  <c:v>6.7799999999999514</c:v>
                </c:pt>
                <c:pt idx="453">
                  <c:v>6.7949999999999511</c:v>
                </c:pt>
                <c:pt idx="454">
                  <c:v>6.8099999999999508</c:v>
                </c:pt>
                <c:pt idx="455">
                  <c:v>6.8249999999999504</c:v>
                </c:pt>
                <c:pt idx="456">
                  <c:v>6.8399999999999501</c:v>
                </c:pt>
                <c:pt idx="457">
                  <c:v>6.8549999999999498</c:v>
                </c:pt>
                <c:pt idx="458">
                  <c:v>6.8699999999999495</c:v>
                </c:pt>
                <c:pt idx="459">
                  <c:v>6.8849999999999492</c:v>
                </c:pt>
                <c:pt idx="460">
                  <c:v>6.8999999999999488</c:v>
                </c:pt>
                <c:pt idx="461">
                  <c:v>6.9149999999999485</c:v>
                </c:pt>
                <c:pt idx="462">
                  <c:v>6.9299999999999482</c:v>
                </c:pt>
                <c:pt idx="463">
                  <c:v>6.9449999999999479</c:v>
                </c:pt>
                <c:pt idx="464">
                  <c:v>6.9599999999999476</c:v>
                </c:pt>
                <c:pt idx="465">
                  <c:v>6.9749999999999472</c:v>
                </c:pt>
                <c:pt idx="466">
                  <c:v>6.9899999999999469</c:v>
                </c:pt>
                <c:pt idx="467">
                  <c:v>7.0049999999999466</c:v>
                </c:pt>
                <c:pt idx="468">
                  <c:v>7.0199999999999463</c:v>
                </c:pt>
                <c:pt idx="469">
                  <c:v>7.034999999999946</c:v>
                </c:pt>
                <c:pt idx="470">
                  <c:v>7.0499999999999456</c:v>
                </c:pt>
                <c:pt idx="471">
                  <c:v>7.0649999999999453</c:v>
                </c:pt>
                <c:pt idx="472">
                  <c:v>7.079999999999945</c:v>
                </c:pt>
                <c:pt idx="473">
                  <c:v>7.0949999999999447</c:v>
                </c:pt>
                <c:pt idx="474">
                  <c:v>7.1099999999999444</c:v>
                </c:pt>
                <c:pt idx="475">
                  <c:v>7.124999999999944</c:v>
                </c:pt>
                <c:pt idx="476">
                  <c:v>7.1399999999999437</c:v>
                </c:pt>
                <c:pt idx="477">
                  <c:v>7.1549999999999434</c:v>
                </c:pt>
                <c:pt idx="478">
                  <c:v>7.1699999999999431</c:v>
                </c:pt>
                <c:pt idx="479">
                  <c:v>7.1849999999999428</c:v>
                </c:pt>
                <c:pt idx="480">
                  <c:v>7.1999999999999424</c:v>
                </c:pt>
                <c:pt idx="481">
                  <c:v>7.2149999999999421</c:v>
                </c:pt>
                <c:pt idx="482">
                  <c:v>7.2299999999999418</c:v>
                </c:pt>
                <c:pt idx="483">
                  <c:v>7.2449999999999415</c:v>
                </c:pt>
                <c:pt idx="484">
                  <c:v>7.2599999999999412</c:v>
                </c:pt>
                <c:pt idx="485">
                  <c:v>7.2749999999999408</c:v>
                </c:pt>
                <c:pt idx="486">
                  <c:v>7.2899999999999405</c:v>
                </c:pt>
                <c:pt idx="487">
                  <c:v>7.3049999999999402</c:v>
                </c:pt>
                <c:pt idx="488">
                  <c:v>7.3199999999999399</c:v>
                </c:pt>
                <c:pt idx="489">
                  <c:v>7.3349999999999396</c:v>
                </c:pt>
                <c:pt idx="490">
                  <c:v>7.3499999999999392</c:v>
                </c:pt>
                <c:pt idx="491">
                  <c:v>7.3649999999999389</c:v>
                </c:pt>
                <c:pt idx="492">
                  <c:v>7.3799999999999386</c:v>
                </c:pt>
                <c:pt idx="493">
                  <c:v>7.3949999999999383</c:v>
                </c:pt>
                <c:pt idx="494">
                  <c:v>7.409999999999938</c:v>
                </c:pt>
                <c:pt idx="495">
                  <c:v>7.4249999999999376</c:v>
                </c:pt>
                <c:pt idx="496">
                  <c:v>7.4399999999999373</c:v>
                </c:pt>
                <c:pt idx="497">
                  <c:v>7.454999999999937</c:v>
                </c:pt>
                <c:pt idx="498">
                  <c:v>7.4699999999999367</c:v>
                </c:pt>
                <c:pt idx="499">
                  <c:v>7.4849999999999364</c:v>
                </c:pt>
                <c:pt idx="500">
                  <c:v>7.4999999999999361</c:v>
                </c:pt>
                <c:pt idx="501">
                  <c:v>7.5149999999999357</c:v>
                </c:pt>
                <c:pt idx="502">
                  <c:v>7.5299999999999354</c:v>
                </c:pt>
                <c:pt idx="503">
                  <c:v>7.5449999999999351</c:v>
                </c:pt>
                <c:pt idx="504">
                  <c:v>7.5599999999999348</c:v>
                </c:pt>
                <c:pt idx="505">
                  <c:v>7.5749999999999345</c:v>
                </c:pt>
                <c:pt idx="506">
                  <c:v>7.5899999999999341</c:v>
                </c:pt>
                <c:pt idx="507">
                  <c:v>7.6049999999999338</c:v>
                </c:pt>
                <c:pt idx="508">
                  <c:v>7.6199999999999335</c:v>
                </c:pt>
                <c:pt idx="509">
                  <c:v>7.6349999999999332</c:v>
                </c:pt>
                <c:pt idx="510">
                  <c:v>7.6499999999999329</c:v>
                </c:pt>
                <c:pt idx="511">
                  <c:v>7.6649999999999325</c:v>
                </c:pt>
                <c:pt idx="512">
                  <c:v>7.6799999999999322</c:v>
                </c:pt>
                <c:pt idx="513">
                  <c:v>7.6949999999999319</c:v>
                </c:pt>
                <c:pt idx="514">
                  <c:v>7.7099999999999316</c:v>
                </c:pt>
                <c:pt idx="515">
                  <c:v>7.7249999999999313</c:v>
                </c:pt>
                <c:pt idx="516">
                  <c:v>7.7399999999999309</c:v>
                </c:pt>
                <c:pt idx="517">
                  <c:v>7.7549999999999306</c:v>
                </c:pt>
                <c:pt idx="518">
                  <c:v>7.7699999999999303</c:v>
                </c:pt>
                <c:pt idx="519">
                  <c:v>7.78499999999993</c:v>
                </c:pt>
                <c:pt idx="520">
                  <c:v>7.7999999999999297</c:v>
                </c:pt>
                <c:pt idx="521">
                  <c:v>7.8149999999999293</c:v>
                </c:pt>
                <c:pt idx="522">
                  <c:v>7.829999999999929</c:v>
                </c:pt>
                <c:pt idx="523">
                  <c:v>7.8449999999999287</c:v>
                </c:pt>
                <c:pt idx="524">
                  <c:v>7.8599999999999284</c:v>
                </c:pt>
                <c:pt idx="525">
                  <c:v>7.8749999999999281</c:v>
                </c:pt>
                <c:pt idx="526">
                  <c:v>7.8899999999999277</c:v>
                </c:pt>
                <c:pt idx="527">
                  <c:v>7.9049999999999274</c:v>
                </c:pt>
                <c:pt idx="528">
                  <c:v>7.9199999999999271</c:v>
                </c:pt>
                <c:pt idx="529">
                  <c:v>7.9349999999999268</c:v>
                </c:pt>
                <c:pt idx="530">
                  <c:v>7.9499999999999265</c:v>
                </c:pt>
                <c:pt idx="531">
                  <c:v>7.9649999999999261</c:v>
                </c:pt>
                <c:pt idx="532">
                  <c:v>7.9799999999999258</c:v>
                </c:pt>
                <c:pt idx="533">
                  <c:v>7.9949999999999255</c:v>
                </c:pt>
                <c:pt idx="534">
                  <c:v>8.0099999999999252</c:v>
                </c:pt>
                <c:pt idx="535">
                  <c:v>8.0249999999999257</c:v>
                </c:pt>
                <c:pt idx="536">
                  <c:v>8.0399999999999263</c:v>
                </c:pt>
                <c:pt idx="537">
                  <c:v>8.0549999999999269</c:v>
                </c:pt>
                <c:pt idx="538">
                  <c:v>8.0699999999999275</c:v>
                </c:pt>
                <c:pt idx="539">
                  <c:v>8.084999999999928</c:v>
                </c:pt>
                <c:pt idx="540">
                  <c:v>8.0999999999999286</c:v>
                </c:pt>
                <c:pt idx="541">
                  <c:v>8.1149999999999292</c:v>
                </c:pt>
                <c:pt idx="542">
                  <c:v>8.1299999999999297</c:v>
                </c:pt>
                <c:pt idx="543">
                  <c:v>8.1449999999999303</c:v>
                </c:pt>
                <c:pt idx="544">
                  <c:v>8.1599999999999309</c:v>
                </c:pt>
                <c:pt idx="545">
                  <c:v>8.1749999999999314</c:v>
                </c:pt>
                <c:pt idx="546">
                  <c:v>8.189999999999932</c:v>
                </c:pt>
                <c:pt idx="547">
                  <c:v>8.2049999999999326</c:v>
                </c:pt>
                <c:pt idx="548">
                  <c:v>8.2199999999999331</c:v>
                </c:pt>
                <c:pt idx="549">
                  <c:v>8.2349999999999337</c:v>
                </c:pt>
                <c:pt idx="550">
                  <c:v>8.2499999999999343</c:v>
                </c:pt>
                <c:pt idx="551">
                  <c:v>8.2649999999999348</c:v>
                </c:pt>
                <c:pt idx="552">
                  <c:v>8.2799999999999354</c:v>
                </c:pt>
                <c:pt idx="553">
                  <c:v>8.294999999999936</c:v>
                </c:pt>
                <c:pt idx="554">
                  <c:v>8.3099999999999365</c:v>
                </c:pt>
                <c:pt idx="555">
                  <c:v>8.3249999999999371</c:v>
                </c:pt>
                <c:pt idx="556">
                  <c:v>8.3399999999999377</c:v>
                </c:pt>
                <c:pt idx="557">
                  <c:v>8.3549999999999383</c:v>
                </c:pt>
                <c:pt idx="558">
                  <c:v>8.3699999999999388</c:v>
                </c:pt>
                <c:pt idx="559">
                  <c:v>8.3849999999999394</c:v>
                </c:pt>
                <c:pt idx="560">
                  <c:v>8.39999999999994</c:v>
                </c:pt>
                <c:pt idx="561">
                  <c:v>8.4149999999999405</c:v>
                </c:pt>
                <c:pt idx="562">
                  <c:v>8.4299999999999411</c:v>
                </c:pt>
                <c:pt idx="563">
                  <c:v>8.4449999999999417</c:v>
                </c:pt>
                <c:pt idx="564">
                  <c:v>8.4599999999999422</c:v>
                </c:pt>
                <c:pt idx="565">
                  <c:v>8.4749999999999428</c:v>
                </c:pt>
                <c:pt idx="566">
                  <c:v>8.4899999999999434</c:v>
                </c:pt>
                <c:pt idx="567">
                  <c:v>8.5049999999999439</c:v>
                </c:pt>
                <c:pt idx="568">
                  <c:v>8.5199999999999445</c:v>
                </c:pt>
                <c:pt idx="569">
                  <c:v>8.5349999999999451</c:v>
                </c:pt>
                <c:pt idx="570">
                  <c:v>8.5499999999999456</c:v>
                </c:pt>
                <c:pt idx="571">
                  <c:v>8.5649999999999462</c:v>
                </c:pt>
                <c:pt idx="572">
                  <c:v>8.5799999999999468</c:v>
                </c:pt>
                <c:pt idx="573">
                  <c:v>8.5949999999999473</c:v>
                </c:pt>
                <c:pt idx="574">
                  <c:v>8.6099999999999479</c:v>
                </c:pt>
                <c:pt idx="575">
                  <c:v>8.6249999999999485</c:v>
                </c:pt>
                <c:pt idx="576">
                  <c:v>8.6399999999999491</c:v>
                </c:pt>
                <c:pt idx="577">
                  <c:v>8.6549999999999496</c:v>
                </c:pt>
                <c:pt idx="578">
                  <c:v>8.6699999999999502</c:v>
                </c:pt>
                <c:pt idx="579">
                  <c:v>8.6849999999999508</c:v>
                </c:pt>
                <c:pt idx="580">
                  <c:v>8.6999999999999513</c:v>
                </c:pt>
                <c:pt idx="581">
                  <c:v>8.7149999999999519</c:v>
                </c:pt>
                <c:pt idx="582">
                  <c:v>8.7299999999999525</c:v>
                </c:pt>
                <c:pt idx="583">
                  <c:v>8.744999999999953</c:v>
                </c:pt>
                <c:pt idx="584">
                  <c:v>8.7599999999999536</c:v>
                </c:pt>
                <c:pt idx="585">
                  <c:v>8.7749999999999542</c:v>
                </c:pt>
                <c:pt idx="586">
                  <c:v>8.7899999999999547</c:v>
                </c:pt>
                <c:pt idx="587">
                  <c:v>8.8049999999999553</c:v>
                </c:pt>
                <c:pt idx="588">
                  <c:v>8.8199999999999559</c:v>
                </c:pt>
                <c:pt idx="589">
                  <c:v>8.8349999999999564</c:v>
                </c:pt>
                <c:pt idx="590">
                  <c:v>8.849999999999957</c:v>
                </c:pt>
                <c:pt idx="591">
                  <c:v>8.8649999999999576</c:v>
                </c:pt>
                <c:pt idx="592">
                  <c:v>8.8799999999999581</c:v>
                </c:pt>
                <c:pt idx="593">
                  <c:v>8.8949999999999587</c:v>
                </c:pt>
                <c:pt idx="594">
                  <c:v>8.9099999999999593</c:v>
                </c:pt>
                <c:pt idx="595">
                  <c:v>8.9249999999999599</c:v>
                </c:pt>
                <c:pt idx="596">
                  <c:v>8.9399999999999604</c:v>
                </c:pt>
                <c:pt idx="597">
                  <c:v>8.954999999999961</c:v>
                </c:pt>
                <c:pt idx="598">
                  <c:v>8.9699999999999616</c:v>
                </c:pt>
                <c:pt idx="599">
                  <c:v>8.9849999999999621</c:v>
                </c:pt>
                <c:pt idx="600">
                  <c:v>8.9999999999999627</c:v>
                </c:pt>
                <c:pt idx="601">
                  <c:v>9.0149999999999633</c:v>
                </c:pt>
                <c:pt idx="602">
                  <c:v>9.0299999999999638</c:v>
                </c:pt>
                <c:pt idx="603">
                  <c:v>9.0449999999999644</c:v>
                </c:pt>
                <c:pt idx="604">
                  <c:v>9.059999999999965</c:v>
                </c:pt>
                <c:pt idx="605">
                  <c:v>9.0749999999999655</c:v>
                </c:pt>
                <c:pt idx="606">
                  <c:v>9.0899999999999661</c:v>
                </c:pt>
                <c:pt idx="607">
                  <c:v>9.1049999999999667</c:v>
                </c:pt>
                <c:pt idx="608">
                  <c:v>9.1199999999999672</c:v>
                </c:pt>
                <c:pt idx="609">
                  <c:v>9.1349999999999678</c:v>
                </c:pt>
                <c:pt idx="610">
                  <c:v>9.1499999999999684</c:v>
                </c:pt>
                <c:pt idx="611">
                  <c:v>9.1649999999999689</c:v>
                </c:pt>
                <c:pt idx="612">
                  <c:v>9.1799999999999695</c:v>
                </c:pt>
                <c:pt idx="613">
                  <c:v>9.1949999999999701</c:v>
                </c:pt>
                <c:pt idx="614">
                  <c:v>9.2099999999999707</c:v>
                </c:pt>
                <c:pt idx="615">
                  <c:v>9.2249999999999712</c:v>
                </c:pt>
                <c:pt idx="616">
                  <c:v>9.2399999999999718</c:v>
                </c:pt>
                <c:pt idx="617">
                  <c:v>9.2549999999999724</c:v>
                </c:pt>
                <c:pt idx="618">
                  <c:v>9.2699999999999729</c:v>
                </c:pt>
                <c:pt idx="619">
                  <c:v>9.2849999999999735</c:v>
                </c:pt>
                <c:pt idx="620">
                  <c:v>9.2999999999999741</c:v>
                </c:pt>
                <c:pt idx="621">
                  <c:v>9.3149999999999746</c:v>
                </c:pt>
                <c:pt idx="622">
                  <c:v>9.3299999999999752</c:v>
                </c:pt>
                <c:pt idx="623">
                  <c:v>9.3449999999999758</c:v>
                </c:pt>
                <c:pt idx="624">
                  <c:v>9.3599999999999763</c:v>
                </c:pt>
                <c:pt idx="625">
                  <c:v>9.3749999999999769</c:v>
                </c:pt>
                <c:pt idx="626">
                  <c:v>9.3899999999999775</c:v>
                </c:pt>
                <c:pt idx="627">
                  <c:v>9.404999999999978</c:v>
                </c:pt>
                <c:pt idx="628">
                  <c:v>9.4199999999999786</c:v>
                </c:pt>
                <c:pt idx="629">
                  <c:v>9.4349999999999792</c:v>
                </c:pt>
                <c:pt idx="630">
                  <c:v>9.4499999999999797</c:v>
                </c:pt>
                <c:pt idx="631">
                  <c:v>9.4649999999999803</c:v>
                </c:pt>
                <c:pt idx="632">
                  <c:v>9.4799999999999809</c:v>
                </c:pt>
                <c:pt idx="633">
                  <c:v>9.4949999999999815</c:v>
                </c:pt>
                <c:pt idx="634">
                  <c:v>9.509999999999982</c:v>
                </c:pt>
                <c:pt idx="635">
                  <c:v>9.5249999999999826</c:v>
                </c:pt>
                <c:pt idx="636">
                  <c:v>9.5399999999999832</c:v>
                </c:pt>
                <c:pt idx="637">
                  <c:v>9.5549999999999837</c:v>
                </c:pt>
                <c:pt idx="638">
                  <c:v>9.5699999999999843</c:v>
                </c:pt>
                <c:pt idx="639">
                  <c:v>9.5849999999999849</c:v>
                </c:pt>
                <c:pt idx="640">
                  <c:v>9.5999999999999854</c:v>
                </c:pt>
                <c:pt idx="641">
                  <c:v>9.614999999999986</c:v>
                </c:pt>
                <c:pt idx="642">
                  <c:v>9.6299999999999866</c:v>
                </c:pt>
                <c:pt idx="643">
                  <c:v>9.6449999999999871</c:v>
                </c:pt>
                <c:pt idx="644">
                  <c:v>9.6599999999999877</c:v>
                </c:pt>
                <c:pt idx="645">
                  <c:v>9.6749999999999883</c:v>
                </c:pt>
                <c:pt idx="646">
                  <c:v>9.6899999999999888</c:v>
                </c:pt>
                <c:pt idx="647">
                  <c:v>9.7049999999999894</c:v>
                </c:pt>
                <c:pt idx="648">
                  <c:v>9.71999999999999</c:v>
                </c:pt>
                <c:pt idx="649">
                  <c:v>9.7349999999999905</c:v>
                </c:pt>
                <c:pt idx="650">
                  <c:v>9.7499999999999911</c:v>
                </c:pt>
                <c:pt idx="651">
                  <c:v>9.7649999999999917</c:v>
                </c:pt>
                <c:pt idx="652">
                  <c:v>9.7799999999999923</c:v>
                </c:pt>
                <c:pt idx="653">
                  <c:v>9.7949999999999928</c:v>
                </c:pt>
                <c:pt idx="654">
                  <c:v>9.8099999999999934</c:v>
                </c:pt>
                <c:pt idx="655">
                  <c:v>9.824999999999994</c:v>
                </c:pt>
                <c:pt idx="656">
                  <c:v>9.8399999999999945</c:v>
                </c:pt>
                <c:pt idx="657">
                  <c:v>9.8549999999999951</c:v>
                </c:pt>
                <c:pt idx="658">
                  <c:v>9.8699999999999957</c:v>
                </c:pt>
                <c:pt idx="659">
                  <c:v>9.8849999999999962</c:v>
                </c:pt>
                <c:pt idx="660">
                  <c:v>9.8999999999999968</c:v>
                </c:pt>
                <c:pt idx="661">
                  <c:v>9.9149999999999974</c:v>
                </c:pt>
                <c:pt idx="662">
                  <c:v>9.9299999999999979</c:v>
                </c:pt>
                <c:pt idx="663">
                  <c:v>9.9449999999999985</c:v>
                </c:pt>
                <c:pt idx="664">
                  <c:v>9.9599999999999991</c:v>
                </c:pt>
                <c:pt idx="665">
                  <c:v>9.9749999999999996</c:v>
                </c:pt>
                <c:pt idx="666">
                  <c:v>9.99</c:v>
                </c:pt>
                <c:pt idx="667">
                  <c:v>10.005000000000001</c:v>
                </c:pt>
                <c:pt idx="668">
                  <c:v>10.020000000000001</c:v>
                </c:pt>
                <c:pt idx="669">
                  <c:v>10.035000000000002</c:v>
                </c:pt>
                <c:pt idx="670">
                  <c:v>10.050000000000002</c:v>
                </c:pt>
                <c:pt idx="671">
                  <c:v>10.065000000000003</c:v>
                </c:pt>
                <c:pt idx="672">
                  <c:v>10.080000000000004</c:v>
                </c:pt>
                <c:pt idx="673">
                  <c:v>10.095000000000004</c:v>
                </c:pt>
                <c:pt idx="674">
                  <c:v>10.110000000000005</c:v>
                </c:pt>
                <c:pt idx="675">
                  <c:v>10.125000000000005</c:v>
                </c:pt>
                <c:pt idx="676">
                  <c:v>10.140000000000006</c:v>
                </c:pt>
                <c:pt idx="677">
                  <c:v>10.155000000000006</c:v>
                </c:pt>
                <c:pt idx="678">
                  <c:v>10.170000000000007</c:v>
                </c:pt>
                <c:pt idx="679">
                  <c:v>10.185000000000008</c:v>
                </c:pt>
                <c:pt idx="680">
                  <c:v>10.200000000000008</c:v>
                </c:pt>
                <c:pt idx="681">
                  <c:v>10.215000000000009</c:v>
                </c:pt>
                <c:pt idx="682">
                  <c:v>10.230000000000009</c:v>
                </c:pt>
                <c:pt idx="683">
                  <c:v>10.24500000000001</c:v>
                </c:pt>
                <c:pt idx="684">
                  <c:v>10.26000000000001</c:v>
                </c:pt>
                <c:pt idx="685">
                  <c:v>10.275000000000011</c:v>
                </c:pt>
                <c:pt idx="686">
                  <c:v>10.290000000000012</c:v>
                </c:pt>
                <c:pt idx="687">
                  <c:v>10.305000000000012</c:v>
                </c:pt>
                <c:pt idx="688">
                  <c:v>10.320000000000013</c:v>
                </c:pt>
                <c:pt idx="689">
                  <c:v>10.335000000000013</c:v>
                </c:pt>
                <c:pt idx="690">
                  <c:v>10.350000000000014</c:v>
                </c:pt>
                <c:pt idx="691">
                  <c:v>10.365000000000014</c:v>
                </c:pt>
                <c:pt idx="692">
                  <c:v>10.380000000000015</c:v>
                </c:pt>
                <c:pt idx="693">
                  <c:v>10.395000000000016</c:v>
                </c:pt>
                <c:pt idx="694">
                  <c:v>10.410000000000016</c:v>
                </c:pt>
                <c:pt idx="695">
                  <c:v>10.425000000000017</c:v>
                </c:pt>
                <c:pt idx="696">
                  <c:v>10.440000000000017</c:v>
                </c:pt>
                <c:pt idx="697">
                  <c:v>10.455000000000018</c:v>
                </c:pt>
                <c:pt idx="698">
                  <c:v>10.470000000000018</c:v>
                </c:pt>
                <c:pt idx="699">
                  <c:v>10.485000000000019</c:v>
                </c:pt>
                <c:pt idx="700">
                  <c:v>10.50000000000002</c:v>
                </c:pt>
                <c:pt idx="701">
                  <c:v>10.51500000000002</c:v>
                </c:pt>
                <c:pt idx="702">
                  <c:v>10.530000000000021</c:v>
                </c:pt>
                <c:pt idx="703">
                  <c:v>10.545000000000021</c:v>
                </c:pt>
                <c:pt idx="704">
                  <c:v>10.560000000000022</c:v>
                </c:pt>
                <c:pt idx="705">
                  <c:v>10.575000000000022</c:v>
                </c:pt>
                <c:pt idx="706">
                  <c:v>10.590000000000023</c:v>
                </c:pt>
                <c:pt idx="707">
                  <c:v>10.605000000000024</c:v>
                </c:pt>
                <c:pt idx="708">
                  <c:v>10.620000000000024</c:v>
                </c:pt>
                <c:pt idx="709">
                  <c:v>10.635000000000025</c:v>
                </c:pt>
                <c:pt idx="710">
                  <c:v>10.650000000000025</c:v>
                </c:pt>
                <c:pt idx="711">
                  <c:v>10.665000000000026</c:v>
                </c:pt>
                <c:pt idx="712">
                  <c:v>10.680000000000026</c:v>
                </c:pt>
                <c:pt idx="713">
                  <c:v>10.695000000000027</c:v>
                </c:pt>
                <c:pt idx="714">
                  <c:v>10.710000000000027</c:v>
                </c:pt>
                <c:pt idx="715">
                  <c:v>10.725000000000028</c:v>
                </c:pt>
                <c:pt idx="716">
                  <c:v>10.740000000000029</c:v>
                </c:pt>
                <c:pt idx="717">
                  <c:v>10.755000000000029</c:v>
                </c:pt>
                <c:pt idx="718">
                  <c:v>10.77000000000003</c:v>
                </c:pt>
                <c:pt idx="719">
                  <c:v>10.78500000000003</c:v>
                </c:pt>
                <c:pt idx="720">
                  <c:v>10.800000000000031</c:v>
                </c:pt>
                <c:pt idx="721">
                  <c:v>10.815000000000031</c:v>
                </c:pt>
                <c:pt idx="722">
                  <c:v>10.830000000000032</c:v>
                </c:pt>
                <c:pt idx="723">
                  <c:v>10.845000000000033</c:v>
                </c:pt>
                <c:pt idx="724">
                  <c:v>10.860000000000033</c:v>
                </c:pt>
                <c:pt idx="725">
                  <c:v>10.875000000000034</c:v>
                </c:pt>
                <c:pt idx="726">
                  <c:v>10.890000000000034</c:v>
                </c:pt>
                <c:pt idx="727">
                  <c:v>10.905000000000035</c:v>
                </c:pt>
                <c:pt idx="728">
                  <c:v>10.920000000000035</c:v>
                </c:pt>
                <c:pt idx="729">
                  <c:v>10.935000000000036</c:v>
                </c:pt>
                <c:pt idx="730">
                  <c:v>10.950000000000037</c:v>
                </c:pt>
                <c:pt idx="731">
                  <c:v>10.965000000000037</c:v>
                </c:pt>
                <c:pt idx="732">
                  <c:v>10.980000000000038</c:v>
                </c:pt>
                <c:pt idx="733">
                  <c:v>10.995000000000038</c:v>
                </c:pt>
                <c:pt idx="734">
                  <c:v>11.010000000000039</c:v>
                </c:pt>
                <c:pt idx="735">
                  <c:v>11.025000000000039</c:v>
                </c:pt>
                <c:pt idx="736">
                  <c:v>11.04000000000004</c:v>
                </c:pt>
                <c:pt idx="737">
                  <c:v>11.055000000000041</c:v>
                </c:pt>
                <c:pt idx="738">
                  <c:v>11.070000000000041</c:v>
                </c:pt>
                <c:pt idx="739">
                  <c:v>11.085000000000042</c:v>
                </c:pt>
                <c:pt idx="740">
                  <c:v>11.100000000000042</c:v>
                </c:pt>
                <c:pt idx="741">
                  <c:v>11.115000000000043</c:v>
                </c:pt>
                <c:pt idx="742">
                  <c:v>11.130000000000043</c:v>
                </c:pt>
                <c:pt idx="743">
                  <c:v>11.145000000000044</c:v>
                </c:pt>
                <c:pt idx="744">
                  <c:v>11.160000000000045</c:v>
                </c:pt>
                <c:pt idx="745">
                  <c:v>11.175000000000045</c:v>
                </c:pt>
                <c:pt idx="746">
                  <c:v>11.190000000000046</c:v>
                </c:pt>
                <c:pt idx="747">
                  <c:v>11.205000000000046</c:v>
                </c:pt>
                <c:pt idx="748">
                  <c:v>11.220000000000047</c:v>
                </c:pt>
                <c:pt idx="749">
                  <c:v>11.235000000000047</c:v>
                </c:pt>
                <c:pt idx="750">
                  <c:v>11.250000000000048</c:v>
                </c:pt>
                <c:pt idx="751">
                  <c:v>11.265000000000049</c:v>
                </c:pt>
                <c:pt idx="752">
                  <c:v>11.280000000000049</c:v>
                </c:pt>
                <c:pt idx="753">
                  <c:v>11.29500000000005</c:v>
                </c:pt>
                <c:pt idx="754">
                  <c:v>11.31000000000005</c:v>
                </c:pt>
                <c:pt idx="755">
                  <c:v>11.325000000000051</c:v>
                </c:pt>
                <c:pt idx="756">
                  <c:v>11.340000000000051</c:v>
                </c:pt>
                <c:pt idx="757">
                  <c:v>11.355000000000052</c:v>
                </c:pt>
                <c:pt idx="758">
                  <c:v>11.370000000000053</c:v>
                </c:pt>
                <c:pt idx="759">
                  <c:v>11.385000000000053</c:v>
                </c:pt>
                <c:pt idx="760">
                  <c:v>11.400000000000054</c:v>
                </c:pt>
                <c:pt idx="761">
                  <c:v>11.415000000000054</c:v>
                </c:pt>
                <c:pt idx="762">
                  <c:v>11.430000000000055</c:v>
                </c:pt>
                <c:pt idx="763">
                  <c:v>11.445000000000055</c:v>
                </c:pt>
                <c:pt idx="764">
                  <c:v>11.460000000000056</c:v>
                </c:pt>
                <c:pt idx="765">
                  <c:v>11.475000000000056</c:v>
                </c:pt>
                <c:pt idx="766">
                  <c:v>11.490000000000057</c:v>
                </c:pt>
                <c:pt idx="767">
                  <c:v>11.505000000000058</c:v>
                </c:pt>
                <c:pt idx="768">
                  <c:v>11.520000000000058</c:v>
                </c:pt>
                <c:pt idx="769">
                  <c:v>11.535000000000059</c:v>
                </c:pt>
                <c:pt idx="770">
                  <c:v>11.550000000000059</c:v>
                </c:pt>
                <c:pt idx="771">
                  <c:v>11.56500000000006</c:v>
                </c:pt>
                <c:pt idx="772">
                  <c:v>11.58000000000006</c:v>
                </c:pt>
                <c:pt idx="773">
                  <c:v>11.595000000000061</c:v>
                </c:pt>
                <c:pt idx="774">
                  <c:v>11.610000000000062</c:v>
                </c:pt>
                <c:pt idx="775">
                  <c:v>11.625000000000062</c:v>
                </c:pt>
                <c:pt idx="776">
                  <c:v>11.640000000000063</c:v>
                </c:pt>
                <c:pt idx="777">
                  <c:v>11.655000000000063</c:v>
                </c:pt>
                <c:pt idx="778">
                  <c:v>11.670000000000064</c:v>
                </c:pt>
                <c:pt idx="779">
                  <c:v>11.685000000000064</c:v>
                </c:pt>
                <c:pt idx="780">
                  <c:v>11.700000000000065</c:v>
                </c:pt>
                <c:pt idx="781">
                  <c:v>11.715000000000066</c:v>
                </c:pt>
                <c:pt idx="782">
                  <c:v>11.730000000000066</c:v>
                </c:pt>
                <c:pt idx="783">
                  <c:v>11.745000000000067</c:v>
                </c:pt>
                <c:pt idx="784">
                  <c:v>11.760000000000067</c:v>
                </c:pt>
                <c:pt idx="785">
                  <c:v>11.775000000000068</c:v>
                </c:pt>
                <c:pt idx="786">
                  <c:v>11.790000000000068</c:v>
                </c:pt>
                <c:pt idx="787">
                  <c:v>11.805000000000069</c:v>
                </c:pt>
                <c:pt idx="788">
                  <c:v>11.82000000000007</c:v>
                </c:pt>
                <c:pt idx="789">
                  <c:v>11.83500000000007</c:v>
                </c:pt>
                <c:pt idx="790">
                  <c:v>11.850000000000071</c:v>
                </c:pt>
                <c:pt idx="791">
                  <c:v>11.865000000000071</c:v>
                </c:pt>
                <c:pt idx="792">
                  <c:v>11.880000000000072</c:v>
                </c:pt>
                <c:pt idx="793">
                  <c:v>11.895000000000072</c:v>
                </c:pt>
                <c:pt idx="794">
                  <c:v>11.910000000000073</c:v>
                </c:pt>
                <c:pt idx="795">
                  <c:v>11.925000000000074</c:v>
                </c:pt>
                <c:pt idx="796">
                  <c:v>11.940000000000074</c:v>
                </c:pt>
                <c:pt idx="797">
                  <c:v>11.955000000000075</c:v>
                </c:pt>
                <c:pt idx="798">
                  <c:v>11.970000000000075</c:v>
                </c:pt>
                <c:pt idx="799">
                  <c:v>11.985000000000076</c:v>
                </c:pt>
                <c:pt idx="800">
                  <c:v>12.000000000000076</c:v>
                </c:pt>
                <c:pt idx="801">
                  <c:v>12.015000000000077</c:v>
                </c:pt>
                <c:pt idx="802">
                  <c:v>12.030000000000078</c:v>
                </c:pt>
                <c:pt idx="803">
                  <c:v>12.045000000000078</c:v>
                </c:pt>
                <c:pt idx="804">
                  <c:v>12.060000000000079</c:v>
                </c:pt>
                <c:pt idx="805">
                  <c:v>12.075000000000079</c:v>
                </c:pt>
                <c:pt idx="806">
                  <c:v>12.09000000000008</c:v>
                </c:pt>
                <c:pt idx="807">
                  <c:v>12.10500000000008</c:v>
                </c:pt>
                <c:pt idx="808">
                  <c:v>12.120000000000081</c:v>
                </c:pt>
                <c:pt idx="809">
                  <c:v>12.135000000000081</c:v>
                </c:pt>
                <c:pt idx="810">
                  <c:v>12.150000000000082</c:v>
                </c:pt>
                <c:pt idx="811">
                  <c:v>12.165000000000083</c:v>
                </c:pt>
                <c:pt idx="812">
                  <c:v>12.180000000000083</c:v>
                </c:pt>
                <c:pt idx="813">
                  <c:v>12.195000000000084</c:v>
                </c:pt>
                <c:pt idx="814">
                  <c:v>12.210000000000084</c:v>
                </c:pt>
                <c:pt idx="815">
                  <c:v>12.225000000000085</c:v>
                </c:pt>
                <c:pt idx="816">
                  <c:v>12.240000000000085</c:v>
                </c:pt>
                <c:pt idx="817">
                  <c:v>12.255000000000086</c:v>
                </c:pt>
                <c:pt idx="818">
                  <c:v>12.270000000000087</c:v>
                </c:pt>
                <c:pt idx="819">
                  <c:v>12.285000000000087</c:v>
                </c:pt>
                <c:pt idx="820">
                  <c:v>12.300000000000088</c:v>
                </c:pt>
                <c:pt idx="821">
                  <c:v>12.315000000000088</c:v>
                </c:pt>
                <c:pt idx="822">
                  <c:v>12.330000000000089</c:v>
                </c:pt>
                <c:pt idx="823">
                  <c:v>12.345000000000089</c:v>
                </c:pt>
                <c:pt idx="824">
                  <c:v>12.36000000000009</c:v>
                </c:pt>
                <c:pt idx="825">
                  <c:v>12.375000000000091</c:v>
                </c:pt>
                <c:pt idx="826">
                  <c:v>12.390000000000091</c:v>
                </c:pt>
                <c:pt idx="827">
                  <c:v>12.405000000000092</c:v>
                </c:pt>
                <c:pt idx="828">
                  <c:v>12.420000000000092</c:v>
                </c:pt>
                <c:pt idx="829">
                  <c:v>12.435000000000093</c:v>
                </c:pt>
                <c:pt idx="830">
                  <c:v>12.450000000000093</c:v>
                </c:pt>
                <c:pt idx="831">
                  <c:v>12.465000000000094</c:v>
                </c:pt>
                <c:pt idx="832">
                  <c:v>12.480000000000095</c:v>
                </c:pt>
                <c:pt idx="833">
                  <c:v>12.495000000000095</c:v>
                </c:pt>
                <c:pt idx="834">
                  <c:v>12.510000000000096</c:v>
                </c:pt>
                <c:pt idx="835">
                  <c:v>12.525000000000096</c:v>
                </c:pt>
                <c:pt idx="836">
                  <c:v>12.540000000000097</c:v>
                </c:pt>
                <c:pt idx="837">
                  <c:v>12.555000000000097</c:v>
                </c:pt>
                <c:pt idx="838">
                  <c:v>12.570000000000098</c:v>
                </c:pt>
                <c:pt idx="839">
                  <c:v>12.585000000000099</c:v>
                </c:pt>
                <c:pt idx="840">
                  <c:v>12.600000000000099</c:v>
                </c:pt>
                <c:pt idx="841">
                  <c:v>12.6150000000001</c:v>
                </c:pt>
                <c:pt idx="842">
                  <c:v>12.6300000000001</c:v>
                </c:pt>
                <c:pt idx="843">
                  <c:v>12.645000000000101</c:v>
                </c:pt>
                <c:pt idx="844">
                  <c:v>12.660000000000101</c:v>
                </c:pt>
                <c:pt idx="845">
                  <c:v>12.675000000000102</c:v>
                </c:pt>
                <c:pt idx="846">
                  <c:v>12.690000000000103</c:v>
                </c:pt>
                <c:pt idx="847">
                  <c:v>12.705000000000103</c:v>
                </c:pt>
                <c:pt idx="848">
                  <c:v>12.720000000000104</c:v>
                </c:pt>
                <c:pt idx="849">
                  <c:v>12.735000000000104</c:v>
                </c:pt>
                <c:pt idx="850">
                  <c:v>12.750000000000105</c:v>
                </c:pt>
                <c:pt idx="851">
                  <c:v>12.765000000000105</c:v>
                </c:pt>
                <c:pt idx="852">
                  <c:v>12.780000000000106</c:v>
                </c:pt>
                <c:pt idx="853">
                  <c:v>12.795000000000107</c:v>
                </c:pt>
                <c:pt idx="854">
                  <c:v>12.810000000000107</c:v>
                </c:pt>
                <c:pt idx="855">
                  <c:v>12.825000000000108</c:v>
                </c:pt>
                <c:pt idx="856">
                  <c:v>12.840000000000108</c:v>
                </c:pt>
                <c:pt idx="857">
                  <c:v>12.855000000000109</c:v>
                </c:pt>
                <c:pt idx="858">
                  <c:v>12.870000000000109</c:v>
                </c:pt>
                <c:pt idx="859">
                  <c:v>12.88500000000011</c:v>
                </c:pt>
                <c:pt idx="860">
                  <c:v>12.90000000000011</c:v>
                </c:pt>
                <c:pt idx="861">
                  <c:v>12.915000000000111</c:v>
                </c:pt>
                <c:pt idx="862">
                  <c:v>12.930000000000112</c:v>
                </c:pt>
                <c:pt idx="863">
                  <c:v>12.945000000000112</c:v>
                </c:pt>
                <c:pt idx="864">
                  <c:v>12.960000000000113</c:v>
                </c:pt>
                <c:pt idx="865">
                  <c:v>12.975000000000113</c:v>
                </c:pt>
                <c:pt idx="866">
                  <c:v>12.990000000000114</c:v>
                </c:pt>
                <c:pt idx="867">
                  <c:v>13.005000000000114</c:v>
                </c:pt>
                <c:pt idx="868">
                  <c:v>13.020000000000115</c:v>
                </c:pt>
                <c:pt idx="869">
                  <c:v>13.035000000000116</c:v>
                </c:pt>
                <c:pt idx="870">
                  <c:v>13.050000000000116</c:v>
                </c:pt>
                <c:pt idx="871">
                  <c:v>13.065000000000117</c:v>
                </c:pt>
                <c:pt idx="872">
                  <c:v>13.080000000000117</c:v>
                </c:pt>
                <c:pt idx="873">
                  <c:v>13.095000000000118</c:v>
                </c:pt>
                <c:pt idx="874">
                  <c:v>13.110000000000118</c:v>
                </c:pt>
                <c:pt idx="875">
                  <c:v>13.125000000000119</c:v>
                </c:pt>
                <c:pt idx="876">
                  <c:v>13.14000000000012</c:v>
                </c:pt>
                <c:pt idx="877">
                  <c:v>13.15500000000012</c:v>
                </c:pt>
                <c:pt idx="878">
                  <c:v>13.170000000000121</c:v>
                </c:pt>
                <c:pt idx="879">
                  <c:v>13.185000000000121</c:v>
                </c:pt>
                <c:pt idx="880">
                  <c:v>13.200000000000122</c:v>
                </c:pt>
                <c:pt idx="881">
                  <c:v>13.215000000000122</c:v>
                </c:pt>
                <c:pt idx="882">
                  <c:v>13.230000000000123</c:v>
                </c:pt>
                <c:pt idx="883">
                  <c:v>13.245000000000124</c:v>
                </c:pt>
                <c:pt idx="884">
                  <c:v>13.260000000000124</c:v>
                </c:pt>
                <c:pt idx="885">
                  <c:v>13.275000000000125</c:v>
                </c:pt>
                <c:pt idx="886">
                  <c:v>13.290000000000125</c:v>
                </c:pt>
                <c:pt idx="887">
                  <c:v>13.305000000000126</c:v>
                </c:pt>
                <c:pt idx="888">
                  <c:v>13.320000000000126</c:v>
                </c:pt>
                <c:pt idx="889">
                  <c:v>13.335000000000127</c:v>
                </c:pt>
                <c:pt idx="890">
                  <c:v>13.350000000000128</c:v>
                </c:pt>
                <c:pt idx="891">
                  <c:v>13.365000000000128</c:v>
                </c:pt>
                <c:pt idx="892">
                  <c:v>13.380000000000129</c:v>
                </c:pt>
                <c:pt idx="893">
                  <c:v>13.395000000000129</c:v>
                </c:pt>
                <c:pt idx="894">
                  <c:v>13.41000000000013</c:v>
                </c:pt>
                <c:pt idx="895">
                  <c:v>13.42500000000013</c:v>
                </c:pt>
                <c:pt idx="896">
                  <c:v>13.440000000000131</c:v>
                </c:pt>
                <c:pt idx="897">
                  <c:v>13.455000000000132</c:v>
                </c:pt>
                <c:pt idx="898">
                  <c:v>13.470000000000132</c:v>
                </c:pt>
                <c:pt idx="899">
                  <c:v>13.485000000000133</c:v>
                </c:pt>
                <c:pt idx="900">
                  <c:v>13.500000000000133</c:v>
                </c:pt>
                <c:pt idx="901">
                  <c:v>13.515000000000134</c:v>
                </c:pt>
                <c:pt idx="902">
                  <c:v>13.530000000000134</c:v>
                </c:pt>
                <c:pt idx="903">
                  <c:v>13.545000000000135</c:v>
                </c:pt>
                <c:pt idx="904">
                  <c:v>13.560000000000136</c:v>
                </c:pt>
                <c:pt idx="905">
                  <c:v>13.575000000000136</c:v>
                </c:pt>
                <c:pt idx="906">
                  <c:v>13.590000000000137</c:v>
                </c:pt>
                <c:pt idx="907">
                  <c:v>13.605000000000137</c:v>
                </c:pt>
                <c:pt idx="908">
                  <c:v>13.620000000000138</c:v>
                </c:pt>
                <c:pt idx="909">
                  <c:v>13.635000000000138</c:v>
                </c:pt>
                <c:pt idx="910">
                  <c:v>13.650000000000139</c:v>
                </c:pt>
                <c:pt idx="911">
                  <c:v>13.665000000000139</c:v>
                </c:pt>
                <c:pt idx="912">
                  <c:v>13.68000000000014</c:v>
                </c:pt>
                <c:pt idx="913">
                  <c:v>13.695000000000141</c:v>
                </c:pt>
                <c:pt idx="914">
                  <c:v>13.710000000000141</c:v>
                </c:pt>
                <c:pt idx="915">
                  <c:v>13.725000000000142</c:v>
                </c:pt>
                <c:pt idx="916">
                  <c:v>13.740000000000142</c:v>
                </c:pt>
                <c:pt idx="917">
                  <c:v>13.755000000000143</c:v>
                </c:pt>
                <c:pt idx="918">
                  <c:v>13.770000000000143</c:v>
                </c:pt>
                <c:pt idx="919">
                  <c:v>13.785000000000144</c:v>
                </c:pt>
                <c:pt idx="920">
                  <c:v>13.800000000000145</c:v>
                </c:pt>
                <c:pt idx="921">
                  <c:v>13.815000000000145</c:v>
                </c:pt>
                <c:pt idx="922">
                  <c:v>13.830000000000146</c:v>
                </c:pt>
                <c:pt idx="923">
                  <c:v>13.845000000000146</c:v>
                </c:pt>
                <c:pt idx="924">
                  <c:v>13.860000000000147</c:v>
                </c:pt>
                <c:pt idx="925">
                  <c:v>13.875000000000147</c:v>
                </c:pt>
                <c:pt idx="926">
                  <c:v>13.890000000000148</c:v>
                </c:pt>
                <c:pt idx="927">
                  <c:v>13.905000000000149</c:v>
                </c:pt>
                <c:pt idx="928">
                  <c:v>13.920000000000149</c:v>
                </c:pt>
                <c:pt idx="929">
                  <c:v>13.93500000000015</c:v>
                </c:pt>
                <c:pt idx="930">
                  <c:v>13.95000000000015</c:v>
                </c:pt>
                <c:pt idx="931">
                  <c:v>13.965000000000151</c:v>
                </c:pt>
                <c:pt idx="932">
                  <c:v>13.980000000000151</c:v>
                </c:pt>
                <c:pt idx="933">
                  <c:v>13.995000000000152</c:v>
                </c:pt>
                <c:pt idx="934">
                  <c:v>14.010000000000153</c:v>
                </c:pt>
                <c:pt idx="935">
                  <c:v>14.025000000000153</c:v>
                </c:pt>
                <c:pt idx="936">
                  <c:v>14.040000000000154</c:v>
                </c:pt>
                <c:pt idx="937">
                  <c:v>14.055000000000154</c:v>
                </c:pt>
                <c:pt idx="938">
                  <c:v>14.070000000000155</c:v>
                </c:pt>
                <c:pt idx="939">
                  <c:v>14.085000000000155</c:v>
                </c:pt>
                <c:pt idx="940">
                  <c:v>14.100000000000156</c:v>
                </c:pt>
                <c:pt idx="941">
                  <c:v>14.115000000000157</c:v>
                </c:pt>
                <c:pt idx="942">
                  <c:v>14.130000000000157</c:v>
                </c:pt>
                <c:pt idx="943">
                  <c:v>14.145000000000158</c:v>
                </c:pt>
                <c:pt idx="944">
                  <c:v>14.160000000000158</c:v>
                </c:pt>
                <c:pt idx="945">
                  <c:v>14.175000000000159</c:v>
                </c:pt>
                <c:pt idx="946">
                  <c:v>14.190000000000159</c:v>
                </c:pt>
                <c:pt idx="947">
                  <c:v>14.20500000000016</c:v>
                </c:pt>
                <c:pt idx="948">
                  <c:v>14.220000000000161</c:v>
                </c:pt>
                <c:pt idx="949">
                  <c:v>14.235000000000161</c:v>
                </c:pt>
                <c:pt idx="950">
                  <c:v>14.250000000000162</c:v>
                </c:pt>
                <c:pt idx="951">
                  <c:v>14.265000000000162</c:v>
                </c:pt>
                <c:pt idx="952">
                  <c:v>14.280000000000163</c:v>
                </c:pt>
                <c:pt idx="953">
                  <c:v>14.295000000000163</c:v>
                </c:pt>
                <c:pt idx="954">
                  <c:v>14.310000000000164</c:v>
                </c:pt>
                <c:pt idx="955">
                  <c:v>14.325000000000164</c:v>
                </c:pt>
                <c:pt idx="956">
                  <c:v>14.340000000000165</c:v>
                </c:pt>
                <c:pt idx="957">
                  <c:v>14.355000000000166</c:v>
                </c:pt>
                <c:pt idx="958">
                  <c:v>14.370000000000166</c:v>
                </c:pt>
                <c:pt idx="959">
                  <c:v>14.385000000000167</c:v>
                </c:pt>
                <c:pt idx="960">
                  <c:v>14.400000000000167</c:v>
                </c:pt>
                <c:pt idx="961">
                  <c:v>14.415000000000168</c:v>
                </c:pt>
                <c:pt idx="962">
                  <c:v>14.430000000000168</c:v>
                </c:pt>
                <c:pt idx="963">
                  <c:v>14.445000000000169</c:v>
                </c:pt>
                <c:pt idx="964">
                  <c:v>14.46000000000017</c:v>
                </c:pt>
                <c:pt idx="965">
                  <c:v>14.47500000000017</c:v>
                </c:pt>
                <c:pt idx="966">
                  <c:v>14.490000000000171</c:v>
                </c:pt>
                <c:pt idx="967">
                  <c:v>14.505000000000171</c:v>
                </c:pt>
                <c:pt idx="968">
                  <c:v>14.520000000000172</c:v>
                </c:pt>
                <c:pt idx="969">
                  <c:v>14.535000000000172</c:v>
                </c:pt>
                <c:pt idx="970">
                  <c:v>14.550000000000173</c:v>
                </c:pt>
                <c:pt idx="971">
                  <c:v>14.565000000000174</c:v>
                </c:pt>
                <c:pt idx="972">
                  <c:v>14.580000000000174</c:v>
                </c:pt>
                <c:pt idx="973">
                  <c:v>14.595000000000175</c:v>
                </c:pt>
                <c:pt idx="974">
                  <c:v>14.610000000000175</c:v>
                </c:pt>
                <c:pt idx="975">
                  <c:v>14.625000000000176</c:v>
                </c:pt>
                <c:pt idx="976">
                  <c:v>14.640000000000176</c:v>
                </c:pt>
                <c:pt idx="977">
                  <c:v>14.655000000000177</c:v>
                </c:pt>
                <c:pt idx="978">
                  <c:v>14.670000000000178</c:v>
                </c:pt>
                <c:pt idx="979">
                  <c:v>14.685000000000178</c:v>
                </c:pt>
                <c:pt idx="980">
                  <c:v>14.700000000000179</c:v>
                </c:pt>
                <c:pt idx="981">
                  <c:v>14.715000000000179</c:v>
                </c:pt>
                <c:pt idx="982">
                  <c:v>14.73000000000018</c:v>
                </c:pt>
                <c:pt idx="983">
                  <c:v>14.74500000000018</c:v>
                </c:pt>
                <c:pt idx="984">
                  <c:v>14.760000000000181</c:v>
                </c:pt>
                <c:pt idx="985">
                  <c:v>14.775000000000182</c:v>
                </c:pt>
                <c:pt idx="986">
                  <c:v>14.790000000000182</c:v>
                </c:pt>
                <c:pt idx="987">
                  <c:v>14.805000000000183</c:v>
                </c:pt>
                <c:pt idx="988">
                  <c:v>14.820000000000183</c:v>
                </c:pt>
                <c:pt idx="989">
                  <c:v>14.835000000000184</c:v>
                </c:pt>
                <c:pt idx="990">
                  <c:v>14.850000000000184</c:v>
                </c:pt>
                <c:pt idx="991">
                  <c:v>14.865000000000185</c:v>
                </c:pt>
                <c:pt idx="992">
                  <c:v>14.880000000000186</c:v>
                </c:pt>
                <c:pt idx="993">
                  <c:v>14.895000000000186</c:v>
                </c:pt>
                <c:pt idx="994">
                  <c:v>14.910000000000187</c:v>
                </c:pt>
                <c:pt idx="995">
                  <c:v>14.925000000000187</c:v>
                </c:pt>
                <c:pt idx="996">
                  <c:v>14.940000000000188</c:v>
                </c:pt>
                <c:pt idx="997">
                  <c:v>14.955000000000188</c:v>
                </c:pt>
                <c:pt idx="998">
                  <c:v>14.970000000000189</c:v>
                </c:pt>
                <c:pt idx="999">
                  <c:v>14.98500000000019</c:v>
                </c:pt>
                <c:pt idx="1000">
                  <c:v>15.00000000000019</c:v>
                </c:pt>
                <c:pt idx="1001">
                  <c:v>15.015000000000191</c:v>
                </c:pt>
                <c:pt idx="1002">
                  <c:v>15.030000000000191</c:v>
                </c:pt>
                <c:pt idx="1003">
                  <c:v>15.045000000000192</c:v>
                </c:pt>
                <c:pt idx="1004">
                  <c:v>15.060000000000192</c:v>
                </c:pt>
                <c:pt idx="1005">
                  <c:v>15.075000000000193</c:v>
                </c:pt>
                <c:pt idx="1006">
                  <c:v>15.090000000000193</c:v>
                </c:pt>
                <c:pt idx="1007">
                  <c:v>15.105000000000194</c:v>
                </c:pt>
                <c:pt idx="1008">
                  <c:v>15.120000000000195</c:v>
                </c:pt>
                <c:pt idx="1009">
                  <c:v>15.135000000000195</c:v>
                </c:pt>
                <c:pt idx="1010">
                  <c:v>15.150000000000196</c:v>
                </c:pt>
                <c:pt idx="1011">
                  <c:v>15.165000000000196</c:v>
                </c:pt>
                <c:pt idx="1012">
                  <c:v>15.180000000000197</c:v>
                </c:pt>
                <c:pt idx="1013">
                  <c:v>15.195000000000197</c:v>
                </c:pt>
                <c:pt idx="1014">
                  <c:v>15.210000000000198</c:v>
                </c:pt>
                <c:pt idx="1015">
                  <c:v>15.225000000000199</c:v>
                </c:pt>
                <c:pt idx="1016">
                  <c:v>15.240000000000199</c:v>
                </c:pt>
                <c:pt idx="1017">
                  <c:v>15.2550000000002</c:v>
                </c:pt>
                <c:pt idx="1018">
                  <c:v>15.2700000000002</c:v>
                </c:pt>
                <c:pt idx="1019">
                  <c:v>15.285000000000201</c:v>
                </c:pt>
                <c:pt idx="1020">
                  <c:v>15.300000000000201</c:v>
                </c:pt>
                <c:pt idx="1021">
                  <c:v>15.315000000000202</c:v>
                </c:pt>
                <c:pt idx="1022">
                  <c:v>15.330000000000203</c:v>
                </c:pt>
                <c:pt idx="1023">
                  <c:v>15.345000000000203</c:v>
                </c:pt>
                <c:pt idx="1024">
                  <c:v>15.360000000000204</c:v>
                </c:pt>
                <c:pt idx="1025">
                  <c:v>15.375000000000204</c:v>
                </c:pt>
                <c:pt idx="1026">
                  <c:v>15.390000000000205</c:v>
                </c:pt>
                <c:pt idx="1027">
                  <c:v>15.405000000000205</c:v>
                </c:pt>
                <c:pt idx="1028">
                  <c:v>15.420000000000206</c:v>
                </c:pt>
                <c:pt idx="1029">
                  <c:v>15.435000000000207</c:v>
                </c:pt>
                <c:pt idx="1030">
                  <c:v>15.450000000000207</c:v>
                </c:pt>
                <c:pt idx="1031">
                  <c:v>15.465000000000208</c:v>
                </c:pt>
                <c:pt idx="1032">
                  <c:v>15.480000000000208</c:v>
                </c:pt>
                <c:pt idx="1033">
                  <c:v>15.495000000000209</c:v>
                </c:pt>
                <c:pt idx="1034">
                  <c:v>15.510000000000209</c:v>
                </c:pt>
                <c:pt idx="1035">
                  <c:v>15.52500000000021</c:v>
                </c:pt>
                <c:pt idx="1036">
                  <c:v>15.540000000000211</c:v>
                </c:pt>
                <c:pt idx="1037">
                  <c:v>15.555000000000211</c:v>
                </c:pt>
                <c:pt idx="1038">
                  <c:v>15.570000000000212</c:v>
                </c:pt>
                <c:pt idx="1039">
                  <c:v>15.585000000000212</c:v>
                </c:pt>
                <c:pt idx="1040">
                  <c:v>15.600000000000213</c:v>
                </c:pt>
                <c:pt idx="1041">
                  <c:v>15.615000000000213</c:v>
                </c:pt>
                <c:pt idx="1042">
                  <c:v>15.630000000000214</c:v>
                </c:pt>
                <c:pt idx="1043">
                  <c:v>15.645000000000215</c:v>
                </c:pt>
                <c:pt idx="1044">
                  <c:v>15.660000000000215</c:v>
                </c:pt>
                <c:pt idx="1045">
                  <c:v>15.675000000000216</c:v>
                </c:pt>
                <c:pt idx="1046">
                  <c:v>15.690000000000216</c:v>
                </c:pt>
                <c:pt idx="1047">
                  <c:v>15.705000000000217</c:v>
                </c:pt>
                <c:pt idx="1048">
                  <c:v>15.720000000000217</c:v>
                </c:pt>
                <c:pt idx="1049">
                  <c:v>15.735000000000218</c:v>
                </c:pt>
                <c:pt idx="1050">
                  <c:v>15.750000000000218</c:v>
                </c:pt>
                <c:pt idx="1051">
                  <c:v>15.765000000000219</c:v>
                </c:pt>
                <c:pt idx="1052">
                  <c:v>15.78000000000022</c:v>
                </c:pt>
                <c:pt idx="1053">
                  <c:v>15.79500000000022</c:v>
                </c:pt>
                <c:pt idx="1054">
                  <c:v>15.810000000000221</c:v>
                </c:pt>
                <c:pt idx="1055">
                  <c:v>15.825000000000221</c:v>
                </c:pt>
                <c:pt idx="1056">
                  <c:v>15.840000000000222</c:v>
                </c:pt>
                <c:pt idx="1057">
                  <c:v>15.855000000000222</c:v>
                </c:pt>
                <c:pt idx="1058">
                  <c:v>15.870000000000223</c:v>
                </c:pt>
                <c:pt idx="1059">
                  <c:v>15.885000000000224</c:v>
                </c:pt>
                <c:pt idx="1060">
                  <c:v>15.900000000000224</c:v>
                </c:pt>
                <c:pt idx="1061">
                  <c:v>15.915000000000225</c:v>
                </c:pt>
                <c:pt idx="1062">
                  <c:v>15.930000000000225</c:v>
                </c:pt>
                <c:pt idx="1063">
                  <c:v>15.945000000000226</c:v>
                </c:pt>
                <c:pt idx="1064">
                  <c:v>15.960000000000226</c:v>
                </c:pt>
                <c:pt idx="1065">
                  <c:v>15.975000000000227</c:v>
                </c:pt>
                <c:pt idx="1066">
                  <c:v>15.990000000000228</c:v>
                </c:pt>
                <c:pt idx="1067">
                  <c:v>16.005000000000226</c:v>
                </c:pt>
                <c:pt idx="1068">
                  <c:v>16.020000000000227</c:v>
                </c:pt>
                <c:pt idx="1069">
                  <c:v>16.035000000000228</c:v>
                </c:pt>
                <c:pt idx="1070">
                  <c:v>16.050000000000228</c:v>
                </c:pt>
                <c:pt idx="1071">
                  <c:v>16.065000000000229</c:v>
                </c:pt>
                <c:pt idx="1072">
                  <c:v>16.080000000000229</c:v>
                </c:pt>
                <c:pt idx="1073">
                  <c:v>16.09500000000023</c:v>
                </c:pt>
                <c:pt idx="1074">
                  <c:v>16.11000000000023</c:v>
                </c:pt>
                <c:pt idx="1075">
                  <c:v>16.125000000000231</c:v>
                </c:pt>
                <c:pt idx="1076">
                  <c:v>16.140000000000231</c:v>
                </c:pt>
                <c:pt idx="1077">
                  <c:v>16.155000000000232</c:v>
                </c:pt>
                <c:pt idx="1078">
                  <c:v>16.170000000000233</c:v>
                </c:pt>
                <c:pt idx="1079">
                  <c:v>16.185000000000233</c:v>
                </c:pt>
                <c:pt idx="1080">
                  <c:v>16.200000000000234</c:v>
                </c:pt>
                <c:pt idx="1081">
                  <c:v>16.215000000000234</c:v>
                </c:pt>
                <c:pt idx="1082">
                  <c:v>16.230000000000235</c:v>
                </c:pt>
                <c:pt idx="1083">
                  <c:v>16.245000000000235</c:v>
                </c:pt>
                <c:pt idx="1084">
                  <c:v>16.260000000000236</c:v>
                </c:pt>
                <c:pt idx="1085">
                  <c:v>16.275000000000237</c:v>
                </c:pt>
                <c:pt idx="1086">
                  <c:v>16.290000000000237</c:v>
                </c:pt>
                <c:pt idx="1087">
                  <c:v>16.305000000000238</c:v>
                </c:pt>
                <c:pt idx="1088">
                  <c:v>16.320000000000238</c:v>
                </c:pt>
                <c:pt idx="1089">
                  <c:v>16.335000000000239</c:v>
                </c:pt>
                <c:pt idx="1090">
                  <c:v>16.350000000000239</c:v>
                </c:pt>
                <c:pt idx="1091">
                  <c:v>16.36500000000024</c:v>
                </c:pt>
                <c:pt idx="1092">
                  <c:v>16.380000000000241</c:v>
                </c:pt>
                <c:pt idx="1093">
                  <c:v>16.395000000000241</c:v>
                </c:pt>
                <c:pt idx="1094">
                  <c:v>16.410000000000242</c:v>
                </c:pt>
                <c:pt idx="1095">
                  <c:v>16.425000000000242</c:v>
                </c:pt>
                <c:pt idx="1096">
                  <c:v>16.440000000000243</c:v>
                </c:pt>
                <c:pt idx="1097">
                  <c:v>16.455000000000243</c:v>
                </c:pt>
                <c:pt idx="1098">
                  <c:v>16.470000000000244</c:v>
                </c:pt>
                <c:pt idx="1099">
                  <c:v>16.485000000000245</c:v>
                </c:pt>
                <c:pt idx="1100">
                  <c:v>16.500000000000245</c:v>
                </c:pt>
                <c:pt idx="1101">
                  <c:v>16.515000000000246</c:v>
                </c:pt>
                <c:pt idx="1102">
                  <c:v>16.530000000000246</c:v>
                </c:pt>
                <c:pt idx="1103">
                  <c:v>16.545000000000247</c:v>
                </c:pt>
                <c:pt idx="1104">
                  <c:v>16.560000000000247</c:v>
                </c:pt>
                <c:pt idx="1105">
                  <c:v>16.575000000000248</c:v>
                </c:pt>
                <c:pt idx="1106">
                  <c:v>16.590000000000249</c:v>
                </c:pt>
                <c:pt idx="1107">
                  <c:v>16.605000000000249</c:v>
                </c:pt>
                <c:pt idx="1108">
                  <c:v>16.62000000000025</c:v>
                </c:pt>
                <c:pt idx="1109">
                  <c:v>16.63500000000025</c:v>
                </c:pt>
                <c:pt idx="1110">
                  <c:v>16.650000000000251</c:v>
                </c:pt>
                <c:pt idx="1111">
                  <c:v>16.665000000000251</c:v>
                </c:pt>
                <c:pt idx="1112">
                  <c:v>16.680000000000252</c:v>
                </c:pt>
                <c:pt idx="1113">
                  <c:v>16.695000000000253</c:v>
                </c:pt>
                <c:pt idx="1114">
                  <c:v>16.710000000000253</c:v>
                </c:pt>
                <c:pt idx="1115">
                  <c:v>16.725000000000254</c:v>
                </c:pt>
                <c:pt idx="1116">
                  <c:v>16.740000000000254</c:v>
                </c:pt>
                <c:pt idx="1117">
                  <c:v>16.755000000000255</c:v>
                </c:pt>
                <c:pt idx="1118">
                  <c:v>16.770000000000255</c:v>
                </c:pt>
                <c:pt idx="1119">
                  <c:v>16.785000000000256</c:v>
                </c:pt>
                <c:pt idx="1120">
                  <c:v>16.800000000000257</c:v>
                </c:pt>
                <c:pt idx="1121">
                  <c:v>16.815000000000257</c:v>
                </c:pt>
                <c:pt idx="1122">
                  <c:v>16.830000000000258</c:v>
                </c:pt>
                <c:pt idx="1123">
                  <c:v>16.845000000000258</c:v>
                </c:pt>
                <c:pt idx="1124">
                  <c:v>16.860000000000259</c:v>
                </c:pt>
                <c:pt idx="1125">
                  <c:v>16.875000000000259</c:v>
                </c:pt>
                <c:pt idx="1126">
                  <c:v>16.89000000000026</c:v>
                </c:pt>
                <c:pt idx="1127">
                  <c:v>16.90500000000026</c:v>
                </c:pt>
                <c:pt idx="1128">
                  <c:v>16.920000000000261</c:v>
                </c:pt>
                <c:pt idx="1129">
                  <c:v>16.935000000000262</c:v>
                </c:pt>
                <c:pt idx="1130">
                  <c:v>16.950000000000262</c:v>
                </c:pt>
                <c:pt idx="1131">
                  <c:v>16.965000000000263</c:v>
                </c:pt>
                <c:pt idx="1132">
                  <c:v>16.980000000000263</c:v>
                </c:pt>
                <c:pt idx="1133">
                  <c:v>16.995000000000264</c:v>
                </c:pt>
                <c:pt idx="1134">
                  <c:v>17.010000000000264</c:v>
                </c:pt>
                <c:pt idx="1135">
                  <c:v>17.025000000000265</c:v>
                </c:pt>
                <c:pt idx="1136">
                  <c:v>17.040000000000266</c:v>
                </c:pt>
                <c:pt idx="1137">
                  <c:v>17.055000000000266</c:v>
                </c:pt>
                <c:pt idx="1138">
                  <c:v>17.070000000000267</c:v>
                </c:pt>
                <c:pt idx="1139">
                  <c:v>17.085000000000267</c:v>
                </c:pt>
                <c:pt idx="1140">
                  <c:v>17.100000000000268</c:v>
                </c:pt>
                <c:pt idx="1141">
                  <c:v>17.115000000000268</c:v>
                </c:pt>
                <c:pt idx="1142">
                  <c:v>17.130000000000269</c:v>
                </c:pt>
                <c:pt idx="1143">
                  <c:v>17.14500000000027</c:v>
                </c:pt>
                <c:pt idx="1144">
                  <c:v>17.16000000000027</c:v>
                </c:pt>
                <c:pt idx="1145">
                  <c:v>17.175000000000271</c:v>
                </c:pt>
                <c:pt idx="1146">
                  <c:v>17.190000000000271</c:v>
                </c:pt>
                <c:pt idx="1147">
                  <c:v>17.205000000000272</c:v>
                </c:pt>
                <c:pt idx="1148">
                  <c:v>17.220000000000272</c:v>
                </c:pt>
                <c:pt idx="1149">
                  <c:v>17.235000000000273</c:v>
                </c:pt>
                <c:pt idx="1150">
                  <c:v>17.250000000000274</c:v>
                </c:pt>
                <c:pt idx="1151">
                  <c:v>17.265000000000274</c:v>
                </c:pt>
                <c:pt idx="1152">
                  <c:v>17.280000000000275</c:v>
                </c:pt>
                <c:pt idx="1153">
                  <c:v>17.295000000000275</c:v>
                </c:pt>
                <c:pt idx="1154">
                  <c:v>17.310000000000276</c:v>
                </c:pt>
                <c:pt idx="1155">
                  <c:v>17.325000000000276</c:v>
                </c:pt>
                <c:pt idx="1156">
                  <c:v>17.340000000000277</c:v>
                </c:pt>
                <c:pt idx="1157">
                  <c:v>17.355000000000278</c:v>
                </c:pt>
                <c:pt idx="1158">
                  <c:v>17.370000000000278</c:v>
                </c:pt>
                <c:pt idx="1159">
                  <c:v>17.385000000000279</c:v>
                </c:pt>
                <c:pt idx="1160">
                  <c:v>17.400000000000279</c:v>
                </c:pt>
                <c:pt idx="1161">
                  <c:v>17.41500000000028</c:v>
                </c:pt>
                <c:pt idx="1162">
                  <c:v>17.43000000000028</c:v>
                </c:pt>
                <c:pt idx="1163">
                  <c:v>17.445000000000281</c:v>
                </c:pt>
                <c:pt idx="1164">
                  <c:v>17.460000000000282</c:v>
                </c:pt>
                <c:pt idx="1165">
                  <c:v>17.475000000000282</c:v>
                </c:pt>
                <c:pt idx="1166">
                  <c:v>17.490000000000283</c:v>
                </c:pt>
                <c:pt idx="1167">
                  <c:v>17.505000000000283</c:v>
                </c:pt>
                <c:pt idx="1168">
                  <c:v>17.520000000000284</c:v>
                </c:pt>
                <c:pt idx="1169">
                  <c:v>17.535000000000284</c:v>
                </c:pt>
                <c:pt idx="1170">
                  <c:v>17.550000000000285</c:v>
                </c:pt>
                <c:pt idx="1171">
                  <c:v>17.565000000000285</c:v>
                </c:pt>
                <c:pt idx="1172">
                  <c:v>17.580000000000286</c:v>
                </c:pt>
                <c:pt idx="1173">
                  <c:v>17.595000000000287</c:v>
                </c:pt>
                <c:pt idx="1174">
                  <c:v>17.610000000000287</c:v>
                </c:pt>
                <c:pt idx="1175">
                  <c:v>17.625000000000288</c:v>
                </c:pt>
                <c:pt idx="1176">
                  <c:v>17.640000000000288</c:v>
                </c:pt>
                <c:pt idx="1177">
                  <c:v>17.655000000000289</c:v>
                </c:pt>
                <c:pt idx="1178">
                  <c:v>17.670000000000289</c:v>
                </c:pt>
                <c:pt idx="1179">
                  <c:v>17.68500000000029</c:v>
                </c:pt>
                <c:pt idx="1180">
                  <c:v>17.700000000000291</c:v>
                </c:pt>
                <c:pt idx="1181">
                  <c:v>17.715000000000291</c:v>
                </c:pt>
                <c:pt idx="1182">
                  <c:v>17.730000000000292</c:v>
                </c:pt>
                <c:pt idx="1183">
                  <c:v>17.745000000000292</c:v>
                </c:pt>
                <c:pt idx="1184">
                  <c:v>17.760000000000293</c:v>
                </c:pt>
                <c:pt idx="1185">
                  <c:v>17.775000000000293</c:v>
                </c:pt>
                <c:pt idx="1186">
                  <c:v>17.790000000000294</c:v>
                </c:pt>
                <c:pt idx="1187">
                  <c:v>17.805000000000295</c:v>
                </c:pt>
                <c:pt idx="1188">
                  <c:v>17.820000000000295</c:v>
                </c:pt>
                <c:pt idx="1189">
                  <c:v>17.835000000000296</c:v>
                </c:pt>
                <c:pt idx="1190">
                  <c:v>17.850000000000296</c:v>
                </c:pt>
                <c:pt idx="1191">
                  <c:v>17.865000000000297</c:v>
                </c:pt>
                <c:pt idx="1192">
                  <c:v>17.880000000000297</c:v>
                </c:pt>
                <c:pt idx="1193">
                  <c:v>17.895000000000298</c:v>
                </c:pt>
                <c:pt idx="1194">
                  <c:v>17.910000000000299</c:v>
                </c:pt>
                <c:pt idx="1195">
                  <c:v>17.925000000000299</c:v>
                </c:pt>
                <c:pt idx="1196">
                  <c:v>17.9400000000003</c:v>
                </c:pt>
                <c:pt idx="1197">
                  <c:v>17.9550000000003</c:v>
                </c:pt>
                <c:pt idx="1198">
                  <c:v>17.970000000000301</c:v>
                </c:pt>
                <c:pt idx="1199">
                  <c:v>17.985000000000301</c:v>
                </c:pt>
                <c:pt idx="1200">
                  <c:v>18.000000000000302</c:v>
                </c:pt>
                <c:pt idx="1201">
                  <c:v>18.015000000000303</c:v>
                </c:pt>
                <c:pt idx="1202">
                  <c:v>18.030000000000303</c:v>
                </c:pt>
                <c:pt idx="1203">
                  <c:v>18.045000000000304</c:v>
                </c:pt>
                <c:pt idx="1204">
                  <c:v>18.060000000000304</c:v>
                </c:pt>
                <c:pt idx="1205">
                  <c:v>18.075000000000305</c:v>
                </c:pt>
                <c:pt idx="1206">
                  <c:v>18.090000000000305</c:v>
                </c:pt>
                <c:pt idx="1207">
                  <c:v>18.105000000000306</c:v>
                </c:pt>
                <c:pt idx="1208">
                  <c:v>18.120000000000307</c:v>
                </c:pt>
                <c:pt idx="1209">
                  <c:v>18.135000000000307</c:v>
                </c:pt>
                <c:pt idx="1210">
                  <c:v>18.150000000000308</c:v>
                </c:pt>
                <c:pt idx="1211">
                  <c:v>18.165000000000308</c:v>
                </c:pt>
                <c:pt idx="1212">
                  <c:v>18.180000000000309</c:v>
                </c:pt>
                <c:pt idx="1213">
                  <c:v>18.195000000000309</c:v>
                </c:pt>
                <c:pt idx="1214">
                  <c:v>18.21000000000031</c:v>
                </c:pt>
                <c:pt idx="1215">
                  <c:v>18.225000000000311</c:v>
                </c:pt>
                <c:pt idx="1216">
                  <c:v>18.240000000000311</c:v>
                </c:pt>
                <c:pt idx="1217">
                  <c:v>18.255000000000312</c:v>
                </c:pt>
                <c:pt idx="1218">
                  <c:v>18.270000000000312</c:v>
                </c:pt>
                <c:pt idx="1219">
                  <c:v>18.285000000000313</c:v>
                </c:pt>
                <c:pt idx="1220">
                  <c:v>18.300000000000313</c:v>
                </c:pt>
                <c:pt idx="1221">
                  <c:v>18.315000000000314</c:v>
                </c:pt>
                <c:pt idx="1222">
                  <c:v>18.330000000000314</c:v>
                </c:pt>
                <c:pt idx="1223">
                  <c:v>18.345000000000315</c:v>
                </c:pt>
                <c:pt idx="1224">
                  <c:v>18.360000000000316</c:v>
                </c:pt>
                <c:pt idx="1225">
                  <c:v>18.375000000000316</c:v>
                </c:pt>
                <c:pt idx="1226">
                  <c:v>18.390000000000317</c:v>
                </c:pt>
                <c:pt idx="1227">
                  <c:v>18.405000000000317</c:v>
                </c:pt>
                <c:pt idx="1228">
                  <c:v>18.420000000000318</c:v>
                </c:pt>
                <c:pt idx="1229">
                  <c:v>18.435000000000318</c:v>
                </c:pt>
                <c:pt idx="1230">
                  <c:v>18.450000000000319</c:v>
                </c:pt>
                <c:pt idx="1231">
                  <c:v>18.46500000000032</c:v>
                </c:pt>
                <c:pt idx="1232">
                  <c:v>18.48000000000032</c:v>
                </c:pt>
                <c:pt idx="1233">
                  <c:v>18.495000000000321</c:v>
                </c:pt>
                <c:pt idx="1234">
                  <c:v>18.510000000000321</c:v>
                </c:pt>
                <c:pt idx="1235">
                  <c:v>18.525000000000322</c:v>
                </c:pt>
                <c:pt idx="1236">
                  <c:v>18.540000000000322</c:v>
                </c:pt>
                <c:pt idx="1237">
                  <c:v>18.555000000000323</c:v>
                </c:pt>
                <c:pt idx="1238">
                  <c:v>18.570000000000324</c:v>
                </c:pt>
                <c:pt idx="1239">
                  <c:v>18.585000000000324</c:v>
                </c:pt>
                <c:pt idx="1240">
                  <c:v>18.600000000000325</c:v>
                </c:pt>
                <c:pt idx="1241">
                  <c:v>18.615000000000325</c:v>
                </c:pt>
                <c:pt idx="1242">
                  <c:v>18.630000000000326</c:v>
                </c:pt>
                <c:pt idx="1243">
                  <c:v>18.645000000000326</c:v>
                </c:pt>
                <c:pt idx="1244">
                  <c:v>18.660000000000327</c:v>
                </c:pt>
                <c:pt idx="1245">
                  <c:v>18.675000000000328</c:v>
                </c:pt>
                <c:pt idx="1246">
                  <c:v>18.690000000000328</c:v>
                </c:pt>
                <c:pt idx="1247">
                  <c:v>18.705000000000329</c:v>
                </c:pt>
                <c:pt idx="1248">
                  <c:v>18.720000000000329</c:v>
                </c:pt>
                <c:pt idx="1249">
                  <c:v>18.73500000000033</c:v>
                </c:pt>
                <c:pt idx="1250">
                  <c:v>18.75000000000033</c:v>
                </c:pt>
                <c:pt idx="1251">
                  <c:v>18.765000000000331</c:v>
                </c:pt>
                <c:pt idx="1252">
                  <c:v>18.780000000000332</c:v>
                </c:pt>
                <c:pt idx="1253">
                  <c:v>18.795000000000332</c:v>
                </c:pt>
                <c:pt idx="1254">
                  <c:v>18.810000000000333</c:v>
                </c:pt>
                <c:pt idx="1255">
                  <c:v>18.825000000000333</c:v>
                </c:pt>
                <c:pt idx="1256">
                  <c:v>18.840000000000334</c:v>
                </c:pt>
                <c:pt idx="1257">
                  <c:v>18.855000000000334</c:v>
                </c:pt>
                <c:pt idx="1258">
                  <c:v>18.870000000000335</c:v>
                </c:pt>
                <c:pt idx="1259">
                  <c:v>18.885000000000336</c:v>
                </c:pt>
                <c:pt idx="1260">
                  <c:v>18.900000000000336</c:v>
                </c:pt>
                <c:pt idx="1261">
                  <c:v>18.915000000000337</c:v>
                </c:pt>
                <c:pt idx="1262">
                  <c:v>18.930000000000337</c:v>
                </c:pt>
                <c:pt idx="1263">
                  <c:v>18.945000000000338</c:v>
                </c:pt>
                <c:pt idx="1264">
                  <c:v>18.960000000000338</c:v>
                </c:pt>
                <c:pt idx="1265">
                  <c:v>18.975000000000339</c:v>
                </c:pt>
                <c:pt idx="1266">
                  <c:v>18.990000000000339</c:v>
                </c:pt>
                <c:pt idx="1267">
                  <c:v>19.00500000000034</c:v>
                </c:pt>
                <c:pt idx="1268">
                  <c:v>19.020000000000341</c:v>
                </c:pt>
                <c:pt idx="1269">
                  <c:v>19.035000000000341</c:v>
                </c:pt>
                <c:pt idx="1270">
                  <c:v>19.050000000000342</c:v>
                </c:pt>
                <c:pt idx="1271">
                  <c:v>19.065000000000342</c:v>
                </c:pt>
                <c:pt idx="1272">
                  <c:v>19.080000000000343</c:v>
                </c:pt>
                <c:pt idx="1273">
                  <c:v>19.095000000000343</c:v>
                </c:pt>
                <c:pt idx="1274">
                  <c:v>19.110000000000344</c:v>
                </c:pt>
                <c:pt idx="1275">
                  <c:v>19.125000000000345</c:v>
                </c:pt>
                <c:pt idx="1276">
                  <c:v>19.140000000000345</c:v>
                </c:pt>
                <c:pt idx="1277">
                  <c:v>19.155000000000346</c:v>
                </c:pt>
                <c:pt idx="1278">
                  <c:v>19.170000000000346</c:v>
                </c:pt>
                <c:pt idx="1279">
                  <c:v>19.185000000000347</c:v>
                </c:pt>
                <c:pt idx="1280">
                  <c:v>19.200000000000347</c:v>
                </c:pt>
                <c:pt idx="1281">
                  <c:v>19.215000000000348</c:v>
                </c:pt>
                <c:pt idx="1282">
                  <c:v>19.230000000000349</c:v>
                </c:pt>
                <c:pt idx="1283">
                  <c:v>19.245000000000349</c:v>
                </c:pt>
                <c:pt idx="1284">
                  <c:v>19.26000000000035</c:v>
                </c:pt>
                <c:pt idx="1285">
                  <c:v>19.27500000000035</c:v>
                </c:pt>
                <c:pt idx="1286">
                  <c:v>19.290000000000351</c:v>
                </c:pt>
                <c:pt idx="1287">
                  <c:v>19.305000000000351</c:v>
                </c:pt>
                <c:pt idx="1288">
                  <c:v>19.320000000000352</c:v>
                </c:pt>
                <c:pt idx="1289">
                  <c:v>19.335000000000353</c:v>
                </c:pt>
                <c:pt idx="1290">
                  <c:v>19.350000000000353</c:v>
                </c:pt>
                <c:pt idx="1291">
                  <c:v>19.365000000000354</c:v>
                </c:pt>
                <c:pt idx="1292">
                  <c:v>19.380000000000354</c:v>
                </c:pt>
                <c:pt idx="1293">
                  <c:v>19.395000000000355</c:v>
                </c:pt>
                <c:pt idx="1294">
                  <c:v>19.410000000000355</c:v>
                </c:pt>
                <c:pt idx="1295">
                  <c:v>19.425000000000356</c:v>
                </c:pt>
                <c:pt idx="1296">
                  <c:v>19.440000000000357</c:v>
                </c:pt>
                <c:pt idx="1297">
                  <c:v>19.455000000000357</c:v>
                </c:pt>
                <c:pt idx="1298">
                  <c:v>19.470000000000358</c:v>
                </c:pt>
                <c:pt idx="1299">
                  <c:v>19.485000000000358</c:v>
                </c:pt>
                <c:pt idx="1300">
                  <c:v>19.500000000000359</c:v>
                </c:pt>
                <c:pt idx="1301">
                  <c:v>19.515000000000359</c:v>
                </c:pt>
                <c:pt idx="1302">
                  <c:v>19.53000000000036</c:v>
                </c:pt>
                <c:pt idx="1303">
                  <c:v>19.545000000000361</c:v>
                </c:pt>
                <c:pt idx="1304">
                  <c:v>19.560000000000361</c:v>
                </c:pt>
                <c:pt idx="1305">
                  <c:v>19.575000000000362</c:v>
                </c:pt>
                <c:pt idx="1306">
                  <c:v>19.590000000000362</c:v>
                </c:pt>
                <c:pt idx="1307">
                  <c:v>19.605000000000363</c:v>
                </c:pt>
                <c:pt idx="1308">
                  <c:v>19.620000000000363</c:v>
                </c:pt>
                <c:pt idx="1309">
                  <c:v>19.635000000000364</c:v>
                </c:pt>
                <c:pt idx="1310">
                  <c:v>19.650000000000365</c:v>
                </c:pt>
                <c:pt idx="1311">
                  <c:v>19.665000000000365</c:v>
                </c:pt>
                <c:pt idx="1312">
                  <c:v>19.680000000000366</c:v>
                </c:pt>
                <c:pt idx="1313">
                  <c:v>19.695000000000366</c:v>
                </c:pt>
                <c:pt idx="1314">
                  <c:v>19.710000000000367</c:v>
                </c:pt>
                <c:pt idx="1315">
                  <c:v>19.725000000000367</c:v>
                </c:pt>
                <c:pt idx="1316">
                  <c:v>19.740000000000368</c:v>
                </c:pt>
                <c:pt idx="1317">
                  <c:v>19.755000000000368</c:v>
                </c:pt>
                <c:pt idx="1318">
                  <c:v>19.770000000000369</c:v>
                </c:pt>
                <c:pt idx="1319">
                  <c:v>19.78500000000037</c:v>
                </c:pt>
                <c:pt idx="1320">
                  <c:v>19.80000000000037</c:v>
                </c:pt>
                <c:pt idx="1321">
                  <c:v>19.815000000000371</c:v>
                </c:pt>
                <c:pt idx="1322">
                  <c:v>19.830000000000371</c:v>
                </c:pt>
                <c:pt idx="1323">
                  <c:v>19.845000000000372</c:v>
                </c:pt>
                <c:pt idx="1324">
                  <c:v>19.860000000000372</c:v>
                </c:pt>
                <c:pt idx="1325">
                  <c:v>19.875000000000373</c:v>
                </c:pt>
                <c:pt idx="1326">
                  <c:v>19.890000000000374</c:v>
                </c:pt>
                <c:pt idx="1327">
                  <c:v>19.905000000000374</c:v>
                </c:pt>
                <c:pt idx="1328">
                  <c:v>19.920000000000375</c:v>
                </c:pt>
                <c:pt idx="1329">
                  <c:v>19.935000000000375</c:v>
                </c:pt>
                <c:pt idx="1330">
                  <c:v>19.950000000000376</c:v>
                </c:pt>
                <c:pt idx="1331">
                  <c:v>19.965000000000376</c:v>
                </c:pt>
                <c:pt idx="1332">
                  <c:v>19.980000000000377</c:v>
                </c:pt>
                <c:pt idx="1333">
                  <c:v>19.995000000000378</c:v>
                </c:pt>
                <c:pt idx="1334">
                  <c:v>20.010000000000378</c:v>
                </c:pt>
                <c:pt idx="1335">
                  <c:v>20.025000000000379</c:v>
                </c:pt>
                <c:pt idx="1336">
                  <c:v>20.040000000000379</c:v>
                </c:pt>
                <c:pt idx="1337">
                  <c:v>20.05500000000038</c:v>
                </c:pt>
                <c:pt idx="1338">
                  <c:v>20.07000000000038</c:v>
                </c:pt>
                <c:pt idx="1339">
                  <c:v>20.085000000000381</c:v>
                </c:pt>
                <c:pt idx="1340">
                  <c:v>20.100000000000382</c:v>
                </c:pt>
                <c:pt idx="1341">
                  <c:v>20.115000000000382</c:v>
                </c:pt>
                <c:pt idx="1342">
                  <c:v>20.130000000000383</c:v>
                </c:pt>
                <c:pt idx="1343">
                  <c:v>20.145000000000383</c:v>
                </c:pt>
                <c:pt idx="1344">
                  <c:v>20.160000000000384</c:v>
                </c:pt>
                <c:pt idx="1345">
                  <c:v>20.175000000000384</c:v>
                </c:pt>
                <c:pt idx="1346">
                  <c:v>20.190000000000385</c:v>
                </c:pt>
                <c:pt idx="1347">
                  <c:v>20.205000000000386</c:v>
                </c:pt>
              </c:numCache>
            </c:numRef>
          </c:xVal>
          <c:yVal>
            <c:numRef>
              <c:f>tr_oscHi!$I$2:$I$1349</c:f>
              <c:numCache>
                <c:formatCode>General</c:formatCode>
                <c:ptCount val="1348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2.4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2.4</c:v>
                </c:pt>
                <c:pt idx="70">
                  <c:v>2.4</c:v>
                </c:pt>
                <c:pt idx="71">
                  <c:v>2.4</c:v>
                </c:pt>
                <c:pt idx="72">
                  <c:v>2.4</c:v>
                </c:pt>
                <c:pt idx="73">
                  <c:v>2.4</c:v>
                </c:pt>
                <c:pt idx="74">
                  <c:v>2.4</c:v>
                </c:pt>
                <c:pt idx="75">
                  <c:v>2.4</c:v>
                </c:pt>
                <c:pt idx="76">
                  <c:v>2.4</c:v>
                </c:pt>
                <c:pt idx="77">
                  <c:v>2.4</c:v>
                </c:pt>
                <c:pt idx="78">
                  <c:v>2.4</c:v>
                </c:pt>
                <c:pt idx="79">
                  <c:v>2.4</c:v>
                </c:pt>
                <c:pt idx="80">
                  <c:v>2.4</c:v>
                </c:pt>
                <c:pt idx="81">
                  <c:v>2.4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2.4</c:v>
                </c:pt>
                <c:pt idx="90">
                  <c:v>2.4</c:v>
                </c:pt>
                <c:pt idx="91">
                  <c:v>2.4</c:v>
                </c:pt>
                <c:pt idx="92">
                  <c:v>2.4</c:v>
                </c:pt>
                <c:pt idx="93">
                  <c:v>2.4</c:v>
                </c:pt>
                <c:pt idx="94">
                  <c:v>2.4</c:v>
                </c:pt>
                <c:pt idx="95">
                  <c:v>2.4</c:v>
                </c:pt>
                <c:pt idx="96">
                  <c:v>2.4</c:v>
                </c:pt>
                <c:pt idx="97">
                  <c:v>2.4</c:v>
                </c:pt>
                <c:pt idx="98">
                  <c:v>2.4</c:v>
                </c:pt>
                <c:pt idx="99">
                  <c:v>2.4</c:v>
                </c:pt>
                <c:pt idx="100">
                  <c:v>2.4</c:v>
                </c:pt>
                <c:pt idx="101">
                  <c:v>2.4</c:v>
                </c:pt>
                <c:pt idx="102">
                  <c:v>2.4</c:v>
                </c:pt>
                <c:pt idx="103">
                  <c:v>2.4</c:v>
                </c:pt>
                <c:pt idx="104">
                  <c:v>2.4</c:v>
                </c:pt>
                <c:pt idx="105">
                  <c:v>2.4</c:v>
                </c:pt>
                <c:pt idx="106">
                  <c:v>2.4</c:v>
                </c:pt>
                <c:pt idx="107">
                  <c:v>2.4</c:v>
                </c:pt>
                <c:pt idx="108">
                  <c:v>2.4</c:v>
                </c:pt>
                <c:pt idx="109">
                  <c:v>2.4</c:v>
                </c:pt>
                <c:pt idx="110">
                  <c:v>2.4</c:v>
                </c:pt>
                <c:pt idx="111">
                  <c:v>2.4</c:v>
                </c:pt>
                <c:pt idx="112">
                  <c:v>2.4</c:v>
                </c:pt>
                <c:pt idx="113">
                  <c:v>2.4</c:v>
                </c:pt>
                <c:pt idx="114">
                  <c:v>2.4</c:v>
                </c:pt>
                <c:pt idx="115">
                  <c:v>2.4</c:v>
                </c:pt>
                <c:pt idx="116">
                  <c:v>2.4</c:v>
                </c:pt>
                <c:pt idx="117">
                  <c:v>2.4</c:v>
                </c:pt>
                <c:pt idx="118">
                  <c:v>2.4</c:v>
                </c:pt>
                <c:pt idx="119">
                  <c:v>2.4</c:v>
                </c:pt>
                <c:pt idx="120">
                  <c:v>2.4</c:v>
                </c:pt>
                <c:pt idx="121">
                  <c:v>2.4</c:v>
                </c:pt>
                <c:pt idx="122">
                  <c:v>2.4</c:v>
                </c:pt>
                <c:pt idx="123">
                  <c:v>2.4</c:v>
                </c:pt>
                <c:pt idx="124">
                  <c:v>2.4</c:v>
                </c:pt>
                <c:pt idx="125">
                  <c:v>2.4</c:v>
                </c:pt>
                <c:pt idx="126">
                  <c:v>2.4</c:v>
                </c:pt>
                <c:pt idx="127">
                  <c:v>2.4</c:v>
                </c:pt>
                <c:pt idx="128">
                  <c:v>2.4</c:v>
                </c:pt>
                <c:pt idx="129">
                  <c:v>2.4</c:v>
                </c:pt>
                <c:pt idx="130">
                  <c:v>2.4</c:v>
                </c:pt>
                <c:pt idx="131">
                  <c:v>2.4</c:v>
                </c:pt>
                <c:pt idx="132">
                  <c:v>2.4</c:v>
                </c:pt>
                <c:pt idx="133">
                  <c:v>2.4</c:v>
                </c:pt>
                <c:pt idx="134">
                  <c:v>2.4</c:v>
                </c:pt>
                <c:pt idx="135">
                  <c:v>2.4</c:v>
                </c:pt>
                <c:pt idx="136">
                  <c:v>2.4</c:v>
                </c:pt>
                <c:pt idx="137">
                  <c:v>2.4</c:v>
                </c:pt>
                <c:pt idx="138">
                  <c:v>2.4</c:v>
                </c:pt>
                <c:pt idx="139">
                  <c:v>2.4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2.4</c:v>
                </c:pt>
                <c:pt idx="161">
                  <c:v>2.4</c:v>
                </c:pt>
                <c:pt idx="162">
                  <c:v>2.4</c:v>
                </c:pt>
                <c:pt idx="163">
                  <c:v>2.4</c:v>
                </c:pt>
                <c:pt idx="164">
                  <c:v>2.4</c:v>
                </c:pt>
                <c:pt idx="165">
                  <c:v>2.4</c:v>
                </c:pt>
                <c:pt idx="166">
                  <c:v>2.4</c:v>
                </c:pt>
                <c:pt idx="167">
                  <c:v>2.4</c:v>
                </c:pt>
                <c:pt idx="168">
                  <c:v>2.4</c:v>
                </c:pt>
                <c:pt idx="169">
                  <c:v>2.4</c:v>
                </c:pt>
                <c:pt idx="170">
                  <c:v>2.4</c:v>
                </c:pt>
                <c:pt idx="171">
                  <c:v>2.4</c:v>
                </c:pt>
                <c:pt idx="172">
                  <c:v>2.4</c:v>
                </c:pt>
                <c:pt idx="173">
                  <c:v>2.4</c:v>
                </c:pt>
                <c:pt idx="174">
                  <c:v>2.4</c:v>
                </c:pt>
                <c:pt idx="175">
                  <c:v>2.4</c:v>
                </c:pt>
                <c:pt idx="176">
                  <c:v>2.4</c:v>
                </c:pt>
                <c:pt idx="177">
                  <c:v>2.4</c:v>
                </c:pt>
                <c:pt idx="178">
                  <c:v>2.4</c:v>
                </c:pt>
                <c:pt idx="179">
                  <c:v>2.4</c:v>
                </c:pt>
                <c:pt idx="180">
                  <c:v>2.4</c:v>
                </c:pt>
                <c:pt idx="181">
                  <c:v>2.4</c:v>
                </c:pt>
                <c:pt idx="182">
                  <c:v>2.4</c:v>
                </c:pt>
                <c:pt idx="183">
                  <c:v>2.4</c:v>
                </c:pt>
                <c:pt idx="184">
                  <c:v>2.4</c:v>
                </c:pt>
                <c:pt idx="185">
                  <c:v>2.4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2.4</c:v>
                </c:pt>
                <c:pt idx="190">
                  <c:v>2.4</c:v>
                </c:pt>
                <c:pt idx="191">
                  <c:v>2.4</c:v>
                </c:pt>
                <c:pt idx="192">
                  <c:v>2.4</c:v>
                </c:pt>
                <c:pt idx="193">
                  <c:v>2.4</c:v>
                </c:pt>
                <c:pt idx="194">
                  <c:v>2.4</c:v>
                </c:pt>
                <c:pt idx="195">
                  <c:v>2.4</c:v>
                </c:pt>
                <c:pt idx="196">
                  <c:v>2.4</c:v>
                </c:pt>
                <c:pt idx="197">
                  <c:v>2.4</c:v>
                </c:pt>
                <c:pt idx="198">
                  <c:v>2.4</c:v>
                </c:pt>
                <c:pt idx="199">
                  <c:v>2.4</c:v>
                </c:pt>
                <c:pt idx="200">
                  <c:v>2.4</c:v>
                </c:pt>
                <c:pt idx="201">
                  <c:v>2.4</c:v>
                </c:pt>
                <c:pt idx="202">
                  <c:v>2.4</c:v>
                </c:pt>
                <c:pt idx="203">
                  <c:v>2.4</c:v>
                </c:pt>
                <c:pt idx="204">
                  <c:v>2.4</c:v>
                </c:pt>
                <c:pt idx="205">
                  <c:v>2.4</c:v>
                </c:pt>
                <c:pt idx="206">
                  <c:v>2.4</c:v>
                </c:pt>
                <c:pt idx="207">
                  <c:v>2.4</c:v>
                </c:pt>
                <c:pt idx="208">
                  <c:v>2.4</c:v>
                </c:pt>
                <c:pt idx="209">
                  <c:v>2.4</c:v>
                </c:pt>
                <c:pt idx="210">
                  <c:v>2.4</c:v>
                </c:pt>
                <c:pt idx="211">
                  <c:v>2.4</c:v>
                </c:pt>
                <c:pt idx="212">
                  <c:v>2.4</c:v>
                </c:pt>
                <c:pt idx="213">
                  <c:v>2.4</c:v>
                </c:pt>
                <c:pt idx="214">
                  <c:v>2.4</c:v>
                </c:pt>
                <c:pt idx="215">
                  <c:v>2.4</c:v>
                </c:pt>
                <c:pt idx="216">
                  <c:v>2.4</c:v>
                </c:pt>
                <c:pt idx="217">
                  <c:v>2.4</c:v>
                </c:pt>
                <c:pt idx="218">
                  <c:v>2.4</c:v>
                </c:pt>
                <c:pt idx="219">
                  <c:v>2.4</c:v>
                </c:pt>
                <c:pt idx="220">
                  <c:v>2.4</c:v>
                </c:pt>
                <c:pt idx="221">
                  <c:v>2.4</c:v>
                </c:pt>
                <c:pt idx="222">
                  <c:v>2.4</c:v>
                </c:pt>
                <c:pt idx="223">
                  <c:v>2.4</c:v>
                </c:pt>
                <c:pt idx="224">
                  <c:v>2.4</c:v>
                </c:pt>
                <c:pt idx="225">
                  <c:v>2.4</c:v>
                </c:pt>
                <c:pt idx="226">
                  <c:v>2.4</c:v>
                </c:pt>
                <c:pt idx="227">
                  <c:v>2.4</c:v>
                </c:pt>
                <c:pt idx="228">
                  <c:v>2.4</c:v>
                </c:pt>
                <c:pt idx="229">
                  <c:v>2.4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  <c:pt idx="250">
                  <c:v>2.4</c:v>
                </c:pt>
                <c:pt idx="251">
                  <c:v>2.4</c:v>
                </c:pt>
                <c:pt idx="252">
                  <c:v>2.4</c:v>
                </c:pt>
                <c:pt idx="253">
                  <c:v>2.4</c:v>
                </c:pt>
                <c:pt idx="254">
                  <c:v>2.4</c:v>
                </c:pt>
                <c:pt idx="255">
                  <c:v>2.4</c:v>
                </c:pt>
                <c:pt idx="256">
                  <c:v>2.4</c:v>
                </c:pt>
                <c:pt idx="257">
                  <c:v>2.4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2.4382190000000001</c:v>
                </c:pt>
                <c:pt idx="270">
                  <c:v>2.4812820000000002</c:v>
                </c:pt>
                <c:pt idx="271">
                  <c:v>2.5311219999999999</c:v>
                </c:pt>
                <c:pt idx="272">
                  <c:v>2.568851</c:v>
                </c:pt>
                <c:pt idx="273">
                  <c:v>2.61164</c:v>
                </c:pt>
                <c:pt idx="274">
                  <c:v>2.6509269999999998</c:v>
                </c:pt>
                <c:pt idx="275">
                  <c:v>2.6816200000000001</c:v>
                </c:pt>
                <c:pt idx="276">
                  <c:v>2.7070430000000001</c:v>
                </c:pt>
                <c:pt idx="277">
                  <c:v>2.7370679999999998</c:v>
                </c:pt>
                <c:pt idx="278">
                  <c:v>2.7478150000000001</c:v>
                </c:pt>
                <c:pt idx="279">
                  <c:v>2.7726690000000001</c:v>
                </c:pt>
                <c:pt idx="280">
                  <c:v>2.7800039999999999</c:v>
                </c:pt>
                <c:pt idx="281">
                  <c:v>2.7957879999999999</c:v>
                </c:pt>
                <c:pt idx="282">
                  <c:v>2.8031090000000001</c:v>
                </c:pt>
                <c:pt idx="283">
                  <c:v>2.808176</c:v>
                </c:pt>
                <c:pt idx="284">
                  <c:v>2.8205529999999999</c:v>
                </c:pt>
                <c:pt idx="285">
                  <c:v>2.8199900000000002</c:v>
                </c:pt>
                <c:pt idx="286">
                  <c:v>2.8334790000000001</c:v>
                </c:pt>
                <c:pt idx="287">
                  <c:v>2.8323559999999999</c:v>
                </c:pt>
                <c:pt idx="288">
                  <c:v>2.8452709999999999</c:v>
                </c:pt>
                <c:pt idx="289">
                  <c:v>2.8419029999999998</c:v>
                </c:pt>
                <c:pt idx="290">
                  <c:v>2.8390960000000001</c:v>
                </c:pt>
                <c:pt idx="291">
                  <c:v>2.8508819999999999</c:v>
                </c:pt>
                <c:pt idx="292">
                  <c:v>2.8469549999999999</c:v>
                </c:pt>
                <c:pt idx="293">
                  <c:v>2.8435869999999999</c:v>
                </c:pt>
                <c:pt idx="294">
                  <c:v>2.8396569999999999</c:v>
                </c:pt>
                <c:pt idx="295">
                  <c:v>2.8508819999999999</c:v>
                </c:pt>
                <c:pt idx="296">
                  <c:v>2.849199</c:v>
                </c:pt>
                <c:pt idx="297">
                  <c:v>2.8441489999999998</c:v>
                </c:pt>
                <c:pt idx="298">
                  <c:v>2.841342</c:v>
                </c:pt>
                <c:pt idx="299">
                  <c:v>2.8503210000000001</c:v>
                </c:pt>
                <c:pt idx="300">
                  <c:v>2.8486379999999998</c:v>
                </c:pt>
                <c:pt idx="301">
                  <c:v>2.8458320000000001</c:v>
                </c:pt>
                <c:pt idx="302">
                  <c:v>2.8419029999999998</c:v>
                </c:pt>
                <c:pt idx="303">
                  <c:v>2.8525649999999998</c:v>
                </c:pt>
                <c:pt idx="304">
                  <c:v>2.849199</c:v>
                </c:pt>
                <c:pt idx="305">
                  <c:v>2.8452709999999999</c:v>
                </c:pt>
                <c:pt idx="306">
                  <c:v>2.8553700000000002</c:v>
                </c:pt>
                <c:pt idx="307">
                  <c:v>2.852004</c:v>
                </c:pt>
                <c:pt idx="308">
                  <c:v>2.849199</c:v>
                </c:pt>
                <c:pt idx="309">
                  <c:v>2.8564910000000001</c:v>
                </c:pt>
                <c:pt idx="310">
                  <c:v>2.8654609999999998</c:v>
                </c:pt>
                <c:pt idx="311">
                  <c:v>2.8604159999999998</c:v>
                </c:pt>
                <c:pt idx="312">
                  <c:v>2.8682620000000001</c:v>
                </c:pt>
                <c:pt idx="313">
                  <c:v>2.8755440000000001</c:v>
                </c:pt>
                <c:pt idx="314">
                  <c:v>2.8671419999999999</c:v>
                </c:pt>
                <c:pt idx="315">
                  <c:v>2.8733040000000001</c:v>
                </c:pt>
                <c:pt idx="316">
                  <c:v>2.8789030000000002</c:v>
                </c:pt>
                <c:pt idx="317">
                  <c:v>2.883381</c:v>
                </c:pt>
                <c:pt idx="318">
                  <c:v>2.8878569999999999</c:v>
                </c:pt>
                <c:pt idx="319">
                  <c:v>2.9057469999999999</c:v>
                </c:pt>
                <c:pt idx="320">
                  <c:v>2.9074230000000001</c:v>
                </c:pt>
                <c:pt idx="321">
                  <c:v>2.9090980000000002</c:v>
                </c:pt>
                <c:pt idx="322">
                  <c:v>2.923054</c:v>
                </c:pt>
                <c:pt idx="323">
                  <c:v>2.9224960000000002</c:v>
                </c:pt>
                <c:pt idx="324">
                  <c:v>2.93588</c:v>
                </c:pt>
                <c:pt idx="325">
                  <c:v>2.9330919999999998</c:v>
                </c:pt>
                <c:pt idx="326">
                  <c:v>2.9431229999999999</c:v>
                </c:pt>
                <c:pt idx="327">
                  <c:v>2.953703</c:v>
                </c:pt>
                <c:pt idx="328">
                  <c:v>2.9587110000000001</c:v>
                </c:pt>
                <c:pt idx="329">
                  <c:v>2.9559289999999998</c:v>
                </c:pt>
                <c:pt idx="330">
                  <c:v>2.9631620000000001</c:v>
                </c:pt>
                <c:pt idx="331">
                  <c:v>2.9676100000000001</c:v>
                </c:pt>
                <c:pt idx="332">
                  <c:v>2.98428</c:v>
                </c:pt>
                <c:pt idx="333">
                  <c:v>2.992051</c:v>
                </c:pt>
                <c:pt idx="334">
                  <c:v>2.9942709999999999</c:v>
                </c:pt>
                <c:pt idx="335">
                  <c:v>2.997045</c:v>
                </c:pt>
                <c:pt idx="336">
                  <c:v>3.010351</c:v>
                </c:pt>
                <c:pt idx="337">
                  <c:v>3.0120130000000001</c:v>
                </c:pt>
                <c:pt idx="338">
                  <c:v>3.0120130000000001</c:v>
                </c:pt>
                <c:pt idx="339">
                  <c:v>3.0247510000000002</c:v>
                </c:pt>
                <c:pt idx="340">
                  <c:v>3.0208759999999999</c:v>
                </c:pt>
                <c:pt idx="341">
                  <c:v>3.0324979999999999</c:v>
                </c:pt>
                <c:pt idx="342">
                  <c:v>3.0430039999999998</c:v>
                </c:pt>
                <c:pt idx="343">
                  <c:v>3.0385819999999999</c:v>
                </c:pt>
                <c:pt idx="344">
                  <c:v>3.0468730000000002</c:v>
                </c:pt>
                <c:pt idx="345">
                  <c:v>3.0540539999999998</c:v>
                </c:pt>
                <c:pt idx="346">
                  <c:v>3.0617830000000001</c:v>
                </c:pt>
                <c:pt idx="347">
                  <c:v>3.0678529999999999</c:v>
                </c:pt>
                <c:pt idx="348">
                  <c:v>3.0722649999999998</c:v>
                </c:pt>
                <c:pt idx="349">
                  <c:v>3.076676</c:v>
                </c:pt>
                <c:pt idx="350">
                  <c:v>3.081086</c:v>
                </c:pt>
                <c:pt idx="351">
                  <c:v>3.095405</c:v>
                </c:pt>
                <c:pt idx="352">
                  <c:v>3.0970569999999999</c:v>
                </c:pt>
                <c:pt idx="353">
                  <c:v>3.097607</c:v>
                </c:pt>
                <c:pt idx="354">
                  <c:v>3.1119080000000001</c:v>
                </c:pt>
                <c:pt idx="355">
                  <c:v>3.1108090000000002</c:v>
                </c:pt>
                <c:pt idx="356">
                  <c:v>3.1212499999999999</c:v>
                </c:pt>
                <c:pt idx="357">
                  <c:v>3.1333299999999999</c:v>
                </c:pt>
                <c:pt idx="358">
                  <c:v>3.1283889999999999</c:v>
                </c:pt>
                <c:pt idx="359">
                  <c:v>3.136622</c:v>
                </c:pt>
                <c:pt idx="360">
                  <c:v>3.1448489999999998</c:v>
                </c:pt>
                <c:pt idx="361">
                  <c:v>3.151427</c:v>
                </c:pt>
                <c:pt idx="362">
                  <c:v>3.1574529999999998</c:v>
                </c:pt>
                <c:pt idx="363">
                  <c:v>3.1618339999999998</c:v>
                </c:pt>
                <c:pt idx="364">
                  <c:v>3.1662140000000001</c:v>
                </c:pt>
                <c:pt idx="365">
                  <c:v>3.1831710000000002</c:v>
                </c:pt>
                <c:pt idx="366">
                  <c:v>3.1848100000000001</c:v>
                </c:pt>
                <c:pt idx="367">
                  <c:v>3.1864499999999998</c:v>
                </c:pt>
                <c:pt idx="368">
                  <c:v>3.1995580000000001</c:v>
                </c:pt>
                <c:pt idx="369">
                  <c:v>3.1979199999999999</c:v>
                </c:pt>
                <c:pt idx="370">
                  <c:v>3.216011</c:v>
                </c:pt>
                <c:pt idx="371">
                  <c:v>3.2346240000000002</c:v>
                </c:pt>
                <c:pt idx="372">
                  <c:v>3.2476430000000001</c:v>
                </c:pt>
                <c:pt idx="373">
                  <c:v>3.2429939999999999</c:v>
                </c:pt>
                <c:pt idx="374">
                  <c:v>3.256008</c:v>
                </c:pt>
                <c:pt idx="375">
                  <c:v>3.2662279999999999</c:v>
                </c:pt>
                <c:pt idx="376">
                  <c:v>3.2764419999999999</c:v>
                </c:pt>
                <c:pt idx="377">
                  <c:v>3.3070569999999999</c:v>
                </c:pt>
                <c:pt idx="378">
                  <c:v>3.3116910000000002</c:v>
                </c:pt>
                <c:pt idx="379">
                  <c:v>3.3153980000000001</c:v>
                </c:pt>
                <c:pt idx="380">
                  <c:v>3.3431790000000001</c:v>
                </c:pt>
                <c:pt idx="381">
                  <c:v>3.3431790000000001</c:v>
                </c:pt>
                <c:pt idx="382">
                  <c:v>3.3635290000000002</c:v>
                </c:pt>
                <c:pt idx="383">
                  <c:v>3.3598300000000001</c:v>
                </c:pt>
                <c:pt idx="384">
                  <c:v>3.3801640000000002</c:v>
                </c:pt>
                <c:pt idx="385">
                  <c:v>3.3977080000000002</c:v>
                </c:pt>
                <c:pt idx="386">
                  <c:v>3.3930929999999999</c:v>
                </c:pt>
                <c:pt idx="387">
                  <c:v>3.4032460000000002</c:v>
                </c:pt>
                <c:pt idx="388">
                  <c:v>3.4143159999999999</c:v>
                </c:pt>
                <c:pt idx="389">
                  <c:v>3.4253800000000001</c:v>
                </c:pt>
                <c:pt idx="390">
                  <c:v>3.434596</c:v>
                </c:pt>
                <c:pt idx="391">
                  <c:v>3.4419659999999999</c:v>
                </c:pt>
                <c:pt idx="392">
                  <c:v>3.4465699999999999</c:v>
                </c:pt>
                <c:pt idx="393">
                  <c:v>3.4769359999999998</c:v>
                </c:pt>
                <c:pt idx="394">
                  <c:v>3.4796939999999998</c:v>
                </c:pt>
                <c:pt idx="395">
                  <c:v>3.480613</c:v>
                </c:pt>
                <c:pt idx="396">
                  <c:v>3.483371</c:v>
                </c:pt>
                <c:pt idx="397">
                  <c:v>3.506338</c:v>
                </c:pt>
                <c:pt idx="398">
                  <c:v>3.5026649999999999</c:v>
                </c:pt>
                <c:pt idx="399">
                  <c:v>3.522859</c:v>
                </c:pt>
                <c:pt idx="400">
                  <c:v>3.5191889999999999</c:v>
                </c:pt>
                <c:pt idx="401">
                  <c:v>3.536616</c:v>
                </c:pt>
                <c:pt idx="402">
                  <c:v>3.5430320000000002</c:v>
                </c:pt>
                <c:pt idx="403">
                  <c:v>3.543949</c:v>
                </c:pt>
                <c:pt idx="404">
                  <c:v>3.558608</c:v>
                </c:pt>
                <c:pt idx="405">
                  <c:v>3.5714250000000001</c:v>
                </c:pt>
                <c:pt idx="406">
                  <c:v>3.5686789999999999</c:v>
                </c:pt>
                <c:pt idx="407">
                  <c:v>3.5723410000000002</c:v>
                </c:pt>
                <c:pt idx="408">
                  <c:v>3.5805760000000002</c:v>
                </c:pt>
                <c:pt idx="409">
                  <c:v>3.5888080000000002</c:v>
                </c:pt>
                <c:pt idx="410">
                  <c:v>3.596123</c:v>
                </c:pt>
                <c:pt idx="411">
                  <c:v>3.601607</c:v>
                </c:pt>
                <c:pt idx="412">
                  <c:v>3.6070899999999999</c:v>
                </c:pt>
                <c:pt idx="413">
                  <c:v>3.633569</c:v>
                </c:pt>
                <c:pt idx="414">
                  <c:v>3.6344810000000001</c:v>
                </c:pt>
                <c:pt idx="415">
                  <c:v>3.6353939999999998</c:v>
                </c:pt>
                <c:pt idx="416">
                  <c:v>3.6600130000000002</c:v>
                </c:pt>
                <c:pt idx="417">
                  <c:v>3.658191</c:v>
                </c:pt>
                <c:pt idx="418">
                  <c:v>3.6754989999999998</c:v>
                </c:pt>
                <c:pt idx="419">
                  <c:v>3.690064</c:v>
                </c:pt>
                <c:pt idx="420">
                  <c:v>3.6864240000000001</c:v>
                </c:pt>
                <c:pt idx="421">
                  <c:v>3.7000709999999999</c:v>
                </c:pt>
                <c:pt idx="422">
                  <c:v>3.7146170000000001</c:v>
                </c:pt>
                <c:pt idx="423">
                  <c:v>3.7255199999999999</c:v>
                </c:pt>
                <c:pt idx="424">
                  <c:v>3.7364169999999999</c:v>
                </c:pt>
                <c:pt idx="425">
                  <c:v>3.7436790000000002</c:v>
                </c:pt>
                <c:pt idx="426">
                  <c:v>3.7517559999999999</c:v>
                </c:pt>
                <c:pt idx="427">
                  <c:v>3.7552099999999999</c:v>
                </c:pt>
                <c:pt idx="428">
                  <c:v>3.7629800000000002</c:v>
                </c:pt>
                <c:pt idx="429">
                  <c:v>3.7767849999999998</c:v>
                </c:pt>
                <c:pt idx="430">
                  <c:v>3.78627</c:v>
                </c:pt>
                <c:pt idx="431">
                  <c:v>3.788856</c:v>
                </c:pt>
                <c:pt idx="432">
                  <c:v>3.7983349999999998</c:v>
                </c:pt>
                <c:pt idx="433">
                  <c:v>3.8060870000000002</c:v>
                </c:pt>
                <c:pt idx="434">
                  <c:v>3.8043650000000002</c:v>
                </c:pt>
                <c:pt idx="435">
                  <c:v>3.8224420000000001</c:v>
                </c:pt>
                <c:pt idx="436">
                  <c:v>3.8172790000000001</c:v>
                </c:pt>
                <c:pt idx="437">
                  <c:v>3.8336250000000001</c:v>
                </c:pt>
                <c:pt idx="438">
                  <c:v>3.8293249999999999</c:v>
                </c:pt>
                <c:pt idx="439">
                  <c:v>3.8413620000000002</c:v>
                </c:pt>
                <c:pt idx="440">
                  <c:v>3.8542519999999998</c:v>
                </c:pt>
                <c:pt idx="441">
                  <c:v>3.8439410000000001</c:v>
                </c:pt>
                <c:pt idx="442">
                  <c:v>3.855111</c:v>
                </c:pt>
                <c:pt idx="443">
                  <c:v>3.8628399999999998</c:v>
                </c:pt>
                <c:pt idx="444">
                  <c:v>3.8576869999999999</c:v>
                </c:pt>
                <c:pt idx="445">
                  <c:v>3.8679899999999998</c:v>
                </c:pt>
                <c:pt idx="446">
                  <c:v>3.870565</c:v>
                </c:pt>
                <c:pt idx="447">
                  <c:v>3.865415</c:v>
                </c:pt>
                <c:pt idx="448">
                  <c:v>3.8739979999999998</c:v>
                </c:pt>
                <c:pt idx="449">
                  <c:v>3.880004</c:v>
                </c:pt>
                <c:pt idx="450">
                  <c:v>3.8714240000000002</c:v>
                </c:pt>
                <c:pt idx="451">
                  <c:v>3.8808609999999999</c:v>
                </c:pt>
                <c:pt idx="452">
                  <c:v>3.8860070000000002</c:v>
                </c:pt>
                <c:pt idx="453">
                  <c:v>3.8731399999999998</c:v>
                </c:pt>
                <c:pt idx="454">
                  <c:v>3.880004</c:v>
                </c:pt>
                <c:pt idx="455">
                  <c:v>3.889437</c:v>
                </c:pt>
                <c:pt idx="456">
                  <c:v>3.8757139999999999</c:v>
                </c:pt>
                <c:pt idx="457">
                  <c:v>3.8825769999999999</c:v>
                </c:pt>
                <c:pt idx="458">
                  <c:v>3.8920089999999998</c:v>
                </c:pt>
                <c:pt idx="459">
                  <c:v>3.8757139999999999</c:v>
                </c:pt>
                <c:pt idx="460">
                  <c:v>3.883435</c:v>
                </c:pt>
                <c:pt idx="461">
                  <c:v>3.889437</c:v>
                </c:pt>
                <c:pt idx="462">
                  <c:v>3.8937240000000002</c:v>
                </c:pt>
                <c:pt idx="463">
                  <c:v>3.8817189999999999</c:v>
                </c:pt>
                <c:pt idx="464">
                  <c:v>3.8885800000000001</c:v>
                </c:pt>
                <c:pt idx="465">
                  <c:v>3.895438</c:v>
                </c:pt>
                <c:pt idx="466">
                  <c:v>3.9005800000000002</c:v>
                </c:pt>
                <c:pt idx="467">
                  <c:v>3.9031500000000001</c:v>
                </c:pt>
                <c:pt idx="468">
                  <c:v>3.8988659999999999</c:v>
                </c:pt>
                <c:pt idx="469">
                  <c:v>3.9005800000000002</c:v>
                </c:pt>
                <c:pt idx="470">
                  <c:v>3.9134289999999998</c:v>
                </c:pt>
                <c:pt idx="471">
                  <c:v>3.9228459999999998</c:v>
                </c:pt>
                <c:pt idx="472">
                  <c:v>3.9237009999999999</c:v>
                </c:pt>
                <c:pt idx="473">
                  <c:v>3.9254129999999998</c:v>
                </c:pt>
                <c:pt idx="474">
                  <c:v>3.9356789999999999</c:v>
                </c:pt>
                <c:pt idx="475">
                  <c:v>3.9433750000000001</c:v>
                </c:pt>
                <c:pt idx="476">
                  <c:v>3.9621740000000001</c:v>
                </c:pt>
                <c:pt idx="477">
                  <c:v>3.9579029999999999</c:v>
                </c:pt>
                <c:pt idx="478">
                  <c:v>3.9715660000000002</c:v>
                </c:pt>
                <c:pt idx="479">
                  <c:v>3.986926</c:v>
                </c:pt>
                <c:pt idx="480">
                  <c:v>3.9971580000000002</c:v>
                </c:pt>
                <c:pt idx="481">
                  <c:v>4.0218629999999997</c:v>
                </c:pt>
                <c:pt idx="482">
                  <c:v>4.0516360000000002</c:v>
                </c:pt>
                <c:pt idx="483">
                  <c:v>4.1118860000000002</c:v>
                </c:pt>
                <c:pt idx="484">
                  <c:v>4.1491249999999997</c:v>
                </c:pt>
                <c:pt idx="485">
                  <c:v>4.2098990000000001</c:v>
                </c:pt>
                <c:pt idx="486">
                  <c:v>4.2679510000000001</c:v>
                </c:pt>
                <c:pt idx="487">
                  <c:v>4.3207930000000001</c:v>
                </c:pt>
                <c:pt idx="488">
                  <c:v>4.3651270000000002</c:v>
                </c:pt>
                <c:pt idx="489">
                  <c:v>4.4000000000000004</c:v>
                </c:pt>
                <c:pt idx="490">
                  <c:v>4.4000000000000004</c:v>
                </c:pt>
                <c:pt idx="491">
                  <c:v>4.4000000000000004</c:v>
                </c:pt>
                <c:pt idx="492">
                  <c:v>4.4000000000000004</c:v>
                </c:pt>
                <c:pt idx="493">
                  <c:v>4.4000000000000004</c:v>
                </c:pt>
                <c:pt idx="494">
                  <c:v>4.4000000000000004</c:v>
                </c:pt>
                <c:pt idx="495">
                  <c:v>4.3634560000000002</c:v>
                </c:pt>
                <c:pt idx="496">
                  <c:v>4.3233050000000004</c:v>
                </c:pt>
                <c:pt idx="497">
                  <c:v>4.2864209999999998</c:v>
                </c:pt>
                <c:pt idx="498">
                  <c:v>4.2553470000000004</c:v>
                </c:pt>
                <c:pt idx="499">
                  <c:v>4.2301120000000001</c:v>
                </c:pt>
                <c:pt idx="500">
                  <c:v>4.1871330000000002</c:v>
                </c:pt>
                <c:pt idx="501">
                  <c:v>4.1710950000000002</c:v>
                </c:pt>
                <c:pt idx="502">
                  <c:v>4.157578</c:v>
                </c:pt>
                <c:pt idx="503">
                  <c:v>4.1465889999999996</c:v>
                </c:pt>
                <c:pt idx="504">
                  <c:v>4.1220499999999998</c:v>
                </c:pt>
                <c:pt idx="505">
                  <c:v>4.1195089999999999</c:v>
                </c:pt>
                <c:pt idx="506">
                  <c:v>4.1220499999999998</c:v>
                </c:pt>
                <c:pt idx="507">
                  <c:v>4.1347459999999998</c:v>
                </c:pt>
                <c:pt idx="508">
                  <c:v>4.1837569999999999</c:v>
                </c:pt>
                <c:pt idx="509">
                  <c:v>4.2427339999999996</c:v>
                </c:pt>
                <c:pt idx="510">
                  <c:v>4.3132529999999996</c:v>
                </c:pt>
                <c:pt idx="511">
                  <c:v>4.4000000000000004</c:v>
                </c:pt>
                <c:pt idx="512">
                  <c:v>4.4000000000000004</c:v>
                </c:pt>
                <c:pt idx="513">
                  <c:v>4.4000000000000004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4.4000000000000004</c:v>
                </c:pt>
                <c:pt idx="521">
                  <c:v>4.4000000000000004</c:v>
                </c:pt>
                <c:pt idx="522">
                  <c:v>4.4000000000000004</c:v>
                </c:pt>
                <c:pt idx="523">
                  <c:v>4.4000000000000004</c:v>
                </c:pt>
                <c:pt idx="524">
                  <c:v>4.4000000000000004</c:v>
                </c:pt>
                <c:pt idx="525">
                  <c:v>4.4000000000000004</c:v>
                </c:pt>
                <c:pt idx="526">
                  <c:v>4.3776539999999997</c:v>
                </c:pt>
                <c:pt idx="527">
                  <c:v>4.3149290000000002</c:v>
                </c:pt>
                <c:pt idx="528">
                  <c:v>4.2805460000000002</c:v>
                </c:pt>
                <c:pt idx="529">
                  <c:v>4.2326370000000004</c:v>
                </c:pt>
                <c:pt idx="530">
                  <c:v>4.1905070000000002</c:v>
                </c:pt>
                <c:pt idx="531">
                  <c:v>4.155043</c:v>
                </c:pt>
                <c:pt idx="532">
                  <c:v>4.1245900000000004</c:v>
                </c:pt>
                <c:pt idx="533">
                  <c:v>4.0983260000000001</c:v>
                </c:pt>
                <c:pt idx="534">
                  <c:v>4.0754200000000003</c:v>
                </c:pt>
                <c:pt idx="535">
                  <c:v>4.0541859999999996</c:v>
                </c:pt>
                <c:pt idx="536">
                  <c:v>4.0465359999999997</c:v>
                </c:pt>
                <c:pt idx="537">
                  <c:v>4.0414339999999997</c:v>
                </c:pt>
                <c:pt idx="538">
                  <c:v>4.0465359999999997</c:v>
                </c:pt>
                <c:pt idx="539">
                  <c:v>4.0329269999999999</c:v>
                </c:pt>
                <c:pt idx="540">
                  <c:v>4.0499359999999998</c:v>
                </c:pt>
                <c:pt idx="541">
                  <c:v>4.0660800000000004</c:v>
                </c:pt>
                <c:pt idx="542">
                  <c:v>4.1212030000000004</c:v>
                </c:pt>
                <c:pt idx="543">
                  <c:v>4.1803809999999997</c:v>
                </c:pt>
                <c:pt idx="544">
                  <c:v>4.2797070000000001</c:v>
                </c:pt>
                <c:pt idx="545">
                  <c:v>4.4000000000000004</c:v>
                </c:pt>
                <c:pt idx="546">
                  <c:v>4.4000000000000004</c:v>
                </c:pt>
                <c:pt idx="547">
                  <c:v>4.4000000000000004</c:v>
                </c:pt>
                <c:pt idx="548">
                  <c:v>4.4000000000000004</c:v>
                </c:pt>
                <c:pt idx="549">
                  <c:v>4.4000000000000004</c:v>
                </c:pt>
                <c:pt idx="550">
                  <c:v>4.4000000000000004</c:v>
                </c:pt>
                <c:pt idx="551">
                  <c:v>4.4000000000000004</c:v>
                </c:pt>
                <c:pt idx="552">
                  <c:v>4.4000000000000004</c:v>
                </c:pt>
                <c:pt idx="553">
                  <c:v>4.4000000000000004</c:v>
                </c:pt>
                <c:pt idx="554">
                  <c:v>4.4000000000000004</c:v>
                </c:pt>
                <c:pt idx="555">
                  <c:v>4.4000000000000004</c:v>
                </c:pt>
                <c:pt idx="556">
                  <c:v>4.4000000000000004</c:v>
                </c:pt>
                <c:pt idx="557">
                  <c:v>4.4000000000000004</c:v>
                </c:pt>
                <c:pt idx="558">
                  <c:v>4.4000000000000004</c:v>
                </c:pt>
                <c:pt idx="559">
                  <c:v>4.4000000000000004</c:v>
                </c:pt>
                <c:pt idx="560">
                  <c:v>4.4000000000000004</c:v>
                </c:pt>
                <c:pt idx="561">
                  <c:v>4.4000000000000004</c:v>
                </c:pt>
                <c:pt idx="562">
                  <c:v>4.4000000000000004</c:v>
                </c:pt>
                <c:pt idx="563">
                  <c:v>4.4000000000000004</c:v>
                </c:pt>
                <c:pt idx="564">
                  <c:v>4.3793240000000004</c:v>
                </c:pt>
                <c:pt idx="565">
                  <c:v>4.3057109999999996</c:v>
                </c:pt>
                <c:pt idx="566">
                  <c:v>4.2511429999999999</c:v>
                </c:pt>
                <c:pt idx="567">
                  <c:v>4.2073710000000002</c:v>
                </c:pt>
                <c:pt idx="568">
                  <c:v>4.1508159999999998</c:v>
                </c:pt>
                <c:pt idx="569">
                  <c:v>4.1195089999999999</c:v>
                </c:pt>
                <c:pt idx="570">
                  <c:v>4.0762689999999999</c:v>
                </c:pt>
                <c:pt idx="571">
                  <c:v>4.0558860000000001</c:v>
                </c:pt>
                <c:pt idx="572">
                  <c:v>4.0193089999999998</c:v>
                </c:pt>
                <c:pt idx="573">
                  <c:v>4.0090890000000003</c:v>
                </c:pt>
                <c:pt idx="574">
                  <c:v>3.9783940000000002</c:v>
                </c:pt>
                <c:pt idx="575">
                  <c:v>3.9707129999999999</c:v>
                </c:pt>
                <c:pt idx="576">
                  <c:v>3.9655900000000002</c:v>
                </c:pt>
                <c:pt idx="577">
                  <c:v>3.9604659999999998</c:v>
                </c:pt>
                <c:pt idx="578">
                  <c:v>3.9758339999999999</c:v>
                </c:pt>
                <c:pt idx="579">
                  <c:v>3.9707129999999999</c:v>
                </c:pt>
                <c:pt idx="580">
                  <c:v>3.9843670000000002</c:v>
                </c:pt>
                <c:pt idx="581">
                  <c:v>3.9946000000000002</c:v>
                </c:pt>
                <c:pt idx="582">
                  <c:v>4.0473860000000004</c:v>
                </c:pt>
                <c:pt idx="583">
                  <c:v>4.1203560000000001</c:v>
                </c:pt>
                <c:pt idx="584">
                  <c:v>4.2065279999999996</c:v>
                </c:pt>
                <c:pt idx="585">
                  <c:v>4.3300029999999996</c:v>
                </c:pt>
                <c:pt idx="586">
                  <c:v>4.4000000000000004</c:v>
                </c:pt>
                <c:pt idx="587">
                  <c:v>4.4000000000000004</c:v>
                </c:pt>
                <c:pt idx="588">
                  <c:v>4.4000000000000004</c:v>
                </c:pt>
                <c:pt idx="589">
                  <c:v>4.4000000000000004</c:v>
                </c:pt>
                <c:pt idx="590">
                  <c:v>4.4000000000000004</c:v>
                </c:pt>
                <c:pt idx="591">
                  <c:v>4.4000000000000004</c:v>
                </c:pt>
                <c:pt idx="592">
                  <c:v>4.4000000000000004</c:v>
                </c:pt>
                <c:pt idx="593">
                  <c:v>4.4000000000000004</c:v>
                </c:pt>
                <c:pt idx="594">
                  <c:v>4.4000000000000004</c:v>
                </c:pt>
                <c:pt idx="595">
                  <c:v>4.4000000000000004</c:v>
                </c:pt>
                <c:pt idx="596">
                  <c:v>4.4000000000000004</c:v>
                </c:pt>
                <c:pt idx="597">
                  <c:v>4.4000000000000004</c:v>
                </c:pt>
                <c:pt idx="598">
                  <c:v>4.4000000000000004</c:v>
                </c:pt>
                <c:pt idx="599">
                  <c:v>4.4000000000000004</c:v>
                </c:pt>
                <c:pt idx="600">
                  <c:v>4.4000000000000004</c:v>
                </c:pt>
                <c:pt idx="601">
                  <c:v>4.4000000000000004</c:v>
                </c:pt>
                <c:pt idx="602">
                  <c:v>4.4000000000000004</c:v>
                </c:pt>
                <c:pt idx="603">
                  <c:v>4.4000000000000004</c:v>
                </c:pt>
                <c:pt idx="604">
                  <c:v>4.4000000000000004</c:v>
                </c:pt>
                <c:pt idx="605">
                  <c:v>4.4000000000000004</c:v>
                </c:pt>
                <c:pt idx="606">
                  <c:v>4.3676329999999997</c:v>
                </c:pt>
                <c:pt idx="607">
                  <c:v>4.3082250000000002</c:v>
                </c:pt>
                <c:pt idx="608">
                  <c:v>4.2360030000000002</c:v>
                </c:pt>
                <c:pt idx="609">
                  <c:v>4.1955679999999997</c:v>
                </c:pt>
                <c:pt idx="610">
                  <c:v>4.1398219999999997</c:v>
                </c:pt>
                <c:pt idx="611">
                  <c:v>4.1118860000000002</c:v>
                </c:pt>
                <c:pt idx="612">
                  <c:v>4.0677789999999998</c:v>
                </c:pt>
                <c:pt idx="613">
                  <c:v>4.0303750000000003</c:v>
                </c:pt>
                <c:pt idx="614">
                  <c:v>4.0167549999999999</c:v>
                </c:pt>
                <c:pt idx="615">
                  <c:v>3.98522</c:v>
                </c:pt>
                <c:pt idx="616">
                  <c:v>3.9792480000000001</c:v>
                </c:pt>
                <c:pt idx="617">
                  <c:v>3.9749810000000001</c:v>
                </c:pt>
                <c:pt idx="618">
                  <c:v>3.9638819999999999</c:v>
                </c:pt>
                <c:pt idx="619">
                  <c:v>3.967298</c:v>
                </c:pt>
                <c:pt idx="620">
                  <c:v>3.963028</c:v>
                </c:pt>
                <c:pt idx="621">
                  <c:v>3.9613200000000002</c:v>
                </c:pt>
                <c:pt idx="622">
                  <c:v>3.9724200000000001</c:v>
                </c:pt>
                <c:pt idx="623">
                  <c:v>3.9860730000000002</c:v>
                </c:pt>
                <c:pt idx="624">
                  <c:v>4.0261189999999996</c:v>
                </c:pt>
                <c:pt idx="625">
                  <c:v>4.0720239999999999</c:v>
                </c:pt>
                <c:pt idx="626">
                  <c:v>4.1474339999999996</c:v>
                </c:pt>
                <c:pt idx="627">
                  <c:v>4.2662709999999997</c:v>
                </c:pt>
                <c:pt idx="628">
                  <c:v>4.4000000000000004</c:v>
                </c:pt>
                <c:pt idx="629">
                  <c:v>4.4000000000000004</c:v>
                </c:pt>
                <c:pt idx="630">
                  <c:v>4.4000000000000004</c:v>
                </c:pt>
                <c:pt idx="631">
                  <c:v>4.4000000000000004</c:v>
                </c:pt>
                <c:pt idx="632">
                  <c:v>4.4000000000000004</c:v>
                </c:pt>
                <c:pt idx="633">
                  <c:v>4.4000000000000004</c:v>
                </c:pt>
                <c:pt idx="634">
                  <c:v>4.4000000000000004</c:v>
                </c:pt>
                <c:pt idx="635">
                  <c:v>4.4000000000000004</c:v>
                </c:pt>
                <c:pt idx="636">
                  <c:v>4.4000000000000004</c:v>
                </c:pt>
                <c:pt idx="637">
                  <c:v>4.4000000000000004</c:v>
                </c:pt>
                <c:pt idx="638">
                  <c:v>4.4000000000000004</c:v>
                </c:pt>
                <c:pt idx="639">
                  <c:v>4.4000000000000004</c:v>
                </c:pt>
                <c:pt idx="640">
                  <c:v>4.4000000000000004</c:v>
                </c:pt>
                <c:pt idx="641">
                  <c:v>4.4000000000000004</c:v>
                </c:pt>
                <c:pt idx="642">
                  <c:v>4.4000000000000004</c:v>
                </c:pt>
                <c:pt idx="643">
                  <c:v>4.4000000000000004</c:v>
                </c:pt>
                <c:pt idx="644">
                  <c:v>4.4000000000000004</c:v>
                </c:pt>
                <c:pt idx="645">
                  <c:v>4.4000000000000004</c:v>
                </c:pt>
                <c:pt idx="646">
                  <c:v>4.4000000000000004</c:v>
                </c:pt>
                <c:pt idx="647">
                  <c:v>4.368468</c:v>
                </c:pt>
                <c:pt idx="648">
                  <c:v>4.3082250000000002</c:v>
                </c:pt>
                <c:pt idx="649">
                  <c:v>4.2561869999999997</c:v>
                </c:pt>
                <c:pt idx="650">
                  <c:v>4.1921939999999998</c:v>
                </c:pt>
                <c:pt idx="651">
                  <c:v>4.155888</c:v>
                </c:pt>
                <c:pt idx="652">
                  <c:v>4.1068020000000001</c:v>
                </c:pt>
                <c:pt idx="653">
                  <c:v>4.0686280000000004</c:v>
                </c:pt>
                <c:pt idx="654">
                  <c:v>4.0439850000000002</c:v>
                </c:pt>
                <c:pt idx="655">
                  <c:v>4.0090890000000003</c:v>
                </c:pt>
                <c:pt idx="656">
                  <c:v>3.9988630000000001</c:v>
                </c:pt>
                <c:pt idx="657">
                  <c:v>3.98522</c:v>
                </c:pt>
                <c:pt idx="658">
                  <c:v>3.963028</c:v>
                </c:pt>
                <c:pt idx="659">
                  <c:v>3.9587569999999999</c:v>
                </c:pt>
                <c:pt idx="660">
                  <c:v>3.9544860000000002</c:v>
                </c:pt>
                <c:pt idx="661">
                  <c:v>3.969859</c:v>
                </c:pt>
                <c:pt idx="662">
                  <c:v>3.9664440000000001</c:v>
                </c:pt>
                <c:pt idx="663">
                  <c:v>3.9792480000000001</c:v>
                </c:pt>
                <c:pt idx="664">
                  <c:v>3.9928949999999999</c:v>
                </c:pt>
                <c:pt idx="665">
                  <c:v>4.0405829999999998</c:v>
                </c:pt>
                <c:pt idx="666">
                  <c:v>4.088997</c:v>
                </c:pt>
                <c:pt idx="667">
                  <c:v>4.1744719999999997</c:v>
                </c:pt>
                <c:pt idx="668">
                  <c:v>4.2931330000000001</c:v>
                </c:pt>
                <c:pt idx="669">
                  <c:v>4.4000000000000004</c:v>
                </c:pt>
                <c:pt idx="670">
                  <c:v>4.4000000000000004</c:v>
                </c:pt>
                <c:pt idx="671">
                  <c:v>4.4000000000000004</c:v>
                </c:pt>
                <c:pt idx="672">
                  <c:v>4.4000000000000004</c:v>
                </c:pt>
                <c:pt idx="673">
                  <c:v>4.4000000000000004</c:v>
                </c:pt>
                <c:pt idx="674">
                  <c:v>4.4000000000000004</c:v>
                </c:pt>
                <c:pt idx="675">
                  <c:v>4.4000000000000004</c:v>
                </c:pt>
                <c:pt idx="676">
                  <c:v>4.4000000000000004</c:v>
                </c:pt>
                <c:pt idx="677">
                  <c:v>4.4000000000000004</c:v>
                </c:pt>
                <c:pt idx="678">
                  <c:v>4.4000000000000004</c:v>
                </c:pt>
                <c:pt idx="679">
                  <c:v>4.4000000000000004</c:v>
                </c:pt>
                <c:pt idx="680">
                  <c:v>4.4000000000000004</c:v>
                </c:pt>
                <c:pt idx="681">
                  <c:v>4.4000000000000004</c:v>
                </c:pt>
                <c:pt idx="682">
                  <c:v>4.4000000000000004</c:v>
                </c:pt>
                <c:pt idx="683">
                  <c:v>4.4000000000000004</c:v>
                </c:pt>
                <c:pt idx="684">
                  <c:v>4.4000000000000004</c:v>
                </c:pt>
                <c:pt idx="685">
                  <c:v>4.4000000000000004</c:v>
                </c:pt>
                <c:pt idx="686">
                  <c:v>4.4000000000000004</c:v>
                </c:pt>
                <c:pt idx="687">
                  <c:v>4.39351</c:v>
                </c:pt>
                <c:pt idx="688">
                  <c:v>4.3274920000000003</c:v>
                </c:pt>
                <c:pt idx="689">
                  <c:v>4.2729900000000001</c:v>
                </c:pt>
                <c:pt idx="690">
                  <c:v>4.2275869999999998</c:v>
                </c:pt>
                <c:pt idx="691">
                  <c:v>4.1694060000000004</c:v>
                </c:pt>
                <c:pt idx="692">
                  <c:v>4.1381309999999996</c:v>
                </c:pt>
                <c:pt idx="693">
                  <c:v>4.0881489999999996</c:v>
                </c:pt>
                <c:pt idx="694">
                  <c:v>4.0686280000000004</c:v>
                </c:pt>
                <c:pt idx="695">
                  <c:v>4.0303750000000003</c:v>
                </c:pt>
                <c:pt idx="696">
                  <c:v>4.0176059999999998</c:v>
                </c:pt>
                <c:pt idx="697">
                  <c:v>3.9860730000000002</c:v>
                </c:pt>
                <c:pt idx="698">
                  <c:v>3.9792480000000001</c:v>
                </c:pt>
                <c:pt idx="699">
                  <c:v>3.9715660000000002</c:v>
                </c:pt>
                <c:pt idx="700">
                  <c:v>3.967298</c:v>
                </c:pt>
                <c:pt idx="701">
                  <c:v>3.973274</c:v>
                </c:pt>
                <c:pt idx="702">
                  <c:v>3.9758339999999999</c:v>
                </c:pt>
                <c:pt idx="703">
                  <c:v>3.9886309999999998</c:v>
                </c:pt>
                <c:pt idx="704">
                  <c:v>4.0022719999999996</c:v>
                </c:pt>
                <c:pt idx="705">
                  <c:v>4.0269709999999996</c:v>
                </c:pt>
                <c:pt idx="706">
                  <c:v>4.0940859999999999</c:v>
                </c:pt>
                <c:pt idx="707">
                  <c:v>4.1702500000000002</c:v>
                </c:pt>
                <c:pt idx="708">
                  <c:v>4.278867</c:v>
                </c:pt>
                <c:pt idx="709">
                  <c:v>4.4000000000000004</c:v>
                </c:pt>
                <c:pt idx="710">
                  <c:v>4.4000000000000004</c:v>
                </c:pt>
                <c:pt idx="711">
                  <c:v>4.4000000000000004</c:v>
                </c:pt>
                <c:pt idx="712">
                  <c:v>4.4000000000000004</c:v>
                </c:pt>
                <c:pt idx="713">
                  <c:v>4.4000000000000004</c:v>
                </c:pt>
                <c:pt idx="714">
                  <c:v>4.4000000000000004</c:v>
                </c:pt>
                <c:pt idx="715">
                  <c:v>4.4000000000000004</c:v>
                </c:pt>
                <c:pt idx="716">
                  <c:v>4.4000000000000004</c:v>
                </c:pt>
                <c:pt idx="717">
                  <c:v>4.4000000000000004</c:v>
                </c:pt>
                <c:pt idx="718">
                  <c:v>4.4000000000000004</c:v>
                </c:pt>
                <c:pt idx="719">
                  <c:v>4.4000000000000004</c:v>
                </c:pt>
                <c:pt idx="720">
                  <c:v>4.4000000000000004</c:v>
                </c:pt>
                <c:pt idx="721">
                  <c:v>4.4000000000000004</c:v>
                </c:pt>
                <c:pt idx="722">
                  <c:v>4.4000000000000004</c:v>
                </c:pt>
                <c:pt idx="723">
                  <c:v>4.4000000000000004</c:v>
                </c:pt>
                <c:pt idx="724">
                  <c:v>4.4000000000000004</c:v>
                </c:pt>
                <c:pt idx="725">
                  <c:v>4.4000000000000004</c:v>
                </c:pt>
                <c:pt idx="726">
                  <c:v>4.4000000000000004</c:v>
                </c:pt>
                <c:pt idx="727">
                  <c:v>4.4000000000000004</c:v>
                </c:pt>
                <c:pt idx="728">
                  <c:v>4.3642909999999997</c:v>
                </c:pt>
                <c:pt idx="729">
                  <c:v>4.3031959999999998</c:v>
                </c:pt>
                <c:pt idx="730">
                  <c:v>4.233479</c:v>
                </c:pt>
                <c:pt idx="731">
                  <c:v>4.1921939999999998</c:v>
                </c:pt>
                <c:pt idx="732">
                  <c:v>4.1381309999999996</c:v>
                </c:pt>
                <c:pt idx="733">
                  <c:v>4.1000209999999999</c:v>
                </c:pt>
                <c:pt idx="734">
                  <c:v>4.0660800000000004</c:v>
                </c:pt>
                <c:pt idx="735">
                  <c:v>4.0295240000000003</c:v>
                </c:pt>
                <c:pt idx="736">
                  <c:v>4.0167549999999999</c:v>
                </c:pt>
                <c:pt idx="737">
                  <c:v>3.98522</c:v>
                </c:pt>
                <c:pt idx="738">
                  <c:v>3.9783940000000002</c:v>
                </c:pt>
                <c:pt idx="739">
                  <c:v>3.9561950000000001</c:v>
                </c:pt>
                <c:pt idx="740">
                  <c:v>3.9493589999999998</c:v>
                </c:pt>
                <c:pt idx="741">
                  <c:v>3.9476490000000002</c:v>
                </c:pt>
                <c:pt idx="742">
                  <c:v>3.963028</c:v>
                </c:pt>
                <c:pt idx="743">
                  <c:v>3.9579029999999999</c:v>
                </c:pt>
                <c:pt idx="744">
                  <c:v>3.9749810000000001</c:v>
                </c:pt>
                <c:pt idx="745">
                  <c:v>3.986926</c:v>
                </c:pt>
                <c:pt idx="746">
                  <c:v>4.0346289999999998</c:v>
                </c:pt>
                <c:pt idx="747">
                  <c:v>4.0847550000000004</c:v>
                </c:pt>
                <c:pt idx="748">
                  <c:v>4.1660269999999997</c:v>
                </c:pt>
                <c:pt idx="749">
                  <c:v>4.291455</c:v>
                </c:pt>
                <c:pt idx="750">
                  <c:v>4.4000000000000004</c:v>
                </c:pt>
                <c:pt idx="751">
                  <c:v>4.4000000000000004</c:v>
                </c:pt>
                <c:pt idx="752">
                  <c:v>4.4000000000000004</c:v>
                </c:pt>
                <c:pt idx="753">
                  <c:v>4.4000000000000004</c:v>
                </c:pt>
                <c:pt idx="754">
                  <c:v>4.4000000000000004</c:v>
                </c:pt>
                <c:pt idx="755">
                  <c:v>4.4000000000000004</c:v>
                </c:pt>
                <c:pt idx="756">
                  <c:v>4.4000000000000004</c:v>
                </c:pt>
                <c:pt idx="757">
                  <c:v>4.4000000000000004</c:v>
                </c:pt>
                <c:pt idx="758">
                  <c:v>4.4000000000000004</c:v>
                </c:pt>
                <c:pt idx="759">
                  <c:v>4.4000000000000004</c:v>
                </c:pt>
                <c:pt idx="760">
                  <c:v>4.4000000000000004</c:v>
                </c:pt>
                <c:pt idx="761">
                  <c:v>4.4000000000000004</c:v>
                </c:pt>
                <c:pt idx="762">
                  <c:v>4.4000000000000004</c:v>
                </c:pt>
                <c:pt idx="763">
                  <c:v>4.4000000000000004</c:v>
                </c:pt>
                <c:pt idx="764">
                  <c:v>4.4000000000000004</c:v>
                </c:pt>
                <c:pt idx="765">
                  <c:v>4.4000000000000004</c:v>
                </c:pt>
                <c:pt idx="766">
                  <c:v>4.4000000000000004</c:v>
                </c:pt>
                <c:pt idx="767">
                  <c:v>4.4000000000000004</c:v>
                </c:pt>
                <c:pt idx="768">
                  <c:v>4.3893389999999997</c:v>
                </c:pt>
                <c:pt idx="769">
                  <c:v>4.3258169999999998</c:v>
                </c:pt>
                <c:pt idx="770">
                  <c:v>4.2721499999999999</c:v>
                </c:pt>
                <c:pt idx="771">
                  <c:v>4.2124269999999999</c:v>
                </c:pt>
                <c:pt idx="772">
                  <c:v>4.1651819999999997</c:v>
                </c:pt>
                <c:pt idx="773">
                  <c:v>4.1338999999999997</c:v>
                </c:pt>
                <c:pt idx="774">
                  <c:v>4.0864520000000004</c:v>
                </c:pt>
                <c:pt idx="775">
                  <c:v>4.0660800000000004</c:v>
                </c:pt>
                <c:pt idx="776">
                  <c:v>4.0269709999999996</c:v>
                </c:pt>
                <c:pt idx="777">
                  <c:v>4.0141999999999998</c:v>
                </c:pt>
                <c:pt idx="778">
                  <c:v>3.9954529999999999</c:v>
                </c:pt>
                <c:pt idx="779">
                  <c:v>3.9749810000000001</c:v>
                </c:pt>
                <c:pt idx="780">
                  <c:v>3.967298</c:v>
                </c:pt>
                <c:pt idx="781">
                  <c:v>3.963028</c:v>
                </c:pt>
                <c:pt idx="782">
                  <c:v>3.977541</c:v>
                </c:pt>
                <c:pt idx="783">
                  <c:v>3.9707129999999999</c:v>
                </c:pt>
                <c:pt idx="784">
                  <c:v>3.98522</c:v>
                </c:pt>
                <c:pt idx="785">
                  <c:v>3.9963060000000001</c:v>
                </c:pt>
                <c:pt idx="786">
                  <c:v>4.0252679999999996</c:v>
                </c:pt>
                <c:pt idx="787">
                  <c:v>4.088997</c:v>
                </c:pt>
                <c:pt idx="788">
                  <c:v>4.1685610000000004</c:v>
                </c:pt>
                <c:pt idx="789">
                  <c:v>4.2956490000000001</c:v>
                </c:pt>
                <c:pt idx="790">
                  <c:v>4.4000000000000004</c:v>
                </c:pt>
                <c:pt idx="791">
                  <c:v>4.4000000000000004</c:v>
                </c:pt>
                <c:pt idx="792">
                  <c:v>4.4000000000000004</c:v>
                </c:pt>
                <c:pt idx="793">
                  <c:v>4.4000000000000004</c:v>
                </c:pt>
                <c:pt idx="794">
                  <c:v>4.4000000000000004</c:v>
                </c:pt>
                <c:pt idx="795">
                  <c:v>4.4000000000000004</c:v>
                </c:pt>
                <c:pt idx="796">
                  <c:v>4.4000000000000004</c:v>
                </c:pt>
                <c:pt idx="797">
                  <c:v>4.4000000000000004</c:v>
                </c:pt>
                <c:pt idx="798">
                  <c:v>4.4000000000000004</c:v>
                </c:pt>
                <c:pt idx="799">
                  <c:v>4.4000000000000004</c:v>
                </c:pt>
                <c:pt idx="800">
                  <c:v>4.4000000000000004</c:v>
                </c:pt>
                <c:pt idx="801">
                  <c:v>4.4000000000000004</c:v>
                </c:pt>
                <c:pt idx="802">
                  <c:v>4.4000000000000004</c:v>
                </c:pt>
                <c:pt idx="803">
                  <c:v>4.4000000000000004</c:v>
                </c:pt>
                <c:pt idx="804">
                  <c:v>4.4000000000000004</c:v>
                </c:pt>
                <c:pt idx="805">
                  <c:v>4.4000000000000004</c:v>
                </c:pt>
                <c:pt idx="806">
                  <c:v>4.4000000000000004</c:v>
                </c:pt>
                <c:pt idx="807">
                  <c:v>4.4000000000000004</c:v>
                </c:pt>
                <c:pt idx="808">
                  <c:v>4.396846</c:v>
                </c:pt>
                <c:pt idx="809">
                  <c:v>4.3325139999999998</c:v>
                </c:pt>
                <c:pt idx="810">
                  <c:v>4.2771879999999998</c:v>
                </c:pt>
                <c:pt idx="811">
                  <c:v>4.2098990000000001</c:v>
                </c:pt>
                <c:pt idx="812">
                  <c:v>4.1710950000000002</c:v>
                </c:pt>
                <c:pt idx="813">
                  <c:v>4.1178150000000002</c:v>
                </c:pt>
                <c:pt idx="814">
                  <c:v>4.0805129999999998</c:v>
                </c:pt>
                <c:pt idx="815">
                  <c:v>4.0507860000000004</c:v>
                </c:pt>
                <c:pt idx="816">
                  <c:v>4.0159029999999998</c:v>
                </c:pt>
                <c:pt idx="817">
                  <c:v>3.9843670000000002</c:v>
                </c:pt>
                <c:pt idx="818">
                  <c:v>3.977541</c:v>
                </c:pt>
                <c:pt idx="819">
                  <c:v>3.9527770000000002</c:v>
                </c:pt>
                <c:pt idx="820">
                  <c:v>3.9493589999999998</c:v>
                </c:pt>
                <c:pt idx="821">
                  <c:v>3.929691</c:v>
                </c:pt>
                <c:pt idx="822">
                  <c:v>3.9254129999999998</c:v>
                </c:pt>
                <c:pt idx="823">
                  <c:v>3.9254129999999998</c:v>
                </c:pt>
                <c:pt idx="824">
                  <c:v>3.9450850000000002</c:v>
                </c:pt>
                <c:pt idx="825">
                  <c:v>3.9459399999999998</c:v>
                </c:pt>
                <c:pt idx="826">
                  <c:v>3.9638819999999999</c:v>
                </c:pt>
                <c:pt idx="827">
                  <c:v>3.967298</c:v>
                </c:pt>
                <c:pt idx="828">
                  <c:v>3.9843670000000002</c:v>
                </c:pt>
                <c:pt idx="829">
                  <c:v>4.0082370000000003</c:v>
                </c:pt>
                <c:pt idx="830">
                  <c:v>4.0141999999999998</c:v>
                </c:pt>
                <c:pt idx="831">
                  <c:v>4.0380320000000003</c:v>
                </c:pt>
                <c:pt idx="832">
                  <c:v>4.085604</c:v>
                </c:pt>
                <c:pt idx="833">
                  <c:v>4.116968</c:v>
                </c:pt>
                <c:pt idx="834">
                  <c:v>4.1668719999999997</c:v>
                </c:pt>
                <c:pt idx="835">
                  <c:v>4.2107419999999998</c:v>
                </c:pt>
                <c:pt idx="836">
                  <c:v>4.2267450000000002</c:v>
                </c:pt>
                <c:pt idx="837">
                  <c:v>4.2519840000000002</c:v>
                </c:pt>
                <c:pt idx="838">
                  <c:v>4.2410509999999997</c:v>
                </c:pt>
                <c:pt idx="839">
                  <c:v>4.2343200000000003</c:v>
                </c:pt>
                <c:pt idx="840">
                  <c:v>4.2149539999999996</c:v>
                </c:pt>
                <c:pt idx="841">
                  <c:v>4.1930379999999996</c:v>
                </c:pt>
                <c:pt idx="842">
                  <c:v>4.1761609999999996</c:v>
                </c:pt>
                <c:pt idx="843">
                  <c:v>4.1626479999999999</c:v>
                </c:pt>
                <c:pt idx="844">
                  <c:v>4.1322080000000003</c:v>
                </c:pt>
                <c:pt idx="845">
                  <c:v>4.1203560000000001</c:v>
                </c:pt>
                <c:pt idx="846">
                  <c:v>4.1127330000000004</c:v>
                </c:pt>
                <c:pt idx="847">
                  <c:v>4.0847550000000004</c:v>
                </c:pt>
                <c:pt idx="848">
                  <c:v>4.0830590000000004</c:v>
                </c:pt>
                <c:pt idx="849">
                  <c:v>4.0788149999999996</c:v>
                </c:pt>
                <c:pt idx="850">
                  <c:v>4.0601339999999997</c:v>
                </c:pt>
                <c:pt idx="851">
                  <c:v>4.0626829999999998</c:v>
                </c:pt>
                <c:pt idx="852">
                  <c:v>4.0439850000000002</c:v>
                </c:pt>
                <c:pt idx="853">
                  <c:v>4.0473860000000004</c:v>
                </c:pt>
                <c:pt idx="854">
                  <c:v>4.0465359999999997</c:v>
                </c:pt>
                <c:pt idx="855">
                  <c:v>4.0346289999999998</c:v>
                </c:pt>
                <c:pt idx="856">
                  <c:v>4.0388820000000001</c:v>
                </c:pt>
                <c:pt idx="857">
                  <c:v>4.0431350000000004</c:v>
                </c:pt>
                <c:pt idx="858">
                  <c:v>4.0473860000000004</c:v>
                </c:pt>
                <c:pt idx="859">
                  <c:v>4.0337779999999999</c:v>
                </c:pt>
                <c:pt idx="860">
                  <c:v>4.0363300000000004</c:v>
                </c:pt>
                <c:pt idx="861">
                  <c:v>4.0388820000000001</c:v>
                </c:pt>
                <c:pt idx="862">
                  <c:v>4.0414339999999997</c:v>
                </c:pt>
                <c:pt idx="863">
                  <c:v>4.044835</c:v>
                </c:pt>
                <c:pt idx="864">
                  <c:v>4.0473860000000004</c:v>
                </c:pt>
                <c:pt idx="865">
                  <c:v>4.066929</c:v>
                </c:pt>
                <c:pt idx="866">
                  <c:v>4.0703259999999997</c:v>
                </c:pt>
                <c:pt idx="867">
                  <c:v>4.0711750000000002</c:v>
                </c:pt>
                <c:pt idx="868">
                  <c:v>4.0686280000000004</c:v>
                </c:pt>
                <c:pt idx="869">
                  <c:v>4.0830590000000004</c:v>
                </c:pt>
                <c:pt idx="870">
                  <c:v>4.0881489999999996</c:v>
                </c:pt>
                <c:pt idx="871">
                  <c:v>4.083907</c:v>
                </c:pt>
                <c:pt idx="872">
                  <c:v>4.083907</c:v>
                </c:pt>
                <c:pt idx="873">
                  <c:v>4.0991739999999997</c:v>
                </c:pt>
                <c:pt idx="874">
                  <c:v>4.0932380000000004</c:v>
                </c:pt>
                <c:pt idx="875">
                  <c:v>4.0906940000000001</c:v>
                </c:pt>
                <c:pt idx="876">
                  <c:v>4.1025640000000001</c:v>
                </c:pt>
                <c:pt idx="877">
                  <c:v>4.1025640000000001</c:v>
                </c:pt>
                <c:pt idx="878">
                  <c:v>4.0991739999999997</c:v>
                </c:pt>
                <c:pt idx="879">
                  <c:v>4.0932380000000004</c:v>
                </c:pt>
                <c:pt idx="880">
                  <c:v>4.0898450000000004</c:v>
                </c:pt>
                <c:pt idx="881">
                  <c:v>4.0940859999999999</c:v>
                </c:pt>
                <c:pt idx="882">
                  <c:v>4.1025640000000001</c:v>
                </c:pt>
                <c:pt idx="883">
                  <c:v>4.0991739999999997</c:v>
                </c:pt>
                <c:pt idx="884">
                  <c:v>4.0949340000000003</c:v>
                </c:pt>
                <c:pt idx="885">
                  <c:v>4.0906940000000001</c:v>
                </c:pt>
                <c:pt idx="886">
                  <c:v>4.0873010000000001</c:v>
                </c:pt>
                <c:pt idx="887">
                  <c:v>4.0847550000000004</c:v>
                </c:pt>
                <c:pt idx="888">
                  <c:v>4.0805129999999998</c:v>
                </c:pt>
                <c:pt idx="889">
                  <c:v>4.0779670000000001</c:v>
                </c:pt>
                <c:pt idx="890">
                  <c:v>4.0762689999999999</c:v>
                </c:pt>
                <c:pt idx="891">
                  <c:v>4.085604</c:v>
                </c:pt>
                <c:pt idx="892">
                  <c:v>4.0940859999999999</c:v>
                </c:pt>
                <c:pt idx="893">
                  <c:v>4.0881489999999996</c:v>
                </c:pt>
                <c:pt idx="894">
                  <c:v>4.0873010000000001</c:v>
                </c:pt>
                <c:pt idx="895">
                  <c:v>4.083907</c:v>
                </c:pt>
                <c:pt idx="896">
                  <c:v>4.0822099999999999</c:v>
                </c:pt>
                <c:pt idx="897">
                  <c:v>4.0788149999999996</c:v>
                </c:pt>
                <c:pt idx="898">
                  <c:v>4.0771179999999996</c:v>
                </c:pt>
                <c:pt idx="899">
                  <c:v>4.088997</c:v>
                </c:pt>
                <c:pt idx="900">
                  <c:v>4.09239</c:v>
                </c:pt>
                <c:pt idx="901">
                  <c:v>4.0915419999999996</c:v>
                </c:pt>
                <c:pt idx="902">
                  <c:v>4.0864520000000004</c:v>
                </c:pt>
                <c:pt idx="903">
                  <c:v>4.0847550000000004</c:v>
                </c:pt>
                <c:pt idx="904">
                  <c:v>4.0796640000000002</c:v>
                </c:pt>
                <c:pt idx="905">
                  <c:v>4.0898450000000004</c:v>
                </c:pt>
                <c:pt idx="906">
                  <c:v>4.0966300000000002</c:v>
                </c:pt>
                <c:pt idx="907">
                  <c:v>4.0915419999999996</c:v>
                </c:pt>
                <c:pt idx="908">
                  <c:v>4.0906940000000001</c:v>
                </c:pt>
                <c:pt idx="909">
                  <c:v>4.085604</c:v>
                </c:pt>
                <c:pt idx="910">
                  <c:v>4.0830590000000004</c:v>
                </c:pt>
                <c:pt idx="911">
                  <c:v>4.0796640000000002</c:v>
                </c:pt>
                <c:pt idx="912">
                  <c:v>4.0940859999999999</c:v>
                </c:pt>
                <c:pt idx="913">
                  <c:v>4.0957819999999998</c:v>
                </c:pt>
                <c:pt idx="914">
                  <c:v>4.0915419999999996</c:v>
                </c:pt>
                <c:pt idx="915">
                  <c:v>4.088997</c:v>
                </c:pt>
                <c:pt idx="916">
                  <c:v>4.085604</c:v>
                </c:pt>
                <c:pt idx="917">
                  <c:v>4.083907</c:v>
                </c:pt>
                <c:pt idx="918">
                  <c:v>4.0796640000000002</c:v>
                </c:pt>
                <c:pt idx="919">
                  <c:v>4.0779670000000001</c:v>
                </c:pt>
                <c:pt idx="920">
                  <c:v>4.088997</c:v>
                </c:pt>
                <c:pt idx="921">
                  <c:v>4.0932380000000004</c:v>
                </c:pt>
                <c:pt idx="922">
                  <c:v>4.0915419999999996</c:v>
                </c:pt>
                <c:pt idx="923">
                  <c:v>4.0873010000000001</c:v>
                </c:pt>
                <c:pt idx="924">
                  <c:v>4.0847550000000004</c:v>
                </c:pt>
                <c:pt idx="925">
                  <c:v>4.0898450000000004</c:v>
                </c:pt>
                <c:pt idx="926">
                  <c:v>4.0966300000000002</c:v>
                </c:pt>
                <c:pt idx="927">
                  <c:v>4.0957819999999998</c:v>
                </c:pt>
                <c:pt idx="928">
                  <c:v>4.0898450000000004</c:v>
                </c:pt>
                <c:pt idx="929">
                  <c:v>4.0949340000000003</c:v>
                </c:pt>
                <c:pt idx="930">
                  <c:v>4.1034119999999996</c:v>
                </c:pt>
                <c:pt idx="931">
                  <c:v>4.0974779999999997</c:v>
                </c:pt>
                <c:pt idx="932">
                  <c:v>4.0932380000000004</c:v>
                </c:pt>
                <c:pt idx="933">
                  <c:v>4.10426</c:v>
                </c:pt>
                <c:pt idx="934">
                  <c:v>4.10426</c:v>
                </c:pt>
                <c:pt idx="935">
                  <c:v>4.1000209999999999</c:v>
                </c:pt>
                <c:pt idx="936">
                  <c:v>4.0940859999999999</c:v>
                </c:pt>
                <c:pt idx="937">
                  <c:v>4.1101910000000004</c:v>
                </c:pt>
                <c:pt idx="938">
                  <c:v>4.10426</c:v>
                </c:pt>
                <c:pt idx="939">
                  <c:v>4.0991739999999997</c:v>
                </c:pt>
                <c:pt idx="940">
                  <c:v>4.0940859999999999</c:v>
                </c:pt>
                <c:pt idx="941">
                  <c:v>4.1068020000000001</c:v>
                </c:pt>
                <c:pt idx="942">
                  <c:v>4.1068020000000001</c:v>
                </c:pt>
                <c:pt idx="943">
                  <c:v>4.1017169999999998</c:v>
                </c:pt>
                <c:pt idx="944">
                  <c:v>4.0940859999999999</c:v>
                </c:pt>
                <c:pt idx="945">
                  <c:v>4.0957819999999998</c:v>
                </c:pt>
                <c:pt idx="946">
                  <c:v>4.1076490000000003</c:v>
                </c:pt>
                <c:pt idx="947">
                  <c:v>4.1008690000000003</c:v>
                </c:pt>
                <c:pt idx="948">
                  <c:v>4.0966300000000002</c:v>
                </c:pt>
                <c:pt idx="949">
                  <c:v>4.0940859999999999</c:v>
                </c:pt>
                <c:pt idx="950">
                  <c:v>4.1093440000000001</c:v>
                </c:pt>
                <c:pt idx="951">
                  <c:v>4.1025640000000001</c:v>
                </c:pt>
                <c:pt idx="952">
                  <c:v>4.0974779999999997</c:v>
                </c:pt>
                <c:pt idx="953">
                  <c:v>4.0991739999999997</c:v>
                </c:pt>
                <c:pt idx="954">
                  <c:v>4.1084969999999998</c:v>
                </c:pt>
                <c:pt idx="955">
                  <c:v>4.1034119999999996</c:v>
                </c:pt>
                <c:pt idx="956">
                  <c:v>4.0966300000000002</c:v>
                </c:pt>
                <c:pt idx="957">
                  <c:v>4.1135799999999998</c:v>
                </c:pt>
                <c:pt idx="958">
                  <c:v>4.1076490000000003</c:v>
                </c:pt>
                <c:pt idx="959">
                  <c:v>4.1008690000000003</c:v>
                </c:pt>
                <c:pt idx="960">
                  <c:v>4.0983260000000001</c:v>
                </c:pt>
                <c:pt idx="961">
                  <c:v>4.1118860000000002</c:v>
                </c:pt>
                <c:pt idx="962">
                  <c:v>4.1059549999999998</c:v>
                </c:pt>
                <c:pt idx="963">
                  <c:v>4.0983260000000001</c:v>
                </c:pt>
                <c:pt idx="964">
                  <c:v>4.1135799999999998</c:v>
                </c:pt>
                <c:pt idx="965">
                  <c:v>4.1101910000000004</c:v>
                </c:pt>
                <c:pt idx="966">
                  <c:v>4.1025640000000001</c:v>
                </c:pt>
                <c:pt idx="967">
                  <c:v>4.1059549999999998</c:v>
                </c:pt>
                <c:pt idx="968">
                  <c:v>4.1127330000000004</c:v>
                </c:pt>
                <c:pt idx="969">
                  <c:v>4.1059549999999998</c:v>
                </c:pt>
                <c:pt idx="970">
                  <c:v>4.1101910000000004</c:v>
                </c:pt>
                <c:pt idx="971">
                  <c:v>4.1144270000000001</c:v>
                </c:pt>
                <c:pt idx="972">
                  <c:v>4.1059549999999998</c:v>
                </c:pt>
                <c:pt idx="973">
                  <c:v>4.1220499999999998</c:v>
                </c:pt>
                <c:pt idx="974">
                  <c:v>4.1144270000000001</c:v>
                </c:pt>
                <c:pt idx="975">
                  <c:v>4.1076490000000003</c:v>
                </c:pt>
                <c:pt idx="976">
                  <c:v>4.1212030000000004</c:v>
                </c:pt>
                <c:pt idx="977">
                  <c:v>4.1152740000000003</c:v>
                </c:pt>
                <c:pt idx="978">
                  <c:v>4.1068020000000001</c:v>
                </c:pt>
                <c:pt idx="979">
                  <c:v>4.1203560000000001</c:v>
                </c:pt>
                <c:pt idx="980">
                  <c:v>4.1135799999999998</c:v>
                </c:pt>
                <c:pt idx="981">
                  <c:v>4.1084969999999998</c:v>
                </c:pt>
                <c:pt idx="982">
                  <c:v>4.1195089999999999</c:v>
                </c:pt>
                <c:pt idx="983">
                  <c:v>4.1135799999999998</c:v>
                </c:pt>
                <c:pt idx="984">
                  <c:v>4.1237430000000002</c:v>
                </c:pt>
                <c:pt idx="985">
                  <c:v>4.1186619999999996</c:v>
                </c:pt>
                <c:pt idx="986">
                  <c:v>4.1127330000000004</c:v>
                </c:pt>
                <c:pt idx="987">
                  <c:v>4.1245900000000004</c:v>
                </c:pt>
                <c:pt idx="988">
                  <c:v>4.116968</c:v>
                </c:pt>
                <c:pt idx="989">
                  <c:v>4.1084969999999998</c:v>
                </c:pt>
                <c:pt idx="990">
                  <c:v>4.1237430000000002</c:v>
                </c:pt>
                <c:pt idx="991">
                  <c:v>4.1144270000000001</c:v>
                </c:pt>
                <c:pt idx="992">
                  <c:v>4.1093440000000001</c:v>
                </c:pt>
                <c:pt idx="993">
                  <c:v>4.1220499999999998</c:v>
                </c:pt>
                <c:pt idx="994">
                  <c:v>4.1135799999999998</c:v>
                </c:pt>
                <c:pt idx="995">
                  <c:v>4.1084969999999998</c:v>
                </c:pt>
                <c:pt idx="996">
                  <c:v>4.1203560000000001</c:v>
                </c:pt>
                <c:pt idx="997">
                  <c:v>4.1127330000000004</c:v>
                </c:pt>
                <c:pt idx="998">
                  <c:v>4.1093440000000001</c:v>
                </c:pt>
                <c:pt idx="999">
                  <c:v>4.1195089999999999</c:v>
                </c:pt>
                <c:pt idx="1000">
                  <c:v>4.1118860000000002</c:v>
                </c:pt>
                <c:pt idx="1001">
                  <c:v>4.1127330000000004</c:v>
                </c:pt>
                <c:pt idx="1002">
                  <c:v>4.1186619999999996</c:v>
                </c:pt>
                <c:pt idx="1003">
                  <c:v>4.1110389999999999</c:v>
                </c:pt>
                <c:pt idx="1004">
                  <c:v>4.1237430000000002</c:v>
                </c:pt>
                <c:pt idx="1005">
                  <c:v>4.1186619999999996</c:v>
                </c:pt>
                <c:pt idx="1006">
                  <c:v>4.1093440000000001</c:v>
                </c:pt>
                <c:pt idx="1007">
                  <c:v>4.1237430000000002</c:v>
                </c:pt>
                <c:pt idx="1008">
                  <c:v>4.1152740000000003</c:v>
                </c:pt>
                <c:pt idx="1009">
                  <c:v>4.1084969999999998</c:v>
                </c:pt>
                <c:pt idx="1010">
                  <c:v>4.1220499999999998</c:v>
                </c:pt>
                <c:pt idx="1011">
                  <c:v>4.1220499999999998</c:v>
                </c:pt>
                <c:pt idx="1012">
                  <c:v>4.1347459999999998</c:v>
                </c:pt>
                <c:pt idx="1013">
                  <c:v>4.1347459999999998</c:v>
                </c:pt>
                <c:pt idx="1014">
                  <c:v>4.127129</c:v>
                </c:pt>
                <c:pt idx="1015">
                  <c:v>4.1398219999999997</c:v>
                </c:pt>
                <c:pt idx="1016">
                  <c:v>4.1305149999999999</c:v>
                </c:pt>
                <c:pt idx="1017">
                  <c:v>4.1212030000000004</c:v>
                </c:pt>
                <c:pt idx="1018">
                  <c:v>4.1330539999999996</c:v>
                </c:pt>
                <c:pt idx="1019">
                  <c:v>4.1237430000000002</c:v>
                </c:pt>
                <c:pt idx="1020">
                  <c:v>4.1144270000000001</c:v>
                </c:pt>
                <c:pt idx="1021">
                  <c:v>4.1279760000000003</c:v>
                </c:pt>
                <c:pt idx="1022">
                  <c:v>4.1195089999999999</c:v>
                </c:pt>
                <c:pt idx="1023">
                  <c:v>4.1118860000000002</c:v>
                </c:pt>
                <c:pt idx="1024">
                  <c:v>4.1245900000000004</c:v>
                </c:pt>
                <c:pt idx="1025">
                  <c:v>4.1220499999999998</c:v>
                </c:pt>
                <c:pt idx="1026">
                  <c:v>4.1415139999999999</c:v>
                </c:pt>
                <c:pt idx="1027">
                  <c:v>4.1525069999999999</c:v>
                </c:pt>
                <c:pt idx="1028">
                  <c:v>4.159268</c:v>
                </c:pt>
                <c:pt idx="1029">
                  <c:v>4.1829130000000001</c:v>
                </c:pt>
                <c:pt idx="1030">
                  <c:v>4.1803809999999997</c:v>
                </c:pt>
                <c:pt idx="1031">
                  <c:v>4.1905070000000002</c:v>
                </c:pt>
                <c:pt idx="1032">
                  <c:v>4.1719390000000001</c:v>
                </c:pt>
                <c:pt idx="1033">
                  <c:v>4.157578</c:v>
                </c:pt>
                <c:pt idx="1034">
                  <c:v>4.1541969999999999</c:v>
                </c:pt>
                <c:pt idx="1035">
                  <c:v>4.1525069999999999</c:v>
                </c:pt>
                <c:pt idx="1036">
                  <c:v>4.1415139999999999</c:v>
                </c:pt>
                <c:pt idx="1037">
                  <c:v>4.1305149999999999</c:v>
                </c:pt>
                <c:pt idx="1038">
                  <c:v>4.1228959999999999</c:v>
                </c:pt>
                <c:pt idx="1039">
                  <c:v>4.1118860000000002</c:v>
                </c:pt>
                <c:pt idx="1040">
                  <c:v>4.1068020000000001</c:v>
                </c:pt>
                <c:pt idx="1041">
                  <c:v>4.1000209999999999</c:v>
                </c:pt>
                <c:pt idx="1042">
                  <c:v>4.1093440000000001</c:v>
                </c:pt>
                <c:pt idx="1043">
                  <c:v>4.1110389999999999</c:v>
                </c:pt>
                <c:pt idx="1044">
                  <c:v>4.1034119999999996</c:v>
                </c:pt>
                <c:pt idx="1045">
                  <c:v>4.0983260000000001</c:v>
                </c:pt>
                <c:pt idx="1046">
                  <c:v>4.0940859999999999</c:v>
                </c:pt>
                <c:pt idx="1047">
                  <c:v>4.1101910000000004</c:v>
                </c:pt>
                <c:pt idx="1048">
                  <c:v>4.1152740000000003</c:v>
                </c:pt>
                <c:pt idx="1049">
                  <c:v>4.1465889999999996</c:v>
                </c:pt>
                <c:pt idx="1050">
                  <c:v>4.1618029999999999</c:v>
                </c:pt>
                <c:pt idx="1051">
                  <c:v>4.194725</c:v>
                </c:pt>
                <c:pt idx="1052">
                  <c:v>4.2014699999999996</c:v>
                </c:pt>
                <c:pt idx="1053">
                  <c:v>4.2073710000000002</c:v>
                </c:pt>
                <c:pt idx="1054">
                  <c:v>4.2073710000000002</c:v>
                </c:pt>
                <c:pt idx="1055">
                  <c:v>4.1888199999999998</c:v>
                </c:pt>
                <c:pt idx="1056">
                  <c:v>4.1736279999999999</c:v>
                </c:pt>
                <c:pt idx="1057">
                  <c:v>4.1744719999999997</c:v>
                </c:pt>
                <c:pt idx="1058">
                  <c:v>4.1618029999999999</c:v>
                </c:pt>
                <c:pt idx="1059">
                  <c:v>4.1474339999999996</c:v>
                </c:pt>
                <c:pt idx="1060">
                  <c:v>4.1372850000000003</c:v>
                </c:pt>
                <c:pt idx="1061">
                  <c:v>4.127129</c:v>
                </c:pt>
                <c:pt idx="1062">
                  <c:v>4.1203560000000001</c:v>
                </c:pt>
                <c:pt idx="1063">
                  <c:v>4.1144270000000001</c:v>
                </c:pt>
                <c:pt idx="1064">
                  <c:v>4.1076490000000003</c:v>
                </c:pt>
                <c:pt idx="1065">
                  <c:v>4.1025640000000001</c:v>
                </c:pt>
                <c:pt idx="1066">
                  <c:v>4.0974779999999997</c:v>
                </c:pt>
                <c:pt idx="1067">
                  <c:v>4.0932380000000004</c:v>
                </c:pt>
                <c:pt idx="1068">
                  <c:v>4.0906940000000001</c:v>
                </c:pt>
                <c:pt idx="1069">
                  <c:v>4.0873010000000001</c:v>
                </c:pt>
                <c:pt idx="1070">
                  <c:v>4.0847550000000004</c:v>
                </c:pt>
                <c:pt idx="1071">
                  <c:v>4.0822099999999999</c:v>
                </c:pt>
                <c:pt idx="1072">
                  <c:v>4.0983260000000001</c:v>
                </c:pt>
                <c:pt idx="1073">
                  <c:v>4.0940859999999999</c:v>
                </c:pt>
                <c:pt idx="1074">
                  <c:v>4.0906940000000001</c:v>
                </c:pt>
                <c:pt idx="1075">
                  <c:v>4.1101910000000004</c:v>
                </c:pt>
                <c:pt idx="1076">
                  <c:v>4.1228959999999999</c:v>
                </c:pt>
                <c:pt idx="1077">
                  <c:v>4.1516609999999998</c:v>
                </c:pt>
                <c:pt idx="1078">
                  <c:v>4.1744719999999997</c:v>
                </c:pt>
                <c:pt idx="1079">
                  <c:v>4.2124269999999999</c:v>
                </c:pt>
                <c:pt idx="1080">
                  <c:v>4.2259029999999997</c:v>
                </c:pt>
                <c:pt idx="1081">
                  <c:v>4.2519840000000002</c:v>
                </c:pt>
                <c:pt idx="1082">
                  <c:v>4.2494620000000003</c:v>
                </c:pt>
                <c:pt idx="1083">
                  <c:v>4.260389</c:v>
                </c:pt>
                <c:pt idx="1084">
                  <c:v>4.233479</c:v>
                </c:pt>
                <c:pt idx="1085">
                  <c:v>4.2082139999999999</c:v>
                </c:pt>
                <c:pt idx="1086">
                  <c:v>4.1888199999999998</c:v>
                </c:pt>
                <c:pt idx="1087">
                  <c:v>4.1719390000000001</c:v>
                </c:pt>
                <c:pt idx="1088">
                  <c:v>4.1541969999999999</c:v>
                </c:pt>
                <c:pt idx="1089">
                  <c:v>4.14236</c:v>
                </c:pt>
                <c:pt idx="1090">
                  <c:v>4.1313610000000001</c:v>
                </c:pt>
                <c:pt idx="1091">
                  <c:v>4.1228959999999999</c:v>
                </c:pt>
                <c:pt idx="1092">
                  <c:v>4.1152740000000003</c:v>
                </c:pt>
                <c:pt idx="1093">
                  <c:v>4.1084969999999998</c:v>
                </c:pt>
                <c:pt idx="1094">
                  <c:v>4.1025640000000001</c:v>
                </c:pt>
                <c:pt idx="1095">
                  <c:v>4.0796640000000002</c:v>
                </c:pt>
                <c:pt idx="1096">
                  <c:v>4.0762689999999999</c:v>
                </c:pt>
                <c:pt idx="1097">
                  <c:v>4.0745709999999997</c:v>
                </c:pt>
                <c:pt idx="1098">
                  <c:v>4.0737220000000001</c:v>
                </c:pt>
                <c:pt idx="1099">
                  <c:v>4.0728730000000004</c:v>
                </c:pt>
                <c:pt idx="1100">
                  <c:v>4.0728730000000004</c:v>
                </c:pt>
                <c:pt idx="1101">
                  <c:v>4.0720239999999999</c:v>
                </c:pt>
                <c:pt idx="1102">
                  <c:v>4.0703259999999997</c:v>
                </c:pt>
                <c:pt idx="1103">
                  <c:v>4.0711750000000002</c:v>
                </c:pt>
                <c:pt idx="1104">
                  <c:v>4.0822099999999999</c:v>
                </c:pt>
                <c:pt idx="1105">
                  <c:v>4.0873010000000001</c:v>
                </c:pt>
                <c:pt idx="1106">
                  <c:v>4.083907</c:v>
                </c:pt>
                <c:pt idx="1107">
                  <c:v>4.0822099999999999</c:v>
                </c:pt>
                <c:pt idx="1108">
                  <c:v>4.0805129999999998</c:v>
                </c:pt>
                <c:pt idx="1109">
                  <c:v>4.0779670000000001</c:v>
                </c:pt>
                <c:pt idx="1110">
                  <c:v>4.0881489999999996</c:v>
                </c:pt>
                <c:pt idx="1111">
                  <c:v>4.0940859999999999</c:v>
                </c:pt>
                <c:pt idx="1112">
                  <c:v>4.0898450000000004</c:v>
                </c:pt>
                <c:pt idx="1113">
                  <c:v>4.088997</c:v>
                </c:pt>
                <c:pt idx="1114">
                  <c:v>4.0847550000000004</c:v>
                </c:pt>
                <c:pt idx="1115">
                  <c:v>4.0822099999999999</c:v>
                </c:pt>
                <c:pt idx="1116">
                  <c:v>4.0779670000000001</c:v>
                </c:pt>
                <c:pt idx="1117">
                  <c:v>4.0771179999999996</c:v>
                </c:pt>
                <c:pt idx="1118">
                  <c:v>4.083907</c:v>
                </c:pt>
                <c:pt idx="1119">
                  <c:v>4.0940859999999999</c:v>
                </c:pt>
                <c:pt idx="1120">
                  <c:v>4.0915419999999996</c:v>
                </c:pt>
                <c:pt idx="1121">
                  <c:v>4.0873010000000001</c:v>
                </c:pt>
                <c:pt idx="1122">
                  <c:v>4.0847550000000004</c:v>
                </c:pt>
                <c:pt idx="1123">
                  <c:v>4.0813610000000002</c:v>
                </c:pt>
                <c:pt idx="1124">
                  <c:v>4.0779670000000001</c:v>
                </c:pt>
                <c:pt idx="1125">
                  <c:v>4.0822099999999999</c:v>
                </c:pt>
                <c:pt idx="1126">
                  <c:v>4.0940859999999999</c:v>
                </c:pt>
                <c:pt idx="1127">
                  <c:v>4.0915419999999996</c:v>
                </c:pt>
                <c:pt idx="1128">
                  <c:v>4.0898450000000004</c:v>
                </c:pt>
                <c:pt idx="1129">
                  <c:v>4.0864520000000004</c:v>
                </c:pt>
                <c:pt idx="1130">
                  <c:v>4.0830590000000004</c:v>
                </c:pt>
                <c:pt idx="1131">
                  <c:v>4.083907</c:v>
                </c:pt>
                <c:pt idx="1132">
                  <c:v>4.0788149999999996</c:v>
                </c:pt>
                <c:pt idx="1133">
                  <c:v>4.0762689999999999</c:v>
                </c:pt>
                <c:pt idx="1134">
                  <c:v>4.0754200000000003</c:v>
                </c:pt>
                <c:pt idx="1135">
                  <c:v>4.0754200000000003</c:v>
                </c:pt>
                <c:pt idx="1136">
                  <c:v>4.0728730000000004</c:v>
                </c:pt>
                <c:pt idx="1137">
                  <c:v>4.0703259999999997</c:v>
                </c:pt>
                <c:pt idx="1138">
                  <c:v>4.0703259999999997</c:v>
                </c:pt>
                <c:pt idx="1139">
                  <c:v>4.0703259999999997</c:v>
                </c:pt>
                <c:pt idx="1140">
                  <c:v>4.0686280000000004</c:v>
                </c:pt>
                <c:pt idx="1141">
                  <c:v>4.0686280000000004</c:v>
                </c:pt>
                <c:pt idx="1142">
                  <c:v>4.066929</c:v>
                </c:pt>
                <c:pt idx="1143">
                  <c:v>4.066929</c:v>
                </c:pt>
                <c:pt idx="1144">
                  <c:v>4.066929</c:v>
                </c:pt>
                <c:pt idx="1145">
                  <c:v>4.0686280000000004</c:v>
                </c:pt>
                <c:pt idx="1146">
                  <c:v>4.066929</c:v>
                </c:pt>
                <c:pt idx="1147">
                  <c:v>4.066929</c:v>
                </c:pt>
                <c:pt idx="1148">
                  <c:v>4.061833</c:v>
                </c:pt>
                <c:pt idx="1149">
                  <c:v>4.0609840000000004</c:v>
                </c:pt>
                <c:pt idx="1150">
                  <c:v>4.0609840000000004</c:v>
                </c:pt>
                <c:pt idx="1151">
                  <c:v>4.061833</c:v>
                </c:pt>
                <c:pt idx="1152">
                  <c:v>4.0609840000000004</c:v>
                </c:pt>
                <c:pt idx="1153">
                  <c:v>4.0635320000000004</c:v>
                </c:pt>
                <c:pt idx="1154">
                  <c:v>4.0626829999999998</c:v>
                </c:pt>
                <c:pt idx="1155">
                  <c:v>4.0660800000000004</c:v>
                </c:pt>
                <c:pt idx="1156">
                  <c:v>4.0626829999999998</c:v>
                </c:pt>
                <c:pt idx="1157">
                  <c:v>4.0635320000000004</c:v>
                </c:pt>
                <c:pt idx="1158">
                  <c:v>4.0609840000000004</c:v>
                </c:pt>
                <c:pt idx="1159">
                  <c:v>4.0626829999999998</c:v>
                </c:pt>
                <c:pt idx="1160">
                  <c:v>4.0635320000000004</c:v>
                </c:pt>
                <c:pt idx="1161">
                  <c:v>4.064381</c:v>
                </c:pt>
                <c:pt idx="1162">
                  <c:v>4.0635320000000004</c:v>
                </c:pt>
                <c:pt idx="1163">
                  <c:v>4.0635320000000004</c:v>
                </c:pt>
                <c:pt idx="1164">
                  <c:v>4.064381</c:v>
                </c:pt>
                <c:pt idx="1165">
                  <c:v>4.0652309999999998</c:v>
                </c:pt>
                <c:pt idx="1166">
                  <c:v>4.0652309999999998</c:v>
                </c:pt>
                <c:pt idx="1167">
                  <c:v>4.066929</c:v>
                </c:pt>
                <c:pt idx="1168">
                  <c:v>4.066929</c:v>
                </c:pt>
                <c:pt idx="1169">
                  <c:v>4.0677789999999998</c:v>
                </c:pt>
                <c:pt idx="1170">
                  <c:v>4.0660800000000004</c:v>
                </c:pt>
                <c:pt idx="1171">
                  <c:v>4.069477</c:v>
                </c:pt>
                <c:pt idx="1172">
                  <c:v>4.0686280000000004</c:v>
                </c:pt>
                <c:pt idx="1173">
                  <c:v>4.0703259999999997</c:v>
                </c:pt>
                <c:pt idx="1174">
                  <c:v>4.0584350000000002</c:v>
                </c:pt>
                <c:pt idx="1175">
                  <c:v>4.0507860000000004</c:v>
                </c:pt>
                <c:pt idx="1176">
                  <c:v>4.052486</c:v>
                </c:pt>
                <c:pt idx="1177">
                  <c:v>4.0541859999999996</c:v>
                </c:pt>
                <c:pt idx="1178">
                  <c:v>4.0575850000000004</c:v>
                </c:pt>
                <c:pt idx="1179">
                  <c:v>4.0601339999999997</c:v>
                </c:pt>
                <c:pt idx="1180">
                  <c:v>4.0592839999999999</c:v>
                </c:pt>
                <c:pt idx="1181">
                  <c:v>4.0422840000000004</c:v>
                </c:pt>
                <c:pt idx="1182">
                  <c:v>4.0439850000000002</c:v>
                </c:pt>
                <c:pt idx="1183">
                  <c:v>4.0482360000000002</c:v>
                </c:pt>
                <c:pt idx="1184">
                  <c:v>4.0516360000000002</c:v>
                </c:pt>
                <c:pt idx="1185">
                  <c:v>4.0550360000000003</c:v>
                </c:pt>
                <c:pt idx="1186">
                  <c:v>4.0431350000000004</c:v>
                </c:pt>
                <c:pt idx="1187">
                  <c:v>4.039733</c:v>
                </c:pt>
                <c:pt idx="1188">
                  <c:v>4.0439850000000002</c:v>
                </c:pt>
                <c:pt idx="1189">
                  <c:v>4.0456849999999998</c:v>
                </c:pt>
                <c:pt idx="1190">
                  <c:v>4.0507860000000004</c:v>
                </c:pt>
                <c:pt idx="1191">
                  <c:v>4.0388820000000001</c:v>
                </c:pt>
                <c:pt idx="1192">
                  <c:v>4.0371810000000004</c:v>
                </c:pt>
                <c:pt idx="1193">
                  <c:v>4.0414339999999997</c:v>
                </c:pt>
                <c:pt idx="1194">
                  <c:v>4.0439850000000002</c:v>
                </c:pt>
                <c:pt idx="1195">
                  <c:v>4.0499359999999998</c:v>
                </c:pt>
                <c:pt idx="1196">
                  <c:v>4.0329269999999999</c:v>
                </c:pt>
                <c:pt idx="1197">
                  <c:v>4.0354799999999997</c:v>
                </c:pt>
                <c:pt idx="1198">
                  <c:v>4.0405829999999998</c:v>
                </c:pt>
                <c:pt idx="1199">
                  <c:v>4.0465359999999997</c:v>
                </c:pt>
                <c:pt idx="1200">
                  <c:v>4.0295240000000003</c:v>
                </c:pt>
                <c:pt idx="1201">
                  <c:v>4.0337779999999999</c:v>
                </c:pt>
                <c:pt idx="1202">
                  <c:v>4.0388820000000001</c:v>
                </c:pt>
                <c:pt idx="1203">
                  <c:v>4.044835</c:v>
                </c:pt>
                <c:pt idx="1204">
                  <c:v>4.0278219999999996</c:v>
                </c:pt>
                <c:pt idx="1205">
                  <c:v>4.0320770000000001</c:v>
                </c:pt>
                <c:pt idx="1206">
                  <c:v>4.0388820000000001</c:v>
                </c:pt>
                <c:pt idx="1207">
                  <c:v>4.0414339999999997</c:v>
                </c:pt>
                <c:pt idx="1208">
                  <c:v>4.0269709999999996</c:v>
                </c:pt>
                <c:pt idx="1209">
                  <c:v>4.0329269999999999</c:v>
                </c:pt>
                <c:pt idx="1210">
                  <c:v>4.0371810000000004</c:v>
                </c:pt>
                <c:pt idx="1211">
                  <c:v>4.039733</c:v>
                </c:pt>
                <c:pt idx="1212">
                  <c:v>4.0269709999999996</c:v>
                </c:pt>
                <c:pt idx="1213">
                  <c:v>4.0320770000000001</c:v>
                </c:pt>
                <c:pt idx="1214">
                  <c:v>4.0380320000000003</c:v>
                </c:pt>
                <c:pt idx="1215">
                  <c:v>4.039733</c:v>
                </c:pt>
                <c:pt idx="1216">
                  <c:v>4.0261189999999996</c:v>
                </c:pt>
                <c:pt idx="1217">
                  <c:v>4.0320770000000001</c:v>
                </c:pt>
                <c:pt idx="1218">
                  <c:v>4.0388820000000001</c:v>
                </c:pt>
                <c:pt idx="1219">
                  <c:v>4.0286730000000004</c:v>
                </c:pt>
                <c:pt idx="1220">
                  <c:v>4.0286730000000004</c:v>
                </c:pt>
                <c:pt idx="1221">
                  <c:v>4.0337779999999999</c:v>
                </c:pt>
                <c:pt idx="1222">
                  <c:v>4.039733</c:v>
                </c:pt>
                <c:pt idx="1223">
                  <c:v>4.0244169999999997</c:v>
                </c:pt>
                <c:pt idx="1224">
                  <c:v>4.0303750000000003</c:v>
                </c:pt>
                <c:pt idx="1225">
                  <c:v>4.0354799999999997</c:v>
                </c:pt>
                <c:pt idx="1226">
                  <c:v>4.0210119999999998</c:v>
                </c:pt>
                <c:pt idx="1227">
                  <c:v>4.0252679999999996</c:v>
                </c:pt>
                <c:pt idx="1228">
                  <c:v>4.0329269999999999</c:v>
                </c:pt>
                <c:pt idx="1229">
                  <c:v>4.0201609999999999</c:v>
                </c:pt>
                <c:pt idx="1230">
                  <c:v>4.0235659999999998</c:v>
                </c:pt>
                <c:pt idx="1231">
                  <c:v>4.0303750000000003</c:v>
                </c:pt>
                <c:pt idx="1232">
                  <c:v>4.0167549999999999</c:v>
                </c:pt>
                <c:pt idx="1233">
                  <c:v>4.0235659999999998</c:v>
                </c:pt>
                <c:pt idx="1234">
                  <c:v>4.0295240000000003</c:v>
                </c:pt>
                <c:pt idx="1235">
                  <c:v>4.0159029999999998</c:v>
                </c:pt>
                <c:pt idx="1236">
                  <c:v>4.0218629999999997</c:v>
                </c:pt>
                <c:pt idx="1237">
                  <c:v>4.0116440000000004</c:v>
                </c:pt>
                <c:pt idx="1238">
                  <c:v>4.0167549999999999</c:v>
                </c:pt>
                <c:pt idx="1239">
                  <c:v>4.0244169999999997</c:v>
                </c:pt>
                <c:pt idx="1240">
                  <c:v>4.0116440000000004</c:v>
                </c:pt>
                <c:pt idx="1241">
                  <c:v>4.0210119999999998</c:v>
                </c:pt>
                <c:pt idx="1242">
                  <c:v>4.0082370000000003</c:v>
                </c:pt>
                <c:pt idx="1243">
                  <c:v>4.0150509999999997</c:v>
                </c:pt>
                <c:pt idx="1244">
                  <c:v>4.0031239999999997</c:v>
                </c:pt>
                <c:pt idx="1245">
                  <c:v>4.0124959999999996</c:v>
                </c:pt>
                <c:pt idx="1246">
                  <c:v>4.0210119999999998</c:v>
                </c:pt>
                <c:pt idx="1247">
                  <c:v>4.0073850000000002</c:v>
                </c:pt>
                <c:pt idx="1248">
                  <c:v>4.0167549999999999</c:v>
                </c:pt>
                <c:pt idx="1249">
                  <c:v>4.0244169999999997</c:v>
                </c:pt>
                <c:pt idx="1250">
                  <c:v>4.0116440000000004</c:v>
                </c:pt>
                <c:pt idx="1251">
                  <c:v>4.0184579999999999</c:v>
                </c:pt>
                <c:pt idx="1252">
                  <c:v>4.0261189999999996</c:v>
                </c:pt>
                <c:pt idx="1253">
                  <c:v>4.0150509999999997</c:v>
                </c:pt>
                <c:pt idx="1254">
                  <c:v>4.0210119999999998</c:v>
                </c:pt>
                <c:pt idx="1255">
                  <c:v>4.0261189999999996</c:v>
                </c:pt>
                <c:pt idx="1256">
                  <c:v>4.0320770000000001</c:v>
                </c:pt>
                <c:pt idx="1257">
                  <c:v>4.0201609999999999</c:v>
                </c:pt>
                <c:pt idx="1258">
                  <c:v>4.0235659999999998</c:v>
                </c:pt>
                <c:pt idx="1259">
                  <c:v>4.0295240000000003</c:v>
                </c:pt>
                <c:pt idx="1260">
                  <c:v>4.0354799999999997</c:v>
                </c:pt>
                <c:pt idx="1261">
                  <c:v>4.0193089999999998</c:v>
                </c:pt>
                <c:pt idx="1262">
                  <c:v>4.0261189999999996</c:v>
                </c:pt>
                <c:pt idx="1263">
                  <c:v>4.0312260000000002</c:v>
                </c:pt>
                <c:pt idx="1264">
                  <c:v>4.0278219999999996</c:v>
                </c:pt>
                <c:pt idx="1265">
                  <c:v>4.0235659999999998</c:v>
                </c:pt>
                <c:pt idx="1266">
                  <c:v>4.0295240000000003</c:v>
                </c:pt>
                <c:pt idx="1267">
                  <c:v>4.0329269999999999</c:v>
                </c:pt>
                <c:pt idx="1268">
                  <c:v>4.0227149999999998</c:v>
                </c:pt>
                <c:pt idx="1269">
                  <c:v>4.0278219999999996</c:v>
                </c:pt>
                <c:pt idx="1270">
                  <c:v>4.0193089999999998</c:v>
                </c:pt>
                <c:pt idx="1271">
                  <c:v>4.0201609999999999</c:v>
                </c:pt>
                <c:pt idx="1272">
                  <c:v>4.0286730000000004</c:v>
                </c:pt>
                <c:pt idx="1273">
                  <c:v>4.0141999999999998</c:v>
                </c:pt>
                <c:pt idx="1274">
                  <c:v>4.0218629999999997</c:v>
                </c:pt>
                <c:pt idx="1275">
                  <c:v>4.0090890000000003</c:v>
                </c:pt>
                <c:pt idx="1276">
                  <c:v>4.0150509999999997</c:v>
                </c:pt>
                <c:pt idx="1277">
                  <c:v>4.0244169999999997</c:v>
                </c:pt>
                <c:pt idx="1278">
                  <c:v>4.0116440000000004</c:v>
                </c:pt>
                <c:pt idx="1279">
                  <c:v>4.0201609999999999</c:v>
                </c:pt>
                <c:pt idx="1280">
                  <c:v>4.0065330000000001</c:v>
                </c:pt>
                <c:pt idx="1281">
                  <c:v>4.0150509999999997</c:v>
                </c:pt>
                <c:pt idx="1282">
                  <c:v>4.0150509999999997</c:v>
                </c:pt>
                <c:pt idx="1283">
                  <c:v>4.0116440000000004</c:v>
                </c:pt>
                <c:pt idx="1284">
                  <c:v>4.0193089999999998</c:v>
                </c:pt>
                <c:pt idx="1285">
                  <c:v>4.0082370000000003</c:v>
                </c:pt>
                <c:pt idx="1286">
                  <c:v>4.0150509999999997</c:v>
                </c:pt>
                <c:pt idx="1287">
                  <c:v>4.0039769999999999</c:v>
                </c:pt>
                <c:pt idx="1288">
                  <c:v>4.0141999999999998</c:v>
                </c:pt>
                <c:pt idx="1289">
                  <c:v>4.0022719999999996</c:v>
                </c:pt>
                <c:pt idx="1290">
                  <c:v>4.0090890000000003</c:v>
                </c:pt>
                <c:pt idx="1291">
                  <c:v>3.9997150000000001</c:v>
                </c:pt>
                <c:pt idx="1292">
                  <c:v>4.0107929999999996</c:v>
                </c:pt>
                <c:pt idx="1293">
                  <c:v>4.0124959999999996</c:v>
                </c:pt>
                <c:pt idx="1294">
                  <c:v>4.004829</c:v>
                </c:pt>
                <c:pt idx="1295">
                  <c:v>4.0159029999999998</c:v>
                </c:pt>
                <c:pt idx="1296">
                  <c:v>4.0031239999999997</c:v>
                </c:pt>
                <c:pt idx="1297">
                  <c:v>4.0124959999999996</c:v>
                </c:pt>
                <c:pt idx="1298">
                  <c:v>3.9997150000000001</c:v>
                </c:pt>
                <c:pt idx="1299">
                  <c:v>4.0099410000000004</c:v>
                </c:pt>
                <c:pt idx="1300">
                  <c:v>3.998011</c:v>
                </c:pt>
                <c:pt idx="1301">
                  <c:v>4.0082370000000003</c:v>
                </c:pt>
                <c:pt idx="1302">
                  <c:v>4.0124959999999996</c:v>
                </c:pt>
                <c:pt idx="1303">
                  <c:v>4.0031239999999997</c:v>
                </c:pt>
                <c:pt idx="1304">
                  <c:v>4.0124959999999996</c:v>
                </c:pt>
                <c:pt idx="1305">
                  <c:v>3.9997150000000001</c:v>
                </c:pt>
                <c:pt idx="1306">
                  <c:v>4.0116440000000004</c:v>
                </c:pt>
                <c:pt idx="1307">
                  <c:v>3.9988630000000001</c:v>
                </c:pt>
                <c:pt idx="1308">
                  <c:v>4.0073850000000002</c:v>
                </c:pt>
                <c:pt idx="1309">
                  <c:v>4.0176059999999998</c:v>
                </c:pt>
                <c:pt idx="1310">
                  <c:v>4.004829</c:v>
                </c:pt>
                <c:pt idx="1311">
                  <c:v>4.0133479999999997</c:v>
                </c:pt>
                <c:pt idx="1312">
                  <c:v>4.0022719999999996</c:v>
                </c:pt>
                <c:pt idx="1313">
                  <c:v>4.0107929999999996</c:v>
                </c:pt>
                <c:pt idx="1314">
                  <c:v>4.0184579999999999</c:v>
                </c:pt>
                <c:pt idx="1315">
                  <c:v>4.0065330000000001</c:v>
                </c:pt>
                <c:pt idx="1316">
                  <c:v>4.0141999999999998</c:v>
                </c:pt>
                <c:pt idx="1317">
                  <c:v>4.0141999999999998</c:v>
                </c:pt>
                <c:pt idx="1318">
                  <c:v>4.0090890000000003</c:v>
                </c:pt>
                <c:pt idx="1319">
                  <c:v>4.0184579999999999</c:v>
                </c:pt>
                <c:pt idx="1320">
                  <c:v>4.0099410000000004</c:v>
                </c:pt>
                <c:pt idx="1321">
                  <c:v>4.0124959999999996</c:v>
                </c:pt>
                <c:pt idx="1322">
                  <c:v>4.0210119999999998</c:v>
                </c:pt>
                <c:pt idx="1323">
                  <c:v>4.0278219999999996</c:v>
                </c:pt>
                <c:pt idx="1324">
                  <c:v>4.0141999999999998</c:v>
                </c:pt>
                <c:pt idx="1325">
                  <c:v>4.0218629999999997</c:v>
                </c:pt>
                <c:pt idx="1326">
                  <c:v>4.0286730000000004</c:v>
                </c:pt>
                <c:pt idx="1327">
                  <c:v>4.0320770000000001</c:v>
                </c:pt>
                <c:pt idx="1328">
                  <c:v>4.0193089999999998</c:v>
                </c:pt>
                <c:pt idx="1329">
                  <c:v>4.0261189999999996</c:v>
                </c:pt>
                <c:pt idx="1330">
                  <c:v>4.0337779999999999</c:v>
                </c:pt>
                <c:pt idx="1331">
                  <c:v>4.0252679999999996</c:v>
                </c:pt>
                <c:pt idx="1332">
                  <c:v>4.0235659999999998</c:v>
                </c:pt>
                <c:pt idx="1333">
                  <c:v>4.0303750000000003</c:v>
                </c:pt>
                <c:pt idx="1334">
                  <c:v>4.0312260000000002</c:v>
                </c:pt>
                <c:pt idx="1335">
                  <c:v>4.0210119999999998</c:v>
                </c:pt>
                <c:pt idx="1336">
                  <c:v>4.0295240000000003</c:v>
                </c:pt>
                <c:pt idx="1337">
                  <c:v>4.0159029999999998</c:v>
                </c:pt>
                <c:pt idx="1338">
                  <c:v>4.0201609999999999</c:v>
                </c:pt>
                <c:pt idx="1339">
                  <c:v>4.0295240000000003</c:v>
                </c:pt>
                <c:pt idx="1340">
                  <c:v>4.0124959999999996</c:v>
                </c:pt>
                <c:pt idx="1341">
                  <c:v>4.0210119999999998</c:v>
                </c:pt>
                <c:pt idx="1342">
                  <c:v>4.0176059999999998</c:v>
                </c:pt>
                <c:pt idx="1343">
                  <c:v>4.0150509999999997</c:v>
                </c:pt>
                <c:pt idx="1344">
                  <c:v>4.0235659999999998</c:v>
                </c:pt>
                <c:pt idx="1345">
                  <c:v>4.0107929999999996</c:v>
                </c:pt>
                <c:pt idx="1346">
                  <c:v>4.0167549999999999</c:v>
                </c:pt>
                <c:pt idx="1347">
                  <c:v>4.0235659999999998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tr_oscHi!$J$1</c:f>
              <c:strCache>
                <c:ptCount val="1"/>
                <c:pt idx="0">
                  <c:v>Kp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tr_oscHi!$A$2:$A$1349</c:f>
              <c:numCache>
                <c:formatCode>General</c:formatCode>
                <c:ptCount val="1348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  <c:pt idx="183">
                  <c:v>2.7450000000000006</c:v>
                </c:pt>
                <c:pt idx="184">
                  <c:v>2.7600000000000007</c:v>
                </c:pt>
                <c:pt idx="185">
                  <c:v>2.7750000000000008</c:v>
                </c:pt>
                <c:pt idx="186">
                  <c:v>2.7900000000000009</c:v>
                </c:pt>
                <c:pt idx="187">
                  <c:v>2.805000000000001</c:v>
                </c:pt>
                <c:pt idx="188">
                  <c:v>2.8200000000000012</c:v>
                </c:pt>
                <c:pt idx="189">
                  <c:v>2.8350000000000013</c:v>
                </c:pt>
                <c:pt idx="190">
                  <c:v>2.8500000000000014</c:v>
                </c:pt>
                <c:pt idx="191">
                  <c:v>2.8650000000000015</c:v>
                </c:pt>
                <c:pt idx="192">
                  <c:v>2.8800000000000017</c:v>
                </c:pt>
                <c:pt idx="193">
                  <c:v>2.8950000000000018</c:v>
                </c:pt>
                <c:pt idx="194">
                  <c:v>2.9100000000000019</c:v>
                </c:pt>
                <c:pt idx="195">
                  <c:v>2.925000000000002</c:v>
                </c:pt>
                <c:pt idx="196">
                  <c:v>2.9400000000000022</c:v>
                </c:pt>
                <c:pt idx="197">
                  <c:v>2.9550000000000023</c:v>
                </c:pt>
                <c:pt idx="198">
                  <c:v>2.9700000000000024</c:v>
                </c:pt>
                <c:pt idx="199">
                  <c:v>2.9850000000000025</c:v>
                </c:pt>
                <c:pt idx="200">
                  <c:v>3.0000000000000027</c:v>
                </c:pt>
                <c:pt idx="201">
                  <c:v>3.0150000000000028</c:v>
                </c:pt>
                <c:pt idx="202">
                  <c:v>3.0300000000000029</c:v>
                </c:pt>
                <c:pt idx="203">
                  <c:v>3.045000000000003</c:v>
                </c:pt>
                <c:pt idx="204">
                  <c:v>3.0600000000000032</c:v>
                </c:pt>
                <c:pt idx="205">
                  <c:v>3.0750000000000033</c:v>
                </c:pt>
                <c:pt idx="206">
                  <c:v>3.0900000000000034</c:v>
                </c:pt>
                <c:pt idx="207">
                  <c:v>3.1050000000000035</c:v>
                </c:pt>
                <c:pt idx="208">
                  <c:v>3.1200000000000037</c:v>
                </c:pt>
                <c:pt idx="209">
                  <c:v>3.1350000000000038</c:v>
                </c:pt>
                <c:pt idx="210">
                  <c:v>3.1500000000000039</c:v>
                </c:pt>
                <c:pt idx="211">
                  <c:v>3.165000000000004</c:v>
                </c:pt>
                <c:pt idx="212">
                  <c:v>3.1800000000000042</c:v>
                </c:pt>
                <c:pt idx="213">
                  <c:v>3.1950000000000043</c:v>
                </c:pt>
                <c:pt idx="214">
                  <c:v>3.2100000000000044</c:v>
                </c:pt>
                <c:pt idx="215">
                  <c:v>3.2250000000000045</c:v>
                </c:pt>
                <c:pt idx="216">
                  <c:v>3.2400000000000047</c:v>
                </c:pt>
                <c:pt idx="217">
                  <c:v>3.2550000000000048</c:v>
                </c:pt>
                <c:pt idx="218">
                  <c:v>3.2700000000000049</c:v>
                </c:pt>
                <c:pt idx="219">
                  <c:v>3.285000000000005</c:v>
                </c:pt>
                <c:pt idx="220">
                  <c:v>3.3000000000000052</c:v>
                </c:pt>
                <c:pt idx="221">
                  <c:v>3.3150000000000053</c:v>
                </c:pt>
                <c:pt idx="222">
                  <c:v>3.3300000000000054</c:v>
                </c:pt>
                <c:pt idx="223">
                  <c:v>3.3450000000000055</c:v>
                </c:pt>
                <c:pt idx="224">
                  <c:v>3.3600000000000056</c:v>
                </c:pt>
                <c:pt idx="225">
                  <c:v>3.3750000000000058</c:v>
                </c:pt>
                <c:pt idx="226">
                  <c:v>3.3900000000000059</c:v>
                </c:pt>
                <c:pt idx="227">
                  <c:v>3.405000000000006</c:v>
                </c:pt>
                <c:pt idx="228">
                  <c:v>3.4200000000000061</c:v>
                </c:pt>
                <c:pt idx="229">
                  <c:v>3.4350000000000063</c:v>
                </c:pt>
                <c:pt idx="230">
                  <c:v>3.4500000000000064</c:v>
                </c:pt>
                <c:pt idx="231">
                  <c:v>3.4650000000000065</c:v>
                </c:pt>
                <c:pt idx="232">
                  <c:v>3.4800000000000066</c:v>
                </c:pt>
                <c:pt idx="233">
                  <c:v>3.4950000000000068</c:v>
                </c:pt>
                <c:pt idx="234">
                  <c:v>3.5100000000000069</c:v>
                </c:pt>
                <c:pt idx="235">
                  <c:v>3.525000000000007</c:v>
                </c:pt>
                <c:pt idx="236">
                  <c:v>3.5400000000000071</c:v>
                </c:pt>
                <c:pt idx="237">
                  <c:v>3.5550000000000073</c:v>
                </c:pt>
                <c:pt idx="238">
                  <c:v>3.5700000000000074</c:v>
                </c:pt>
                <c:pt idx="239">
                  <c:v>3.5850000000000075</c:v>
                </c:pt>
                <c:pt idx="240">
                  <c:v>3.6000000000000076</c:v>
                </c:pt>
                <c:pt idx="241">
                  <c:v>3.6150000000000078</c:v>
                </c:pt>
                <c:pt idx="242">
                  <c:v>3.6300000000000079</c:v>
                </c:pt>
                <c:pt idx="243">
                  <c:v>3.645000000000008</c:v>
                </c:pt>
                <c:pt idx="244">
                  <c:v>3.6600000000000081</c:v>
                </c:pt>
                <c:pt idx="245">
                  <c:v>3.6750000000000083</c:v>
                </c:pt>
                <c:pt idx="246">
                  <c:v>3.6900000000000084</c:v>
                </c:pt>
                <c:pt idx="247">
                  <c:v>3.7050000000000085</c:v>
                </c:pt>
                <c:pt idx="248">
                  <c:v>3.7200000000000086</c:v>
                </c:pt>
                <c:pt idx="249">
                  <c:v>3.7350000000000088</c:v>
                </c:pt>
                <c:pt idx="250">
                  <c:v>3.7500000000000089</c:v>
                </c:pt>
                <c:pt idx="251">
                  <c:v>3.765000000000009</c:v>
                </c:pt>
                <c:pt idx="252">
                  <c:v>3.7800000000000091</c:v>
                </c:pt>
                <c:pt idx="253">
                  <c:v>3.7950000000000093</c:v>
                </c:pt>
                <c:pt idx="254">
                  <c:v>3.8100000000000094</c:v>
                </c:pt>
                <c:pt idx="255">
                  <c:v>3.8250000000000095</c:v>
                </c:pt>
                <c:pt idx="256">
                  <c:v>3.8400000000000096</c:v>
                </c:pt>
                <c:pt idx="257">
                  <c:v>3.8550000000000098</c:v>
                </c:pt>
                <c:pt idx="258">
                  <c:v>3.8700000000000099</c:v>
                </c:pt>
                <c:pt idx="259">
                  <c:v>3.88500000000001</c:v>
                </c:pt>
                <c:pt idx="260">
                  <c:v>3.9000000000000101</c:v>
                </c:pt>
                <c:pt idx="261">
                  <c:v>3.9150000000000102</c:v>
                </c:pt>
                <c:pt idx="262">
                  <c:v>3.9300000000000104</c:v>
                </c:pt>
                <c:pt idx="263">
                  <c:v>3.9450000000000105</c:v>
                </c:pt>
                <c:pt idx="264">
                  <c:v>3.9600000000000106</c:v>
                </c:pt>
                <c:pt idx="265">
                  <c:v>3.9750000000000107</c:v>
                </c:pt>
                <c:pt idx="266">
                  <c:v>3.9900000000000109</c:v>
                </c:pt>
                <c:pt idx="267">
                  <c:v>4.0050000000000106</c:v>
                </c:pt>
                <c:pt idx="268">
                  <c:v>4.0200000000000102</c:v>
                </c:pt>
                <c:pt idx="269">
                  <c:v>4.0350000000000099</c:v>
                </c:pt>
                <c:pt idx="270">
                  <c:v>4.0500000000000096</c:v>
                </c:pt>
                <c:pt idx="271">
                  <c:v>4.0650000000000093</c:v>
                </c:pt>
                <c:pt idx="272">
                  <c:v>4.080000000000009</c:v>
                </c:pt>
                <c:pt idx="273">
                  <c:v>4.0950000000000086</c:v>
                </c:pt>
                <c:pt idx="274">
                  <c:v>4.1100000000000083</c:v>
                </c:pt>
                <c:pt idx="275">
                  <c:v>4.125000000000008</c:v>
                </c:pt>
                <c:pt idx="276">
                  <c:v>4.1400000000000077</c:v>
                </c:pt>
                <c:pt idx="277">
                  <c:v>4.1550000000000074</c:v>
                </c:pt>
                <c:pt idx="278">
                  <c:v>4.170000000000007</c:v>
                </c:pt>
                <c:pt idx="279">
                  <c:v>4.1850000000000067</c:v>
                </c:pt>
                <c:pt idx="280">
                  <c:v>4.2000000000000064</c:v>
                </c:pt>
                <c:pt idx="281">
                  <c:v>4.2150000000000061</c:v>
                </c:pt>
                <c:pt idx="282">
                  <c:v>4.2300000000000058</c:v>
                </c:pt>
                <c:pt idx="283">
                  <c:v>4.2450000000000054</c:v>
                </c:pt>
                <c:pt idx="284">
                  <c:v>4.2600000000000051</c:v>
                </c:pt>
                <c:pt idx="285">
                  <c:v>4.2750000000000048</c:v>
                </c:pt>
                <c:pt idx="286">
                  <c:v>4.2900000000000045</c:v>
                </c:pt>
                <c:pt idx="287">
                  <c:v>4.3050000000000042</c:v>
                </c:pt>
                <c:pt idx="288">
                  <c:v>4.3200000000000038</c:v>
                </c:pt>
                <c:pt idx="289">
                  <c:v>4.3350000000000035</c:v>
                </c:pt>
                <c:pt idx="290">
                  <c:v>4.3500000000000032</c:v>
                </c:pt>
                <c:pt idx="291">
                  <c:v>4.3650000000000029</c:v>
                </c:pt>
                <c:pt idx="292">
                  <c:v>4.3800000000000026</c:v>
                </c:pt>
                <c:pt idx="293">
                  <c:v>4.3950000000000022</c:v>
                </c:pt>
                <c:pt idx="294">
                  <c:v>4.4100000000000019</c:v>
                </c:pt>
                <c:pt idx="295">
                  <c:v>4.4250000000000016</c:v>
                </c:pt>
                <c:pt idx="296">
                  <c:v>4.4400000000000013</c:v>
                </c:pt>
                <c:pt idx="297">
                  <c:v>4.455000000000001</c:v>
                </c:pt>
                <c:pt idx="298">
                  <c:v>4.4700000000000006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4.5299999999999994</c:v>
                </c:pt>
                <c:pt idx="303">
                  <c:v>4.544999999999999</c:v>
                </c:pt>
                <c:pt idx="304">
                  <c:v>4.5599999999999987</c:v>
                </c:pt>
                <c:pt idx="305">
                  <c:v>4.5749999999999984</c:v>
                </c:pt>
                <c:pt idx="306">
                  <c:v>4.5899999999999981</c:v>
                </c:pt>
                <c:pt idx="307">
                  <c:v>4.6049999999999978</c:v>
                </c:pt>
                <c:pt idx="308">
                  <c:v>4.6199999999999974</c:v>
                </c:pt>
                <c:pt idx="309">
                  <c:v>4.6349999999999971</c:v>
                </c:pt>
                <c:pt idx="310">
                  <c:v>4.6499999999999968</c:v>
                </c:pt>
                <c:pt idx="311">
                  <c:v>4.6649999999999965</c:v>
                </c:pt>
                <c:pt idx="312">
                  <c:v>4.6799999999999962</c:v>
                </c:pt>
                <c:pt idx="313">
                  <c:v>4.6949999999999958</c:v>
                </c:pt>
                <c:pt idx="314">
                  <c:v>4.7099999999999955</c:v>
                </c:pt>
                <c:pt idx="315">
                  <c:v>4.7249999999999952</c:v>
                </c:pt>
                <c:pt idx="316">
                  <c:v>4.7399999999999949</c:v>
                </c:pt>
                <c:pt idx="317">
                  <c:v>4.7549999999999946</c:v>
                </c:pt>
                <c:pt idx="318">
                  <c:v>4.7699999999999942</c:v>
                </c:pt>
                <c:pt idx="319">
                  <c:v>4.7849999999999939</c:v>
                </c:pt>
                <c:pt idx="320">
                  <c:v>4.7999999999999936</c:v>
                </c:pt>
                <c:pt idx="321">
                  <c:v>4.8149999999999933</c:v>
                </c:pt>
                <c:pt idx="322">
                  <c:v>4.829999999999993</c:v>
                </c:pt>
                <c:pt idx="323">
                  <c:v>4.8449999999999926</c:v>
                </c:pt>
                <c:pt idx="324">
                  <c:v>4.8599999999999923</c:v>
                </c:pt>
                <c:pt idx="325">
                  <c:v>4.874999999999992</c:v>
                </c:pt>
                <c:pt idx="326">
                  <c:v>4.8899999999999917</c:v>
                </c:pt>
                <c:pt idx="327">
                  <c:v>4.9049999999999914</c:v>
                </c:pt>
                <c:pt idx="328">
                  <c:v>4.919999999999991</c:v>
                </c:pt>
                <c:pt idx="329">
                  <c:v>4.9349999999999907</c:v>
                </c:pt>
                <c:pt idx="330">
                  <c:v>4.9499999999999904</c:v>
                </c:pt>
                <c:pt idx="331">
                  <c:v>4.9649999999999901</c:v>
                </c:pt>
                <c:pt idx="332">
                  <c:v>4.9799999999999898</c:v>
                </c:pt>
                <c:pt idx="333">
                  <c:v>4.9949999999999894</c:v>
                </c:pt>
                <c:pt idx="334">
                  <c:v>5.0099999999999891</c:v>
                </c:pt>
                <c:pt idx="335">
                  <c:v>5.0249999999999888</c:v>
                </c:pt>
                <c:pt idx="336">
                  <c:v>5.0399999999999885</c:v>
                </c:pt>
                <c:pt idx="337">
                  <c:v>5.0549999999999882</c:v>
                </c:pt>
                <c:pt idx="338">
                  <c:v>5.0699999999999878</c:v>
                </c:pt>
                <c:pt idx="339">
                  <c:v>5.0849999999999875</c:v>
                </c:pt>
                <c:pt idx="340">
                  <c:v>5.0999999999999872</c:v>
                </c:pt>
                <c:pt idx="341">
                  <c:v>5.1149999999999869</c:v>
                </c:pt>
                <c:pt idx="342">
                  <c:v>5.1299999999999866</c:v>
                </c:pt>
                <c:pt idx="343">
                  <c:v>5.1449999999999863</c:v>
                </c:pt>
                <c:pt idx="344">
                  <c:v>5.1599999999999859</c:v>
                </c:pt>
                <c:pt idx="345">
                  <c:v>5.1749999999999856</c:v>
                </c:pt>
                <c:pt idx="346">
                  <c:v>5.1899999999999853</c:v>
                </c:pt>
                <c:pt idx="347">
                  <c:v>5.204999999999985</c:v>
                </c:pt>
                <c:pt idx="348">
                  <c:v>5.2199999999999847</c:v>
                </c:pt>
                <c:pt idx="349">
                  <c:v>5.2349999999999843</c:v>
                </c:pt>
                <c:pt idx="350">
                  <c:v>5.249999999999984</c:v>
                </c:pt>
                <c:pt idx="351">
                  <c:v>5.2649999999999837</c:v>
                </c:pt>
                <c:pt idx="352">
                  <c:v>5.2799999999999834</c:v>
                </c:pt>
                <c:pt idx="353">
                  <c:v>5.2949999999999831</c:v>
                </c:pt>
                <c:pt idx="354">
                  <c:v>5.3099999999999827</c:v>
                </c:pt>
                <c:pt idx="355">
                  <c:v>5.3249999999999824</c:v>
                </c:pt>
                <c:pt idx="356">
                  <c:v>5.3399999999999821</c:v>
                </c:pt>
                <c:pt idx="357">
                  <c:v>5.3549999999999818</c:v>
                </c:pt>
                <c:pt idx="358">
                  <c:v>5.3699999999999815</c:v>
                </c:pt>
                <c:pt idx="359">
                  <c:v>5.3849999999999811</c:v>
                </c:pt>
                <c:pt idx="360">
                  <c:v>5.3999999999999808</c:v>
                </c:pt>
                <c:pt idx="361">
                  <c:v>5.4149999999999805</c:v>
                </c:pt>
                <c:pt idx="362">
                  <c:v>5.4299999999999802</c:v>
                </c:pt>
                <c:pt idx="363">
                  <c:v>5.4449999999999799</c:v>
                </c:pt>
                <c:pt idx="364">
                  <c:v>5.4599999999999795</c:v>
                </c:pt>
                <c:pt idx="365">
                  <c:v>5.4749999999999792</c:v>
                </c:pt>
                <c:pt idx="366">
                  <c:v>5.4899999999999789</c:v>
                </c:pt>
                <c:pt idx="367">
                  <c:v>5.5049999999999786</c:v>
                </c:pt>
                <c:pt idx="368">
                  <c:v>5.5199999999999783</c:v>
                </c:pt>
                <c:pt idx="369">
                  <c:v>5.5349999999999779</c:v>
                </c:pt>
                <c:pt idx="370">
                  <c:v>5.5499999999999776</c:v>
                </c:pt>
                <c:pt idx="371">
                  <c:v>5.5649999999999773</c:v>
                </c:pt>
                <c:pt idx="372">
                  <c:v>5.579999999999977</c:v>
                </c:pt>
                <c:pt idx="373">
                  <c:v>5.5949999999999767</c:v>
                </c:pt>
                <c:pt idx="374">
                  <c:v>5.6099999999999763</c:v>
                </c:pt>
                <c:pt idx="375">
                  <c:v>5.624999999999976</c:v>
                </c:pt>
                <c:pt idx="376">
                  <c:v>5.6399999999999757</c:v>
                </c:pt>
                <c:pt idx="377">
                  <c:v>5.6549999999999754</c:v>
                </c:pt>
                <c:pt idx="378">
                  <c:v>5.6699999999999751</c:v>
                </c:pt>
                <c:pt idx="379">
                  <c:v>5.6849999999999747</c:v>
                </c:pt>
                <c:pt idx="380">
                  <c:v>5.6999999999999744</c:v>
                </c:pt>
                <c:pt idx="381">
                  <c:v>5.7149999999999741</c:v>
                </c:pt>
                <c:pt idx="382">
                  <c:v>5.7299999999999738</c:v>
                </c:pt>
                <c:pt idx="383">
                  <c:v>5.7449999999999735</c:v>
                </c:pt>
                <c:pt idx="384">
                  <c:v>5.7599999999999731</c:v>
                </c:pt>
                <c:pt idx="385">
                  <c:v>5.7749999999999728</c:v>
                </c:pt>
                <c:pt idx="386">
                  <c:v>5.7899999999999725</c:v>
                </c:pt>
                <c:pt idx="387">
                  <c:v>5.8049999999999722</c:v>
                </c:pt>
                <c:pt idx="388">
                  <c:v>5.8199999999999719</c:v>
                </c:pt>
                <c:pt idx="389">
                  <c:v>5.8349999999999715</c:v>
                </c:pt>
                <c:pt idx="390">
                  <c:v>5.8499999999999712</c:v>
                </c:pt>
                <c:pt idx="391">
                  <c:v>5.8649999999999709</c:v>
                </c:pt>
                <c:pt idx="392">
                  <c:v>5.8799999999999706</c:v>
                </c:pt>
                <c:pt idx="393">
                  <c:v>5.8949999999999703</c:v>
                </c:pt>
                <c:pt idx="394">
                  <c:v>5.9099999999999699</c:v>
                </c:pt>
                <c:pt idx="395">
                  <c:v>5.9249999999999696</c:v>
                </c:pt>
                <c:pt idx="396">
                  <c:v>5.9399999999999693</c:v>
                </c:pt>
                <c:pt idx="397">
                  <c:v>5.954999999999969</c:v>
                </c:pt>
                <c:pt idx="398">
                  <c:v>5.9699999999999687</c:v>
                </c:pt>
                <c:pt idx="399">
                  <c:v>5.9849999999999683</c:v>
                </c:pt>
                <c:pt idx="400">
                  <c:v>5.999999999999968</c:v>
                </c:pt>
                <c:pt idx="401">
                  <c:v>6.0149999999999677</c:v>
                </c:pt>
                <c:pt idx="402">
                  <c:v>6.0299999999999674</c:v>
                </c:pt>
                <c:pt idx="403">
                  <c:v>6.0449999999999671</c:v>
                </c:pt>
                <c:pt idx="404">
                  <c:v>6.0599999999999667</c:v>
                </c:pt>
                <c:pt idx="405">
                  <c:v>6.0749999999999664</c:v>
                </c:pt>
                <c:pt idx="406">
                  <c:v>6.0899999999999661</c:v>
                </c:pt>
                <c:pt idx="407">
                  <c:v>6.1049999999999658</c:v>
                </c:pt>
                <c:pt idx="408">
                  <c:v>6.1199999999999655</c:v>
                </c:pt>
                <c:pt idx="409">
                  <c:v>6.1349999999999651</c:v>
                </c:pt>
                <c:pt idx="410">
                  <c:v>6.1499999999999648</c:v>
                </c:pt>
                <c:pt idx="411">
                  <c:v>6.1649999999999645</c:v>
                </c:pt>
                <c:pt idx="412">
                  <c:v>6.1799999999999642</c:v>
                </c:pt>
                <c:pt idx="413">
                  <c:v>6.1949999999999639</c:v>
                </c:pt>
                <c:pt idx="414">
                  <c:v>6.2099999999999635</c:v>
                </c:pt>
                <c:pt idx="415">
                  <c:v>6.2249999999999632</c:v>
                </c:pt>
                <c:pt idx="416">
                  <c:v>6.2399999999999629</c:v>
                </c:pt>
                <c:pt idx="417">
                  <c:v>6.2549999999999626</c:v>
                </c:pt>
                <c:pt idx="418">
                  <c:v>6.2699999999999623</c:v>
                </c:pt>
                <c:pt idx="419">
                  <c:v>6.284999999999962</c:v>
                </c:pt>
                <c:pt idx="420">
                  <c:v>6.2999999999999616</c:v>
                </c:pt>
                <c:pt idx="421">
                  <c:v>6.3149999999999613</c:v>
                </c:pt>
                <c:pt idx="422">
                  <c:v>6.329999999999961</c:v>
                </c:pt>
                <c:pt idx="423">
                  <c:v>6.3449999999999607</c:v>
                </c:pt>
                <c:pt idx="424">
                  <c:v>6.3599999999999604</c:v>
                </c:pt>
                <c:pt idx="425">
                  <c:v>6.37499999999996</c:v>
                </c:pt>
                <c:pt idx="426">
                  <c:v>6.3899999999999597</c:v>
                </c:pt>
                <c:pt idx="427">
                  <c:v>6.4049999999999594</c:v>
                </c:pt>
                <c:pt idx="428">
                  <c:v>6.4199999999999591</c:v>
                </c:pt>
                <c:pt idx="429">
                  <c:v>6.4349999999999588</c:v>
                </c:pt>
                <c:pt idx="430">
                  <c:v>6.4499999999999584</c:v>
                </c:pt>
                <c:pt idx="431">
                  <c:v>6.4649999999999581</c:v>
                </c:pt>
                <c:pt idx="432">
                  <c:v>6.4799999999999578</c:v>
                </c:pt>
                <c:pt idx="433">
                  <c:v>6.4949999999999575</c:v>
                </c:pt>
                <c:pt idx="434">
                  <c:v>6.5099999999999572</c:v>
                </c:pt>
                <c:pt idx="435">
                  <c:v>6.5249999999999568</c:v>
                </c:pt>
                <c:pt idx="436">
                  <c:v>6.5399999999999565</c:v>
                </c:pt>
                <c:pt idx="437">
                  <c:v>6.5549999999999562</c:v>
                </c:pt>
                <c:pt idx="438">
                  <c:v>6.5699999999999559</c:v>
                </c:pt>
                <c:pt idx="439">
                  <c:v>6.5849999999999556</c:v>
                </c:pt>
                <c:pt idx="440">
                  <c:v>6.5999999999999552</c:v>
                </c:pt>
                <c:pt idx="441">
                  <c:v>6.6149999999999549</c:v>
                </c:pt>
                <c:pt idx="442">
                  <c:v>6.6299999999999546</c:v>
                </c:pt>
                <c:pt idx="443">
                  <c:v>6.6449999999999543</c:v>
                </c:pt>
                <c:pt idx="444">
                  <c:v>6.659999999999954</c:v>
                </c:pt>
                <c:pt idx="445">
                  <c:v>6.6749999999999536</c:v>
                </c:pt>
                <c:pt idx="446">
                  <c:v>6.6899999999999533</c:v>
                </c:pt>
                <c:pt idx="447">
                  <c:v>6.704999999999953</c:v>
                </c:pt>
                <c:pt idx="448">
                  <c:v>6.7199999999999527</c:v>
                </c:pt>
                <c:pt idx="449">
                  <c:v>6.7349999999999524</c:v>
                </c:pt>
                <c:pt idx="450">
                  <c:v>6.749999999999952</c:v>
                </c:pt>
                <c:pt idx="451">
                  <c:v>6.7649999999999517</c:v>
                </c:pt>
                <c:pt idx="452">
                  <c:v>6.7799999999999514</c:v>
                </c:pt>
                <c:pt idx="453">
                  <c:v>6.7949999999999511</c:v>
                </c:pt>
                <c:pt idx="454">
                  <c:v>6.8099999999999508</c:v>
                </c:pt>
                <c:pt idx="455">
                  <c:v>6.8249999999999504</c:v>
                </c:pt>
                <c:pt idx="456">
                  <c:v>6.8399999999999501</c:v>
                </c:pt>
                <c:pt idx="457">
                  <c:v>6.8549999999999498</c:v>
                </c:pt>
                <c:pt idx="458">
                  <c:v>6.8699999999999495</c:v>
                </c:pt>
                <c:pt idx="459">
                  <c:v>6.8849999999999492</c:v>
                </c:pt>
                <c:pt idx="460">
                  <c:v>6.8999999999999488</c:v>
                </c:pt>
                <c:pt idx="461">
                  <c:v>6.9149999999999485</c:v>
                </c:pt>
                <c:pt idx="462">
                  <c:v>6.9299999999999482</c:v>
                </c:pt>
                <c:pt idx="463">
                  <c:v>6.9449999999999479</c:v>
                </c:pt>
                <c:pt idx="464">
                  <c:v>6.9599999999999476</c:v>
                </c:pt>
                <c:pt idx="465">
                  <c:v>6.9749999999999472</c:v>
                </c:pt>
                <c:pt idx="466">
                  <c:v>6.9899999999999469</c:v>
                </c:pt>
                <c:pt idx="467">
                  <c:v>7.0049999999999466</c:v>
                </c:pt>
                <c:pt idx="468">
                  <c:v>7.0199999999999463</c:v>
                </c:pt>
                <c:pt idx="469">
                  <c:v>7.034999999999946</c:v>
                </c:pt>
                <c:pt idx="470">
                  <c:v>7.0499999999999456</c:v>
                </c:pt>
                <c:pt idx="471">
                  <c:v>7.0649999999999453</c:v>
                </c:pt>
                <c:pt idx="472">
                  <c:v>7.079999999999945</c:v>
                </c:pt>
                <c:pt idx="473">
                  <c:v>7.0949999999999447</c:v>
                </c:pt>
                <c:pt idx="474">
                  <c:v>7.1099999999999444</c:v>
                </c:pt>
                <c:pt idx="475">
                  <c:v>7.124999999999944</c:v>
                </c:pt>
                <c:pt idx="476">
                  <c:v>7.1399999999999437</c:v>
                </c:pt>
                <c:pt idx="477">
                  <c:v>7.1549999999999434</c:v>
                </c:pt>
                <c:pt idx="478">
                  <c:v>7.1699999999999431</c:v>
                </c:pt>
                <c:pt idx="479">
                  <c:v>7.1849999999999428</c:v>
                </c:pt>
                <c:pt idx="480">
                  <c:v>7.1999999999999424</c:v>
                </c:pt>
                <c:pt idx="481">
                  <c:v>7.2149999999999421</c:v>
                </c:pt>
                <c:pt idx="482">
                  <c:v>7.2299999999999418</c:v>
                </c:pt>
                <c:pt idx="483">
                  <c:v>7.2449999999999415</c:v>
                </c:pt>
                <c:pt idx="484">
                  <c:v>7.2599999999999412</c:v>
                </c:pt>
                <c:pt idx="485">
                  <c:v>7.2749999999999408</c:v>
                </c:pt>
                <c:pt idx="486">
                  <c:v>7.2899999999999405</c:v>
                </c:pt>
                <c:pt idx="487">
                  <c:v>7.3049999999999402</c:v>
                </c:pt>
                <c:pt idx="488">
                  <c:v>7.3199999999999399</c:v>
                </c:pt>
                <c:pt idx="489">
                  <c:v>7.3349999999999396</c:v>
                </c:pt>
                <c:pt idx="490">
                  <c:v>7.3499999999999392</c:v>
                </c:pt>
                <c:pt idx="491">
                  <c:v>7.3649999999999389</c:v>
                </c:pt>
                <c:pt idx="492">
                  <c:v>7.3799999999999386</c:v>
                </c:pt>
                <c:pt idx="493">
                  <c:v>7.3949999999999383</c:v>
                </c:pt>
                <c:pt idx="494">
                  <c:v>7.409999999999938</c:v>
                </c:pt>
                <c:pt idx="495">
                  <c:v>7.4249999999999376</c:v>
                </c:pt>
                <c:pt idx="496">
                  <c:v>7.4399999999999373</c:v>
                </c:pt>
                <c:pt idx="497">
                  <c:v>7.454999999999937</c:v>
                </c:pt>
                <c:pt idx="498">
                  <c:v>7.4699999999999367</c:v>
                </c:pt>
                <c:pt idx="499">
                  <c:v>7.4849999999999364</c:v>
                </c:pt>
                <c:pt idx="500">
                  <c:v>7.4999999999999361</c:v>
                </c:pt>
                <c:pt idx="501">
                  <c:v>7.5149999999999357</c:v>
                </c:pt>
                <c:pt idx="502">
                  <c:v>7.5299999999999354</c:v>
                </c:pt>
                <c:pt idx="503">
                  <c:v>7.5449999999999351</c:v>
                </c:pt>
                <c:pt idx="504">
                  <c:v>7.5599999999999348</c:v>
                </c:pt>
                <c:pt idx="505">
                  <c:v>7.5749999999999345</c:v>
                </c:pt>
                <c:pt idx="506">
                  <c:v>7.5899999999999341</c:v>
                </c:pt>
                <c:pt idx="507">
                  <c:v>7.6049999999999338</c:v>
                </c:pt>
                <c:pt idx="508">
                  <c:v>7.6199999999999335</c:v>
                </c:pt>
                <c:pt idx="509">
                  <c:v>7.6349999999999332</c:v>
                </c:pt>
                <c:pt idx="510">
                  <c:v>7.6499999999999329</c:v>
                </c:pt>
                <c:pt idx="511">
                  <c:v>7.6649999999999325</c:v>
                </c:pt>
                <c:pt idx="512">
                  <c:v>7.6799999999999322</c:v>
                </c:pt>
                <c:pt idx="513">
                  <c:v>7.6949999999999319</c:v>
                </c:pt>
                <c:pt idx="514">
                  <c:v>7.7099999999999316</c:v>
                </c:pt>
                <c:pt idx="515">
                  <c:v>7.7249999999999313</c:v>
                </c:pt>
                <c:pt idx="516">
                  <c:v>7.7399999999999309</c:v>
                </c:pt>
                <c:pt idx="517">
                  <c:v>7.7549999999999306</c:v>
                </c:pt>
                <c:pt idx="518">
                  <c:v>7.7699999999999303</c:v>
                </c:pt>
                <c:pt idx="519">
                  <c:v>7.78499999999993</c:v>
                </c:pt>
                <c:pt idx="520">
                  <c:v>7.7999999999999297</c:v>
                </c:pt>
                <c:pt idx="521">
                  <c:v>7.8149999999999293</c:v>
                </c:pt>
                <c:pt idx="522">
                  <c:v>7.829999999999929</c:v>
                </c:pt>
                <c:pt idx="523">
                  <c:v>7.8449999999999287</c:v>
                </c:pt>
                <c:pt idx="524">
                  <c:v>7.8599999999999284</c:v>
                </c:pt>
                <c:pt idx="525">
                  <c:v>7.8749999999999281</c:v>
                </c:pt>
                <c:pt idx="526">
                  <c:v>7.8899999999999277</c:v>
                </c:pt>
                <c:pt idx="527">
                  <c:v>7.9049999999999274</c:v>
                </c:pt>
                <c:pt idx="528">
                  <c:v>7.9199999999999271</c:v>
                </c:pt>
                <c:pt idx="529">
                  <c:v>7.9349999999999268</c:v>
                </c:pt>
                <c:pt idx="530">
                  <c:v>7.9499999999999265</c:v>
                </c:pt>
                <c:pt idx="531">
                  <c:v>7.9649999999999261</c:v>
                </c:pt>
                <c:pt idx="532">
                  <c:v>7.9799999999999258</c:v>
                </c:pt>
                <c:pt idx="533">
                  <c:v>7.9949999999999255</c:v>
                </c:pt>
                <c:pt idx="534">
                  <c:v>8.0099999999999252</c:v>
                </c:pt>
                <c:pt idx="535">
                  <c:v>8.0249999999999257</c:v>
                </c:pt>
                <c:pt idx="536">
                  <c:v>8.0399999999999263</c:v>
                </c:pt>
                <c:pt idx="537">
                  <c:v>8.0549999999999269</c:v>
                </c:pt>
                <c:pt idx="538">
                  <c:v>8.0699999999999275</c:v>
                </c:pt>
                <c:pt idx="539">
                  <c:v>8.084999999999928</c:v>
                </c:pt>
                <c:pt idx="540">
                  <c:v>8.0999999999999286</c:v>
                </c:pt>
                <c:pt idx="541">
                  <c:v>8.1149999999999292</c:v>
                </c:pt>
                <c:pt idx="542">
                  <c:v>8.1299999999999297</c:v>
                </c:pt>
                <c:pt idx="543">
                  <c:v>8.1449999999999303</c:v>
                </c:pt>
                <c:pt idx="544">
                  <c:v>8.1599999999999309</c:v>
                </c:pt>
                <c:pt idx="545">
                  <c:v>8.1749999999999314</c:v>
                </c:pt>
                <c:pt idx="546">
                  <c:v>8.189999999999932</c:v>
                </c:pt>
                <c:pt idx="547">
                  <c:v>8.2049999999999326</c:v>
                </c:pt>
                <c:pt idx="548">
                  <c:v>8.2199999999999331</c:v>
                </c:pt>
                <c:pt idx="549">
                  <c:v>8.2349999999999337</c:v>
                </c:pt>
                <c:pt idx="550">
                  <c:v>8.2499999999999343</c:v>
                </c:pt>
                <c:pt idx="551">
                  <c:v>8.2649999999999348</c:v>
                </c:pt>
                <c:pt idx="552">
                  <c:v>8.2799999999999354</c:v>
                </c:pt>
                <c:pt idx="553">
                  <c:v>8.294999999999936</c:v>
                </c:pt>
                <c:pt idx="554">
                  <c:v>8.3099999999999365</c:v>
                </c:pt>
                <c:pt idx="555">
                  <c:v>8.3249999999999371</c:v>
                </c:pt>
                <c:pt idx="556">
                  <c:v>8.3399999999999377</c:v>
                </c:pt>
                <c:pt idx="557">
                  <c:v>8.3549999999999383</c:v>
                </c:pt>
                <c:pt idx="558">
                  <c:v>8.3699999999999388</c:v>
                </c:pt>
                <c:pt idx="559">
                  <c:v>8.3849999999999394</c:v>
                </c:pt>
                <c:pt idx="560">
                  <c:v>8.39999999999994</c:v>
                </c:pt>
                <c:pt idx="561">
                  <c:v>8.4149999999999405</c:v>
                </c:pt>
                <c:pt idx="562">
                  <c:v>8.4299999999999411</c:v>
                </c:pt>
                <c:pt idx="563">
                  <c:v>8.4449999999999417</c:v>
                </c:pt>
                <c:pt idx="564">
                  <c:v>8.4599999999999422</c:v>
                </c:pt>
                <c:pt idx="565">
                  <c:v>8.4749999999999428</c:v>
                </c:pt>
                <c:pt idx="566">
                  <c:v>8.4899999999999434</c:v>
                </c:pt>
                <c:pt idx="567">
                  <c:v>8.5049999999999439</c:v>
                </c:pt>
                <c:pt idx="568">
                  <c:v>8.5199999999999445</c:v>
                </c:pt>
                <c:pt idx="569">
                  <c:v>8.5349999999999451</c:v>
                </c:pt>
                <c:pt idx="570">
                  <c:v>8.5499999999999456</c:v>
                </c:pt>
                <c:pt idx="571">
                  <c:v>8.5649999999999462</c:v>
                </c:pt>
                <c:pt idx="572">
                  <c:v>8.5799999999999468</c:v>
                </c:pt>
                <c:pt idx="573">
                  <c:v>8.5949999999999473</c:v>
                </c:pt>
                <c:pt idx="574">
                  <c:v>8.6099999999999479</c:v>
                </c:pt>
                <c:pt idx="575">
                  <c:v>8.6249999999999485</c:v>
                </c:pt>
                <c:pt idx="576">
                  <c:v>8.6399999999999491</c:v>
                </c:pt>
                <c:pt idx="577">
                  <c:v>8.6549999999999496</c:v>
                </c:pt>
                <c:pt idx="578">
                  <c:v>8.6699999999999502</c:v>
                </c:pt>
                <c:pt idx="579">
                  <c:v>8.6849999999999508</c:v>
                </c:pt>
                <c:pt idx="580">
                  <c:v>8.6999999999999513</c:v>
                </c:pt>
                <c:pt idx="581">
                  <c:v>8.7149999999999519</c:v>
                </c:pt>
                <c:pt idx="582">
                  <c:v>8.7299999999999525</c:v>
                </c:pt>
                <c:pt idx="583">
                  <c:v>8.744999999999953</c:v>
                </c:pt>
                <c:pt idx="584">
                  <c:v>8.7599999999999536</c:v>
                </c:pt>
                <c:pt idx="585">
                  <c:v>8.7749999999999542</c:v>
                </c:pt>
                <c:pt idx="586">
                  <c:v>8.7899999999999547</c:v>
                </c:pt>
                <c:pt idx="587">
                  <c:v>8.8049999999999553</c:v>
                </c:pt>
                <c:pt idx="588">
                  <c:v>8.8199999999999559</c:v>
                </c:pt>
                <c:pt idx="589">
                  <c:v>8.8349999999999564</c:v>
                </c:pt>
                <c:pt idx="590">
                  <c:v>8.849999999999957</c:v>
                </c:pt>
                <c:pt idx="591">
                  <c:v>8.8649999999999576</c:v>
                </c:pt>
                <c:pt idx="592">
                  <c:v>8.8799999999999581</c:v>
                </c:pt>
                <c:pt idx="593">
                  <c:v>8.8949999999999587</c:v>
                </c:pt>
                <c:pt idx="594">
                  <c:v>8.9099999999999593</c:v>
                </c:pt>
                <c:pt idx="595">
                  <c:v>8.9249999999999599</c:v>
                </c:pt>
                <c:pt idx="596">
                  <c:v>8.9399999999999604</c:v>
                </c:pt>
                <c:pt idx="597">
                  <c:v>8.954999999999961</c:v>
                </c:pt>
                <c:pt idx="598">
                  <c:v>8.9699999999999616</c:v>
                </c:pt>
                <c:pt idx="599">
                  <c:v>8.9849999999999621</c:v>
                </c:pt>
                <c:pt idx="600">
                  <c:v>8.9999999999999627</c:v>
                </c:pt>
                <c:pt idx="601">
                  <c:v>9.0149999999999633</c:v>
                </c:pt>
                <c:pt idx="602">
                  <c:v>9.0299999999999638</c:v>
                </c:pt>
                <c:pt idx="603">
                  <c:v>9.0449999999999644</c:v>
                </c:pt>
                <c:pt idx="604">
                  <c:v>9.059999999999965</c:v>
                </c:pt>
                <c:pt idx="605">
                  <c:v>9.0749999999999655</c:v>
                </c:pt>
                <c:pt idx="606">
                  <c:v>9.0899999999999661</c:v>
                </c:pt>
                <c:pt idx="607">
                  <c:v>9.1049999999999667</c:v>
                </c:pt>
                <c:pt idx="608">
                  <c:v>9.1199999999999672</c:v>
                </c:pt>
                <c:pt idx="609">
                  <c:v>9.1349999999999678</c:v>
                </c:pt>
                <c:pt idx="610">
                  <c:v>9.1499999999999684</c:v>
                </c:pt>
                <c:pt idx="611">
                  <c:v>9.1649999999999689</c:v>
                </c:pt>
                <c:pt idx="612">
                  <c:v>9.1799999999999695</c:v>
                </c:pt>
                <c:pt idx="613">
                  <c:v>9.1949999999999701</c:v>
                </c:pt>
                <c:pt idx="614">
                  <c:v>9.2099999999999707</c:v>
                </c:pt>
                <c:pt idx="615">
                  <c:v>9.2249999999999712</c:v>
                </c:pt>
                <c:pt idx="616">
                  <c:v>9.2399999999999718</c:v>
                </c:pt>
                <c:pt idx="617">
                  <c:v>9.2549999999999724</c:v>
                </c:pt>
                <c:pt idx="618">
                  <c:v>9.2699999999999729</c:v>
                </c:pt>
                <c:pt idx="619">
                  <c:v>9.2849999999999735</c:v>
                </c:pt>
                <c:pt idx="620">
                  <c:v>9.2999999999999741</c:v>
                </c:pt>
                <c:pt idx="621">
                  <c:v>9.3149999999999746</c:v>
                </c:pt>
                <c:pt idx="622">
                  <c:v>9.3299999999999752</c:v>
                </c:pt>
                <c:pt idx="623">
                  <c:v>9.3449999999999758</c:v>
                </c:pt>
                <c:pt idx="624">
                  <c:v>9.3599999999999763</c:v>
                </c:pt>
                <c:pt idx="625">
                  <c:v>9.3749999999999769</c:v>
                </c:pt>
                <c:pt idx="626">
                  <c:v>9.3899999999999775</c:v>
                </c:pt>
                <c:pt idx="627">
                  <c:v>9.404999999999978</c:v>
                </c:pt>
                <c:pt idx="628">
                  <c:v>9.4199999999999786</c:v>
                </c:pt>
                <c:pt idx="629">
                  <c:v>9.4349999999999792</c:v>
                </c:pt>
                <c:pt idx="630">
                  <c:v>9.4499999999999797</c:v>
                </c:pt>
                <c:pt idx="631">
                  <c:v>9.4649999999999803</c:v>
                </c:pt>
                <c:pt idx="632">
                  <c:v>9.4799999999999809</c:v>
                </c:pt>
                <c:pt idx="633">
                  <c:v>9.4949999999999815</c:v>
                </c:pt>
                <c:pt idx="634">
                  <c:v>9.509999999999982</c:v>
                </c:pt>
                <c:pt idx="635">
                  <c:v>9.5249999999999826</c:v>
                </c:pt>
                <c:pt idx="636">
                  <c:v>9.5399999999999832</c:v>
                </c:pt>
                <c:pt idx="637">
                  <c:v>9.5549999999999837</c:v>
                </c:pt>
                <c:pt idx="638">
                  <c:v>9.5699999999999843</c:v>
                </c:pt>
                <c:pt idx="639">
                  <c:v>9.5849999999999849</c:v>
                </c:pt>
                <c:pt idx="640">
                  <c:v>9.5999999999999854</c:v>
                </c:pt>
                <c:pt idx="641">
                  <c:v>9.614999999999986</c:v>
                </c:pt>
                <c:pt idx="642">
                  <c:v>9.6299999999999866</c:v>
                </c:pt>
                <c:pt idx="643">
                  <c:v>9.6449999999999871</c:v>
                </c:pt>
                <c:pt idx="644">
                  <c:v>9.6599999999999877</c:v>
                </c:pt>
                <c:pt idx="645">
                  <c:v>9.6749999999999883</c:v>
                </c:pt>
                <c:pt idx="646">
                  <c:v>9.6899999999999888</c:v>
                </c:pt>
                <c:pt idx="647">
                  <c:v>9.7049999999999894</c:v>
                </c:pt>
                <c:pt idx="648">
                  <c:v>9.71999999999999</c:v>
                </c:pt>
                <c:pt idx="649">
                  <c:v>9.7349999999999905</c:v>
                </c:pt>
                <c:pt idx="650">
                  <c:v>9.7499999999999911</c:v>
                </c:pt>
                <c:pt idx="651">
                  <c:v>9.7649999999999917</c:v>
                </c:pt>
                <c:pt idx="652">
                  <c:v>9.7799999999999923</c:v>
                </c:pt>
                <c:pt idx="653">
                  <c:v>9.7949999999999928</c:v>
                </c:pt>
                <c:pt idx="654">
                  <c:v>9.8099999999999934</c:v>
                </c:pt>
                <c:pt idx="655">
                  <c:v>9.824999999999994</c:v>
                </c:pt>
                <c:pt idx="656">
                  <c:v>9.8399999999999945</c:v>
                </c:pt>
                <c:pt idx="657">
                  <c:v>9.8549999999999951</c:v>
                </c:pt>
                <c:pt idx="658">
                  <c:v>9.8699999999999957</c:v>
                </c:pt>
                <c:pt idx="659">
                  <c:v>9.8849999999999962</c:v>
                </c:pt>
                <c:pt idx="660">
                  <c:v>9.8999999999999968</c:v>
                </c:pt>
                <c:pt idx="661">
                  <c:v>9.9149999999999974</c:v>
                </c:pt>
                <c:pt idx="662">
                  <c:v>9.9299999999999979</c:v>
                </c:pt>
                <c:pt idx="663">
                  <c:v>9.9449999999999985</c:v>
                </c:pt>
                <c:pt idx="664">
                  <c:v>9.9599999999999991</c:v>
                </c:pt>
                <c:pt idx="665">
                  <c:v>9.9749999999999996</c:v>
                </c:pt>
                <c:pt idx="666">
                  <c:v>9.99</c:v>
                </c:pt>
                <c:pt idx="667">
                  <c:v>10.005000000000001</c:v>
                </c:pt>
                <c:pt idx="668">
                  <c:v>10.020000000000001</c:v>
                </c:pt>
                <c:pt idx="669">
                  <c:v>10.035000000000002</c:v>
                </c:pt>
                <c:pt idx="670">
                  <c:v>10.050000000000002</c:v>
                </c:pt>
                <c:pt idx="671">
                  <c:v>10.065000000000003</c:v>
                </c:pt>
                <c:pt idx="672">
                  <c:v>10.080000000000004</c:v>
                </c:pt>
                <c:pt idx="673">
                  <c:v>10.095000000000004</c:v>
                </c:pt>
                <c:pt idx="674">
                  <c:v>10.110000000000005</c:v>
                </c:pt>
                <c:pt idx="675">
                  <c:v>10.125000000000005</c:v>
                </c:pt>
                <c:pt idx="676">
                  <c:v>10.140000000000006</c:v>
                </c:pt>
                <c:pt idx="677">
                  <c:v>10.155000000000006</c:v>
                </c:pt>
                <c:pt idx="678">
                  <c:v>10.170000000000007</c:v>
                </c:pt>
                <c:pt idx="679">
                  <c:v>10.185000000000008</c:v>
                </c:pt>
                <c:pt idx="680">
                  <c:v>10.200000000000008</c:v>
                </c:pt>
                <c:pt idx="681">
                  <c:v>10.215000000000009</c:v>
                </c:pt>
                <c:pt idx="682">
                  <c:v>10.230000000000009</c:v>
                </c:pt>
                <c:pt idx="683">
                  <c:v>10.24500000000001</c:v>
                </c:pt>
                <c:pt idx="684">
                  <c:v>10.26000000000001</c:v>
                </c:pt>
                <c:pt idx="685">
                  <c:v>10.275000000000011</c:v>
                </c:pt>
                <c:pt idx="686">
                  <c:v>10.290000000000012</c:v>
                </c:pt>
                <c:pt idx="687">
                  <c:v>10.305000000000012</c:v>
                </c:pt>
                <c:pt idx="688">
                  <c:v>10.320000000000013</c:v>
                </c:pt>
                <c:pt idx="689">
                  <c:v>10.335000000000013</c:v>
                </c:pt>
                <c:pt idx="690">
                  <c:v>10.350000000000014</c:v>
                </c:pt>
                <c:pt idx="691">
                  <c:v>10.365000000000014</c:v>
                </c:pt>
                <c:pt idx="692">
                  <c:v>10.380000000000015</c:v>
                </c:pt>
                <c:pt idx="693">
                  <c:v>10.395000000000016</c:v>
                </c:pt>
                <c:pt idx="694">
                  <c:v>10.410000000000016</c:v>
                </c:pt>
                <c:pt idx="695">
                  <c:v>10.425000000000017</c:v>
                </c:pt>
                <c:pt idx="696">
                  <c:v>10.440000000000017</c:v>
                </c:pt>
                <c:pt idx="697">
                  <c:v>10.455000000000018</c:v>
                </c:pt>
                <c:pt idx="698">
                  <c:v>10.470000000000018</c:v>
                </c:pt>
                <c:pt idx="699">
                  <c:v>10.485000000000019</c:v>
                </c:pt>
                <c:pt idx="700">
                  <c:v>10.50000000000002</c:v>
                </c:pt>
                <c:pt idx="701">
                  <c:v>10.51500000000002</c:v>
                </c:pt>
                <c:pt idx="702">
                  <c:v>10.530000000000021</c:v>
                </c:pt>
                <c:pt idx="703">
                  <c:v>10.545000000000021</c:v>
                </c:pt>
                <c:pt idx="704">
                  <c:v>10.560000000000022</c:v>
                </c:pt>
                <c:pt idx="705">
                  <c:v>10.575000000000022</c:v>
                </c:pt>
                <c:pt idx="706">
                  <c:v>10.590000000000023</c:v>
                </c:pt>
                <c:pt idx="707">
                  <c:v>10.605000000000024</c:v>
                </c:pt>
                <c:pt idx="708">
                  <c:v>10.620000000000024</c:v>
                </c:pt>
                <c:pt idx="709">
                  <c:v>10.635000000000025</c:v>
                </c:pt>
                <c:pt idx="710">
                  <c:v>10.650000000000025</c:v>
                </c:pt>
                <c:pt idx="711">
                  <c:v>10.665000000000026</c:v>
                </c:pt>
                <c:pt idx="712">
                  <c:v>10.680000000000026</c:v>
                </c:pt>
                <c:pt idx="713">
                  <c:v>10.695000000000027</c:v>
                </c:pt>
                <c:pt idx="714">
                  <c:v>10.710000000000027</c:v>
                </c:pt>
                <c:pt idx="715">
                  <c:v>10.725000000000028</c:v>
                </c:pt>
                <c:pt idx="716">
                  <c:v>10.740000000000029</c:v>
                </c:pt>
                <c:pt idx="717">
                  <c:v>10.755000000000029</c:v>
                </c:pt>
                <c:pt idx="718">
                  <c:v>10.77000000000003</c:v>
                </c:pt>
                <c:pt idx="719">
                  <c:v>10.78500000000003</c:v>
                </c:pt>
                <c:pt idx="720">
                  <c:v>10.800000000000031</c:v>
                </c:pt>
                <c:pt idx="721">
                  <c:v>10.815000000000031</c:v>
                </c:pt>
                <c:pt idx="722">
                  <c:v>10.830000000000032</c:v>
                </c:pt>
                <c:pt idx="723">
                  <c:v>10.845000000000033</c:v>
                </c:pt>
                <c:pt idx="724">
                  <c:v>10.860000000000033</c:v>
                </c:pt>
                <c:pt idx="725">
                  <c:v>10.875000000000034</c:v>
                </c:pt>
                <c:pt idx="726">
                  <c:v>10.890000000000034</c:v>
                </c:pt>
                <c:pt idx="727">
                  <c:v>10.905000000000035</c:v>
                </c:pt>
                <c:pt idx="728">
                  <c:v>10.920000000000035</c:v>
                </c:pt>
                <c:pt idx="729">
                  <c:v>10.935000000000036</c:v>
                </c:pt>
                <c:pt idx="730">
                  <c:v>10.950000000000037</c:v>
                </c:pt>
                <c:pt idx="731">
                  <c:v>10.965000000000037</c:v>
                </c:pt>
                <c:pt idx="732">
                  <c:v>10.980000000000038</c:v>
                </c:pt>
                <c:pt idx="733">
                  <c:v>10.995000000000038</c:v>
                </c:pt>
                <c:pt idx="734">
                  <c:v>11.010000000000039</c:v>
                </c:pt>
                <c:pt idx="735">
                  <c:v>11.025000000000039</c:v>
                </c:pt>
                <c:pt idx="736">
                  <c:v>11.04000000000004</c:v>
                </c:pt>
                <c:pt idx="737">
                  <c:v>11.055000000000041</c:v>
                </c:pt>
                <c:pt idx="738">
                  <c:v>11.070000000000041</c:v>
                </c:pt>
                <c:pt idx="739">
                  <c:v>11.085000000000042</c:v>
                </c:pt>
                <c:pt idx="740">
                  <c:v>11.100000000000042</c:v>
                </c:pt>
                <c:pt idx="741">
                  <c:v>11.115000000000043</c:v>
                </c:pt>
                <c:pt idx="742">
                  <c:v>11.130000000000043</c:v>
                </c:pt>
                <c:pt idx="743">
                  <c:v>11.145000000000044</c:v>
                </c:pt>
                <c:pt idx="744">
                  <c:v>11.160000000000045</c:v>
                </c:pt>
                <c:pt idx="745">
                  <c:v>11.175000000000045</c:v>
                </c:pt>
                <c:pt idx="746">
                  <c:v>11.190000000000046</c:v>
                </c:pt>
                <c:pt idx="747">
                  <c:v>11.205000000000046</c:v>
                </c:pt>
                <c:pt idx="748">
                  <c:v>11.220000000000047</c:v>
                </c:pt>
                <c:pt idx="749">
                  <c:v>11.235000000000047</c:v>
                </c:pt>
                <c:pt idx="750">
                  <c:v>11.250000000000048</c:v>
                </c:pt>
                <c:pt idx="751">
                  <c:v>11.265000000000049</c:v>
                </c:pt>
                <c:pt idx="752">
                  <c:v>11.280000000000049</c:v>
                </c:pt>
                <c:pt idx="753">
                  <c:v>11.29500000000005</c:v>
                </c:pt>
                <c:pt idx="754">
                  <c:v>11.31000000000005</c:v>
                </c:pt>
                <c:pt idx="755">
                  <c:v>11.325000000000051</c:v>
                </c:pt>
                <c:pt idx="756">
                  <c:v>11.340000000000051</c:v>
                </c:pt>
                <c:pt idx="757">
                  <c:v>11.355000000000052</c:v>
                </c:pt>
                <c:pt idx="758">
                  <c:v>11.370000000000053</c:v>
                </c:pt>
                <c:pt idx="759">
                  <c:v>11.385000000000053</c:v>
                </c:pt>
                <c:pt idx="760">
                  <c:v>11.400000000000054</c:v>
                </c:pt>
                <c:pt idx="761">
                  <c:v>11.415000000000054</c:v>
                </c:pt>
                <c:pt idx="762">
                  <c:v>11.430000000000055</c:v>
                </c:pt>
                <c:pt idx="763">
                  <c:v>11.445000000000055</c:v>
                </c:pt>
                <c:pt idx="764">
                  <c:v>11.460000000000056</c:v>
                </c:pt>
                <c:pt idx="765">
                  <c:v>11.475000000000056</c:v>
                </c:pt>
                <c:pt idx="766">
                  <c:v>11.490000000000057</c:v>
                </c:pt>
                <c:pt idx="767">
                  <c:v>11.505000000000058</c:v>
                </c:pt>
                <c:pt idx="768">
                  <c:v>11.520000000000058</c:v>
                </c:pt>
                <c:pt idx="769">
                  <c:v>11.535000000000059</c:v>
                </c:pt>
                <c:pt idx="770">
                  <c:v>11.550000000000059</c:v>
                </c:pt>
                <c:pt idx="771">
                  <c:v>11.56500000000006</c:v>
                </c:pt>
                <c:pt idx="772">
                  <c:v>11.58000000000006</c:v>
                </c:pt>
                <c:pt idx="773">
                  <c:v>11.595000000000061</c:v>
                </c:pt>
                <c:pt idx="774">
                  <c:v>11.610000000000062</c:v>
                </c:pt>
                <c:pt idx="775">
                  <c:v>11.625000000000062</c:v>
                </c:pt>
                <c:pt idx="776">
                  <c:v>11.640000000000063</c:v>
                </c:pt>
                <c:pt idx="777">
                  <c:v>11.655000000000063</c:v>
                </c:pt>
                <c:pt idx="778">
                  <c:v>11.670000000000064</c:v>
                </c:pt>
                <c:pt idx="779">
                  <c:v>11.685000000000064</c:v>
                </c:pt>
                <c:pt idx="780">
                  <c:v>11.700000000000065</c:v>
                </c:pt>
                <c:pt idx="781">
                  <c:v>11.715000000000066</c:v>
                </c:pt>
                <c:pt idx="782">
                  <c:v>11.730000000000066</c:v>
                </c:pt>
                <c:pt idx="783">
                  <c:v>11.745000000000067</c:v>
                </c:pt>
                <c:pt idx="784">
                  <c:v>11.760000000000067</c:v>
                </c:pt>
                <c:pt idx="785">
                  <c:v>11.775000000000068</c:v>
                </c:pt>
                <c:pt idx="786">
                  <c:v>11.790000000000068</c:v>
                </c:pt>
                <c:pt idx="787">
                  <c:v>11.805000000000069</c:v>
                </c:pt>
                <c:pt idx="788">
                  <c:v>11.82000000000007</c:v>
                </c:pt>
                <c:pt idx="789">
                  <c:v>11.83500000000007</c:v>
                </c:pt>
                <c:pt idx="790">
                  <c:v>11.850000000000071</c:v>
                </c:pt>
                <c:pt idx="791">
                  <c:v>11.865000000000071</c:v>
                </c:pt>
                <c:pt idx="792">
                  <c:v>11.880000000000072</c:v>
                </c:pt>
                <c:pt idx="793">
                  <c:v>11.895000000000072</c:v>
                </c:pt>
                <c:pt idx="794">
                  <c:v>11.910000000000073</c:v>
                </c:pt>
                <c:pt idx="795">
                  <c:v>11.925000000000074</c:v>
                </c:pt>
                <c:pt idx="796">
                  <c:v>11.940000000000074</c:v>
                </c:pt>
                <c:pt idx="797">
                  <c:v>11.955000000000075</c:v>
                </c:pt>
                <c:pt idx="798">
                  <c:v>11.970000000000075</c:v>
                </c:pt>
                <c:pt idx="799">
                  <c:v>11.985000000000076</c:v>
                </c:pt>
                <c:pt idx="800">
                  <c:v>12.000000000000076</c:v>
                </c:pt>
                <c:pt idx="801">
                  <c:v>12.015000000000077</c:v>
                </c:pt>
                <c:pt idx="802">
                  <c:v>12.030000000000078</c:v>
                </c:pt>
                <c:pt idx="803">
                  <c:v>12.045000000000078</c:v>
                </c:pt>
                <c:pt idx="804">
                  <c:v>12.060000000000079</c:v>
                </c:pt>
                <c:pt idx="805">
                  <c:v>12.075000000000079</c:v>
                </c:pt>
                <c:pt idx="806">
                  <c:v>12.09000000000008</c:v>
                </c:pt>
                <c:pt idx="807">
                  <c:v>12.10500000000008</c:v>
                </c:pt>
                <c:pt idx="808">
                  <c:v>12.120000000000081</c:v>
                </c:pt>
                <c:pt idx="809">
                  <c:v>12.135000000000081</c:v>
                </c:pt>
                <c:pt idx="810">
                  <c:v>12.150000000000082</c:v>
                </c:pt>
                <c:pt idx="811">
                  <c:v>12.165000000000083</c:v>
                </c:pt>
                <c:pt idx="812">
                  <c:v>12.180000000000083</c:v>
                </c:pt>
                <c:pt idx="813">
                  <c:v>12.195000000000084</c:v>
                </c:pt>
                <c:pt idx="814">
                  <c:v>12.210000000000084</c:v>
                </c:pt>
                <c:pt idx="815">
                  <c:v>12.225000000000085</c:v>
                </c:pt>
                <c:pt idx="816">
                  <c:v>12.240000000000085</c:v>
                </c:pt>
                <c:pt idx="817">
                  <c:v>12.255000000000086</c:v>
                </c:pt>
                <c:pt idx="818">
                  <c:v>12.270000000000087</c:v>
                </c:pt>
                <c:pt idx="819">
                  <c:v>12.285000000000087</c:v>
                </c:pt>
                <c:pt idx="820">
                  <c:v>12.300000000000088</c:v>
                </c:pt>
                <c:pt idx="821">
                  <c:v>12.315000000000088</c:v>
                </c:pt>
                <c:pt idx="822">
                  <c:v>12.330000000000089</c:v>
                </c:pt>
                <c:pt idx="823">
                  <c:v>12.345000000000089</c:v>
                </c:pt>
                <c:pt idx="824">
                  <c:v>12.36000000000009</c:v>
                </c:pt>
                <c:pt idx="825">
                  <c:v>12.375000000000091</c:v>
                </c:pt>
                <c:pt idx="826">
                  <c:v>12.390000000000091</c:v>
                </c:pt>
                <c:pt idx="827">
                  <c:v>12.405000000000092</c:v>
                </c:pt>
                <c:pt idx="828">
                  <c:v>12.420000000000092</c:v>
                </c:pt>
                <c:pt idx="829">
                  <c:v>12.435000000000093</c:v>
                </c:pt>
                <c:pt idx="830">
                  <c:v>12.450000000000093</c:v>
                </c:pt>
                <c:pt idx="831">
                  <c:v>12.465000000000094</c:v>
                </c:pt>
                <c:pt idx="832">
                  <c:v>12.480000000000095</c:v>
                </c:pt>
                <c:pt idx="833">
                  <c:v>12.495000000000095</c:v>
                </c:pt>
                <c:pt idx="834">
                  <c:v>12.510000000000096</c:v>
                </c:pt>
                <c:pt idx="835">
                  <c:v>12.525000000000096</c:v>
                </c:pt>
                <c:pt idx="836">
                  <c:v>12.540000000000097</c:v>
                </c:pt>
                <c:pt idx="837">
                  <c:v>12.555000000000097</c:v>
                </c:pt>
                <c:pt idx="838">
                  <c:v>12.570000000000098</c:v>
                </c:pt>
                <c:pt idx="839">
                  <c:v>12.585000000000099</c:v>
                </c:pt>
                <c:pt idx="840">
                  <c:v>12.600000000000099</c:v>
                </c:pt>
                <c:pt idx="841">
                  <c:v>12.6150000000001</c:v>
                </c:pt>
                <c:pt idx="842">
                  <c:v>12.6300000000001</c:v>
                </c:pt>
                <c:pt idx="843">
                  <c:v>12.645000000000101</c:v>
                </c:pt>
                <c:pt idx="844">
                  <c:v>12.660000000000101</c:v>
                </c:pt>
                <c:pt idx="845">
                  <c:v>12.675000000000102</c:v>
                </c:pt>
                <c:pt idx="846">
                  <c:v>12.690000000000103</c:v>
                </c:pt>
                <c:pt idx="847">
                  <c:v>12.705000000000103</c:v>
                </c:pt>
                <c:pt idx="848">
                  <c:v>12.720000000000104</c:v>
                </c:pt>
                <c:pt idx="849">
                  <c:v>12.735000000000104</c:v>
                </c:pt>
                <c:pt idx="850">
                  <c:v>12.750000000000105</c:v>
                </c:pt>
                <c:pt idx="851">
                  <c:v>12.765000000000105</c:v>
                </c:pt>
                <c:pt idx="852">
                  <c:v>12.780000000000106</c:v>
                </c:pt>
                <c:pt idx="853">
                  <c:v>12.795000000000107</c:v>
                </c:pt>
                <c:pt idx="854">
                  <c:v>12.810000000000107</c:v>
                </c:pt>
                <c:pt idx="855">
                  <c:v>12.825000000000108</c:v>
                </c:pt>
                <c:pt idx="856">
                  <c:v>12.840000000000108</c:v>
                </c:pt>
                <c:pt idx="857">
                  <c:v>12.855000000000109</c:v>
                </c:pt>
                <c:pt idx="858">
                  <c:v>12.870000000000109</c:v>
                </c:pt>
                <c:pt idx="859">
                  <c:v>12.88500000000011</c:v>
                </c:pt>
                <c:pt idx="860">
                  <c:v>12.90000000000011</c:v>
                </c:pt>
                <c:pt idx="861">
                  <c:v>12.915000000000111</c:v>
                </c:pt>
                <c:pt idx="862">
                  <c:v>12.930000000000112</c:v>
                </c:pt>
                <c:pt idx="863">
                  <c:v>12.945000000000112</c:v>
                </c:pt>
                <c:pt idx="864">
                  <c:v>12.960000000000113</c:v>
                </c:pt>
                <c:pt idx="865">
                  <c:v>12.975000000000113</c:v>
                </c:pt>
                <c:pt idx="866">
                  <c:v>12.990000000000114</c:v>
                </c:pt>
                <c:pt idx="867">
                  <c:v>13.005000000000114</c:v>
                </c:pt>
                <c:pt idx="868">
                  <c:v>13.020000000000115</c:v>
                </c:pt>
                <c:pt idx="869">
                  <c:v>13.035000000000116</c:v>
                </c:pt>
                <c:pt idx="870">
                  <c:v>13.050000000000116</c:v>
                </c:pt>
                <c:pt idx="871">
                  <c:v>13.065000000000117</c:v>
                </c:pt>
                <c:pt idx="872">
                  <c:v>13.080000000000117</c:v>
                </c:pt>
                <c:pt idx="873">
                  <c:v>13.095000000000118</c:v>
                </c:pt>
                <c:pt idx="874">
                  <c:v>13.110000000000118</c:v>
                </c:pt>
                <c:pt idx="875">
                  <c:v>13.125000000000119</c:v>
                </c:pt>
                <c:pt idx="876">
                  <c:v>13.14000000000012</c:v>
                </c:pt>
                <c:pt idx="877">
                  <c:v>13.15500000000012</c:v>
                </c:pt>
                <c:pt idx="878">
                  <c:v>13.170000000000121</c:v>
                </c:pt>
                <c:pt idx="879">
                  <c:v>13.185000000000121</c:v>
                </c:pt>
                <c:pt idx="880">
                  <c:v>13.200000000000122</c:v>
                </c:pt>
                <c:pt idx="881">
                  <c:v>13.215000000000122</c:v>
                </c:pt>
                <c:pt idx="882">
                  <c:v>13.230000000000123</c:v>
                </c:pt>
                <c:pt idx="883">
                  <c:v>13.245000000000124</c:v>
                </c:pt>
                <c:pt idx="884">
                  <c:v>13.260000000000124</c:v>
                </c:pt>
                <c:pt idx="885">
                  <c:v>13.275000000000125</c:v>
                </c:pt>
                <c:pt idx="886">
                  <c:v>13.290000000000125</c:v>
                </c:pt>
                <c:pt idx="887">
                  <c:v>13.305000000000126</c:v>
                </c:pt>
                <c:pt idx="888">
                  <c:v>13.320000000000126</c:v>
                </c:pt>
                <c:pt idx="889">
                  <c:v>13.335000000000127</c:v>
                </c:pt>
                <c:pt idx="890">
                  <c:v>13.350000000000128</c:v>
                </c:pt>
                <c:pt idx="891">
                  <c:v>13.365000000000128</c:v>
                </c:pt>
                <c:pt idx="892">
                  <c:v>13.380000000000129</c:v>
                </c:pt>
                <c:pt idx="893">
                  <c:v>13.395000000000129</c:v>
                </c:pt>
                <c:pt idx="894">
                  <c:v>13.41000000000013</c:v>
                </c:pt>
                <c:pt idx="895">
                  <c:v>13.42500000000013</c:v>
                </c:pt>
                <c:pt idx="896">
                  <c:v>13.440000000000131</c:v>
                </c:pt>
                <c:pt idx="897">
                  <c:v>13.455000000000132</c:v>
                </c:pt>
                <c:pt idx="898">
                  <c:v>13.470000000000132</c:v>
                </c:pt>
                <c:pt idx="899">
                  <c:v>13.485000000000133</c:v>
                </c:pt>
                <c:pt idx="900">
                  <c:v>13.500000000000133</c:v>
                </c:pt>
                <c:pt idx="901">
                  <c:v>13.515000000000134</c:v>
                </c:pt>
                <c:pt idx="902">
                  <c:v>13.530000000000134</c:v>
                </c:pt>
                <c:pt idx="903">
                  <c:v>13.545000000000135</c:v>
                </c:pt>
                <c:pt idx="904">
                  <c:v>13.560000000000136</c:v>
                </c:pt>
                <c:pt idx="905">
                  <c:v>13.575000000000136</c:v>
                </c:pt>
                <c:pt idx="906">
                  <c:v>13.590000000000137</c:v>
                </c:pt>
                <c:pt idx="907">
                  <c:v>13.605000000000137</c:v>
                </c:pt>
                <c:pt idx="908">
                  <c:v>13.620000000000138</c:v>
                </c:pt>
                <c:pt idx="909">
                  <c:v>13.635000000000138</c:v>
                </c:pt>
                <c:pt idx="910">
                  <c:v>13.650000000000139</c:v>
                </c:pt>
                <c:pt idx="911">
                  <c:v>13.665000000000139</c:v>
                </c:pt>
                <c:pt idx="912">
                  <c:v>13.68000000000014</c:v>
                </c:pt>
                <c:pt idx="913">
                  <c:v>13.695000000000141</c:v>
                </c:pt>
                <c:pt idx="914">
                  <c:v>13.710000000000141</c:v>
                </c:pt>
                <c:pt idx="915">
                  <c:v>13.725000000000142</c:v>
                </c:pt>
                <c:pt idx="916">
                  <c:v>13.740000000000142</c:v>
                </c:pt>
                <c:pt idx="917">
                  <c:v>13.755000000000143</c:v>
                </c:pt>
                <c:pt idx="918">
                  <c:v>13.770000000000143</c:v>
                </c:pt>
                <c:pt idx="919">
                  <c:v>13.785000000000144</c:v>
                </c:pt>
                <c:pt idx="920">
                  <c:v>13.800000000000145</c:v>
                </c:pt>
                <c:pt idx="921">
                  <c:v>13.815000000000145</c:v>
                </c:pt>
                <c:pt idx="922">
                  <c:v>13.830000000000146</c:v>
                </c:pt>
                <c:pt idx="923">
                  <c:v>13.845000000000146</c:v>
                </c:pt>
                <c:pt idx="924">
                  <c:v>13.860000000000147</c:v>
                </c:pt>
                <c:pt idx="925">
                  <c:v>13.875000000000147</c:v>
                </c:pt>
                <c:pt idx="926">
                  <c:v>13.890000000000148</c:v>
                </c:pt>
                <c:pt idx="927">
                  <c:v>13.905000000000149</c:v>
                </c:pt>
                <c:pt idx="928">
                  <c:v>13.920000000000149</c:v>
                </c:pt>
                <c:pt idx="929">
                  <c:v>13.93500000000015</c:v>
                </c:pt>
                <c:pt idx="930">
                  <c:v>13.95000000000015</c:v>
                </c:pt>
                <c:pt idx="931">
                  <c:v>13.965000000000151</c:v>
                </c:pt>
                <c:pt idx="932">
                  <c:v>13.980000000000151</c:v>
                </c:pt>
                <c:pt idx="933">
                  <c:v>13.995000000000152</c:v>
                </c:pt>
                <c:pt idx="934">
                  <c:v>14.010000000000153</c:v>
                </c:pt>
                <c:pt idx="935">
                  <c:v>14.025000000000153</c:v>
                </c:pt>
                <c:pt idx="936">
                  <c:v>14.040000000000154</c:v>
                </c:pt>
                <c:pt idx="937">
                  <c:v>14.055000000000154</c:v>
                </c:pt>
                <c:pt idx="938">
                  <c:v>14.070000000000155</c:v>
                </c:pt>
                <c:pt idx="939">
                  <c:v>14.085000000000155</c:v>
                </c:pt>
                <c:pt idx="940">
                  <c:v>14.100000000000156</c:v>
                </c:pt>
                <c:pt idx="941">
                  <c:v>14.115000000000157</c:v>
                </c:pt>
                <c:pt idx="942">
                  <c:v>14.130000000000157</c:v>
                </c:pt>
                <c:pt idx="943">
                  <c:v>14.145000000000158</c:v>
                </c:pt>
                <c:pt idx="944">
                  <c:v>14.160000000000158</c:v>
                </c:pt>
                <c:pt idx="945">
                  <c:v>14.175000000000159</c:v>
                </c:pt>
                <c:pt idx="946">
                  <c:v>14.190000000000159</c:v>
                </c:pt>
                <c:pt idx="947">
                  <c:v>14.20500000000016</c:v>
                </c:pt>
                <c:pt idx="948">
                  <c:v>14.220000000000161</c:v>
                </c:pt>
                <c:pt idx="949">
                  <c:v>14.235000000000161</c:v>
                </c:pt>
                <c:pt idx="950">
                  <c:v>14.250000000000162</c:v>
                </c:pt>
                <c:pt idx="951">
                  <c:v>14.265000000000162</c:v>
                </c:pt>
                <c:pt idx="952">
                  <c:v>14.280000000000163</c:v>
                </c:pt>
                <c:pt idx="953">
                  <c:v>14.295000000000163</c:v>
                </c:pt>
                <c:pt idx="954">
                  <c:v>14.310000000000164</c:v>
                </c:pt>
                <c:pt idx="955">
                  <c:v>14.325000000000164</c:v>
                </c:pt>
                <c:pt idx="956">
                  <c:v>14.340000000000165</c:v>
                </c:pt>
                <c:pt idx="957">
                  <c:v>14.355000000000166</c:v>
                </c:pt>
                <c:pt idx="958">
                  <c:v>14.370000000000166</c:v>
                </c:pt>
                <c:pt idx="959">
                  <c:v>14.385000000000167</c:v>
                </c:pt>
                <c:pt idx="960">
                  <c:v>14.400000000000167</c:v>
                </c:pt>
                <c:pt idx="961">
                  <c:v>14.415000000000168</c:v>
                </c:pt>
                <c:pt idx="962">
                  <c:v>14.430000000000168</c:v>
                </c:pt>
                <c:pt idx="963">
                  <c:v>14.445000000000169</c:v>
                </c:pt>
                <c:pt idx="964">
                  <c:v>14.46000000000017</c:v>
                </c:pt>
                <c:pt idx="965">
                  <c:v>14.47500000000017</c:v>
                </c:pt>
                <c:pt idx="966">
                  <c:v>14.490000000000171</c:v>
                </c:pt>
                <c:pt idx="967">
                  <c:v>14.505000000000171</c:v>
                </c:pt>
                <c:pt idx="968">
                  <c:v>14.520000000000172</c:v>
                </c:pt>
                <c:pt idx="969">
                  <c:v>14.535000000000172</c:v>
                </c:pt>
                <c:pt idx="970">
                  <c:v>14.550000000000173</c:v>
                </c:pt>
                <c:pt idx="971">
                  <c:v>14.565000000000174</c:v>
                </c:pt>
                <c:pt idx="972">
                  <c:v>14.580000000000174</c:v>
                </c:pt>
                <c:pt idx="973">
                  <c:v>14.595000000000175</c:v>
                </c:pt>
                <c:pt idx="974">
                  <c:v>14.610000000000175</c:v>
                </c:pt>
                <c:pt idx="975">
                  <c:v>14.625000000000176</c:v>
                </c:pt>
                <c:pt idx="976">
                  <c:v>14.640000000000176</c:v>
                </c:pt>
                <c:pt idx="977">
                  <c:v>14.655000000000177</c:v>
                </c:pt>
                <c:pt idx="978">
                  <c:v>14.670000000000178</c:v>
                </c:pt>
                <c:pt idx="979">
                  <c:v>14.685000000000178</c:v>
                </c:pt>
                <c:pt idx="980">
                  <c:v>14.700000000000179</c:v>
                </c:pt>
                <c:pt idx="981">
                  <c:v>14.715000000000179</c:v>
                </c:pt>
                <c:pt idx="982">
                  <c:v>14.73000000000018</c:v>
                </c:pt>
                <c:pt idx="983">
                  <c:v>14.74500000000018</c:v>
                </c:pt>
                <c:pt idx="984">
                  <c:v>14.760000000000181</c:v>
                </c:pt>
                <c:pt idx="985">
                  <c:v>14.775000000000182</c:v>
                </c:pt>
                <c:pt idx="986">
                  <c:v>14.790000000000182</c:v>
                </c:pt>
                <c:pt idx="987">
                  <c:v>14.805000000000183</c:v>
                </c:pt>
                <c:pt idx="988">
                  <c:v>14.820000000000183</c:v>
                </c:pt>
                <c:pt idx="989">
                  <c:v>14.835000000000184</c:v>
                </c:pt>
                <c:pt idx="990">
                  <c:v>14.850000000000184</c:v>
                </c:pt>
                <c:pt idx="991">
                  <c:v>14.865000000000185</c:v>
                </c:pt>
                <c:pt idx="992">
                  <c:v>14.880000000000186</c:v>
                </c:pt>
                <c:pt idx="993">
                  <c:v>14.895000000000186</c:v>
                </c:pt>
                <c:pt idx="994">
                  <c:v>14.910000000000187</c:v>
                </c:pt>
                <c:pt idx="995">
                  <c:v>14.925000000000187</c:v>
                </c:pt>
                <c:pt idx="996">
                  <c:v>14.940000000000188</c:v>
                </c:pt>
                <c:pt idx="997">
                  <c:v>14.955000000000188</c:v>
                </c:pt>
                <c:pt idx="998">
                  <c:v>14.970000000000189</c:v>
                </c:pt>
                <c:pt idx="999">
                  <c:v>14.98500000000019</c:v>
                </c:pt>
                <c:pt idx="1000">
                  <c:v>15.00000000000019</c:v>
                </c:pt>
                <c:pt idx="1001">
                  <c:v>15.015000000000191</c:v>
                </c:pt>
                <c:pt idx="1002">
                  <c:v>15.030000000000191</c:v>
                </c:pt>
                <c:pt idx="1003">
                  <c:v>15.045000000000192</c:v>
                </c:pt>
                <c:pt idx="1004">
                  <c:v>15.060000000000192</c:v>
                </c:pt>
                <c:pt idx="1005">
                  <c:v>15.075000000000193</c:v>
                </c:pt>
                <c:pt idx="1006">
                  <c:v>15.090000000000193</c:v>
                </c:pt>
                <c:pt idx="1007">
                  <c:v>15.105000000000194</c:v>
                </c:pt>
                <c:pt idx="1008">
                  <c:v>15.120000000000195</c:v>
                </c:pt>
                <c:pt idx="1009">
                  <c:v>15.135000000000195</c:v>
                </c:pt>
                <c:pt idx="1010">
                  <c:v>15.150000000000196</c:v>
                </c:pt>
                <c:pt idx="1011">
                  <c:v>15.165000000000196</c:v>
                </c:pt>
                <c:pt idx="1012">
                  <c:v>15.180000000000197</c:v>
                </c:pt>
                <c:pt idx="1013">
                  <c:v>15.195000000000197</c:v>
                </c:pt>
                <c:pt idx="1014">
                  <c:v>15.210000000000198</c:v>
                </c:pt>
                <c:pt idx="1015">
                  <c:v>15.225000000000199</c:v>
                </c:pt>
                <c:pt idx="1016">
                  <c:v>15.240000000000199</c:v>
                </c:pt>
                <c:pt idx="1017">
                  <c:v>15.2550000000002</c:v>
                </c:pt>
                <c:pt idx="1018">
                  <c:v>15.2700000000002</c:v>
                </c:pt>
                <c:pt idx="1019">
                  <c:v>15.285000000000201</c:v>
                </c:pt>
                <c:pt idx="1020">
                  <c:v>15.300000000000201</c:v>
                </c:pt>
                <c:pt idx="1021">
                  <c:v>15.315000000000202</c:v>
                </c:pt>
                <c:pt idx="1022">
                  <c:v>15.330000000000203</c:v>
                </c:pt>
                <c:pt idx="1023">
                  <c:v>15.345000000000203</c:v>
                </c:pt>
                <c:pt idx="1024">
                  <c:v>15.360000000000204</c:v>
                </c:pt>
                <c:pt idx="1025">
                  <c:v>15.375000000000204</c:v>
                </c:pt>
                <c:pt idx="1026">
                  <c:v>15.390000000000205</c:v>
                </c:pt>
                <c:pt idx="1027">
                  <c:v>15.405000000000205</c:v>
                </c:pt>
                <c:pt idx="1028">
                  <c:v>15.420000000000206</c:v>
                </c:pt>
                <c:pt idx="1029">
                  <c:v>15.435000000000207</c:v>
                </c:pt>
                <c:pt idx="1030">
                  <c:v>15.450000000000207</c:v>
                </c:pt>
                <c:pt idx="1031">
                  <c:v>15.465000000000208</c:v>
                </c:pt>
                <c:pt idx="1032">
                  <c:v>15.480000000000208</c:v>
                </c:pt>
                <c:pt idx="1033">
                  <c:v>15.495000000000209</c:v>
                </c:pt>
                <c:pt idx="1034">
                  <c:v>15.510000000000209</c:v>
                </c:pt>
                <c:pt idx="1035">
                  <c:v>15.52500000000021</c:v>
                </c:pt>
                <c:pt idx="1036">
                  <c:v>15.540000000000211</c:v>
                </c:pt>
                <c:pt idx="1037">
                  <c:v>15.555000000000211</c:v>
                </c:pt>
                <c:pt idx="1038">
                  <c:v>15.570000000000212</c:v>
                </c:pt>
                <c:pt idx="1039">
                  <c:v>15.585000000000212</c:v>
                </c:pt>
                <c:pt idx="1040">
                  <c:v>15.600000000000213</c:v>
                </c:pt>
                <c:pt idx="1041">
                  <c:v>15.615000000000213</c:v>
                </c:pt>
                <c:pt idx="1042">
                  <c:v>15.630000000000214</c:v>
                </c:pt>
                <c:pt idx="1043">
                  <c:v>15.645000000000215</c:v>
                </c:pt>
                <c:pt idx="1044">
                  <c:v>15.660000000000215</c:v>
                </c:pt>
                <c:pt idx="1045">
                  <c:v>15.675000000000216</c:v>
                </c:pt>
                <c:pt idx="1046">
                  <c:v>15.690000000000216</c:v>
                </c:pt>
                <c:pt idx="1047">
                  <c:v>15.705000000000217</c:v>
                </c:pt>
                <c:pt idx="1048">
                  <c:v>15.720000000000217</c:v>
                </c:pt>
                <c:pt idx="1049">
                  <c:v>15.735000000000218</c:v>
                </c:pt>
                <c:pt idx="1050">
                  <c:v>15.750000000000218</c:v>
                </c:pt>
                <c:pt idx="1051">
                  <c:v>15.765000000000219</c:v>
                </c:pt>
                <c:pt idx="1052">
                  <c:v>15.78000000000022</c:v>
                </c:pt>
                <c:pt idx="1053">
                  <c:v>15.79500000000022</c:v>
                </c:pt>
                <c:pt idx="1054">
                  <c:v>15.810000000000221</c:v>
                </c:pt>
                <c:pt idx="1055">
                  <c:v>15.825000000000221</c:v>
                </c:pt>
                <c:pt idx="1056">
                  <c:v>15.840000000000222</c:v>
                </c:pt>
                <c:pt idx="1057">
                  <c:v>15.855000000000222</c:v>
                </c:pt>
                <c:pt idx="1058">
                  <c:v>15.870000000000223</c:v>
                </c:pt>
                <c:pt idx="1059">
                  <c:v>15.885000000000224</c:v>
                </c:pt>
                <c:pt idx="1060">
                  <c:v>15.900000000000224</c:v>
                </c:pt>
                <c:pt idx="1061">
                  <c:v>15.915000000000225</c:v>
                </c:pt>
                <c:pt idx="1062">
                  <c:v>15.930000000000225</c:v>
                </c:pt>
                <c:pt idx="1063">
                  <c:v>15.945000000000226</c:v>
                </c:pt>
                <c:pt idx="1064">
                  <c:v>15.960000000000226</c:v>
                </c:pt>
                <c:pt idx="1065">
                  <c:v>15.975000000000227</c:v>
                </c:pt>
                <c:pt idx="1066">
                  <c:v>15.990000000000228</c:v>
                </c:pt>
                <c:pt idx="1067">
                  <c:v>16.005000000000226</c:v>
                </c:pt>
                <c:pt idx="1068">
                  <c:v>16.020000000000227</c:v>
                </c:pt>
                <c:pt idx="1069">
                  <c:v>16.035000000000228</c:v>
                </c:pt>
                <c:pt idx="1070">
                  <c:v>16.050000000000228</c:v>
                </c:pt>
                <c:pt idx="1071">
                  <c:v>16.065000000000229</c:v>
                </c:pt>
                <c:pt idx="1072">
                  <c:v>16.080000000000229</c:v>
                </c:pt>
                <c:pt idx="1073">
                  <c:v>16.09500000000023</c:v>
                </c:pt>
                <c:pt idx="1074">
                  <c:v>16.11000000000023</c:v>
                </c:pt>
                <c:pt idx="1075">
                  <c:v>16.125000000000231</c:v>
                </c:pt>
                <c:pt idx="1076">
                  <c:v>16.140000000000231</c:v>
                </c:pt>
                <c:pt idx="1077">
                  <c:v>16.155000000000232</c:v>
                </c:pt>
                <c:pt idx="1078">
                  <c:v>16.170000000000233</c:v>
                </c:pt>
                <c:pt idx="1079">
                  <c:v>16.185000000000233</c:v>
                </c:pt>
                <c:pt idx="1080">
                  <c:v>16.200000000000234</c:v>
                </c:pt>
                <c:pt idx="1081">
                  <c:v>16.215000000000234</c:v>
                </c:pt>
                <c:pt idx="1082">
                  <c:v>16.230000000000235</c:v>
                </c:pt>
                <c:pt idx="1083">
                  <c:v>16.245000000000235</c:v>
                </c:pt>
                <c:pt idx="1084">
                  <c:v>16.260000000000236</c:v>
                </c:pt>
                <c:pt idx="1085">
                  <c:v>16.275000000000237</c:v>
                </c:pt>
                <c:pt idx="1086">
                  <c:v>16.290000000000237</c:v>
                </c:pt>
                <c:pt idx="1087">
                  <c:v>16.305000000000238</c:v>
                </c:pt>
                <c:pt idx="1088">
                  <c:v>16.320000000000238</c:v>
                </c:pt>
                <c:pt idx="1089">
                  <c:v>16.335000000000239</c:v>
                </c:pt>
                <c:pt idx="1090">
                  <c:v>16.350000000000239</c:v>
                </c:pt>
                <c:pt idx="1091">
                  <c:v>16.36500000000024</c:v>
                </c:pt>
                <c:pt idx="1092">
                  <c:v>16.380000000000241</c:v>
                </c:pt>
                <c:pt idx="1093">
                  <c:v>16.395000000000241</c:v>
                </c:pt>
                <c:pt idx="1094">
                  <c:v>16.410000000000242</c:v>
                </c:pt>
                <c:pt idx="1095">
                  <c:v>16.425000000000242</c:v>
                </c:pt>
                <c:pt idx="1096">
                  <c:v>16.440000000000243</c:v>
                </c:pt>
                <c:pt idx="1097">
                  <c:v>16.455000000000243</c:v>
                </c:pt>
                <c:pt idx="1098">
                  <c:v>16.470000000000244</c:v>
                </c:pt>
                <c:pt idx="1099">
                  <c:v>16.485000000000245</c:v>
                </c:pt>
                <c:pt idx="1100">
                  <c:v>16.500000000000245</c:v>
                </c:pt>
                <c:pt idx="1101">
                  <c:v>16.515000000000246</c:v>
                </c:pt>
                <c:pt idx="1102">
                  <c:v>16.530000000000246</c:v>
                </c:pt>
                <c:pt idx="1103">
                  <c:v>16.545000000000247</c:v>
                </c:pt>
                <c:pt idx="1104">
                  <c:v>16.560000000000247</c:v>
                </c:pt>
                <c:pt idx="1105">
                  <c:v>16.575000000000248</c:v>
                </c:pt>
                <c:pt idx="1106">
                  <c:v>16.590000000000249</c:v>
                </c:pt>
                <c:pt idx="1107">
                  <c:v>16.605000000000249</c:v>
                </c:pt>
                <c:pt idx="1108">
                  <c:v>16.62000000000025</c:v>
                </c:pt>
                <c:pt idx="1109">
                  <c:v>16.63500000000025</c:v>
                </c:pt>
                <c:pt idx="1110">
                  <c:v>16.650000000000251</c:v>
                </c:pt>
                <c:pt idx="1111">
                  <c:v>16.665000000000251</c:v>
                </c:pt>
                <c:pt idx="1112">
                  <c:v>16.680000000000252</c:v>
                </c:pt>
                <c:pt idx="1113">
                  <c:v>16.695000000000253</c:v>
                </c:pt>
                <c:pt idx="1114">
                  <c:v>16.710000000000253</c:v>
                </c:pt>
                <c:pt idx="1115">
                  <c:v>16.725000000000254</c:v>
                </c:pt>
                <c:pt idx="1116">
                  <c:v>16.740000000000254</c:v>
                </c:pt>
                <c:pt idx="1117">
                  <c:v>16.755000000000255</c:v>
                </c:pt>
                <c:pt idx="1118">
                  <c:v>16.770000000000255</c:v>
                </c:pt>
                <c:pt idx="1119">
                  <c:v>16.785000000000256</c:v>
                </c:pt>
                <c:pt idx="1120">
                  <c:v>16.800000000000257</c:v>
                </c:pt>
                <c:pt idx="1121">
                  <c:v>16.815000000000257</c:v>
                </c:pt>
                <c:pt idx="1122">
                  <c:v>16.830000000000258</c:v>
                </c:pt>
                <c:pt idx="1123">
                  <c:v>16.845000000000258</c:v>
                </c:pt>
                <c:pt idx="1124">
                  <c:v>16.860000000000259</c:v>
                </c:pt>
                <c:pt idx="1125">
                  <c:v>16.875000000000259</c:v>
                </c:pt>
                <c:pt idx="1126">
                  <c:v>16.89000000000026</c:v>
                </c:pt>
                <c:pt idx="1127">
                  <c:v>16.90500000000026</c:v>
                </c:pt>
                <c:pt idx="1128">
                  <c:v>16.920000000000261</c:v>
                </c:pt>
                <c:pt idx="1129">
                  <c:v>16.935000000000262</c:v>
                </c:pt>
                <c:pt idx="1130">
                  <c:v>16.950000000000262</c:v>
                </c:pt>
                <c:pt idx="1131">
                  <c:v>16.965000000000263</c:v>
                </c:pt>
                <c:pt idx="1132">
                  <c:v>16.980000000000263</c:v>
                </c:pt>
                <c:pt idx="1133">
                  <c:v>16.995000000000264</c:v>
                </c:pt>
                <c:pt idx="1134">
                  <c:v>17.010000000000264</c:v>
                </c:pt>
                <c:pt idx="1135">
                  <c:v>17.025000000000265</c:v>
                </c:pt>
                <c:pt idx="1136">
                  <c:v>17.040000000000266</c:v>
                </c:pt>
                <c:pt idx="1137">
                  <c:v>17.055000000000266</c:v>
                </c:pt>
                <c:pt idx="1138">
                  <c:v>17.070000000000267</c:v>
                </c:pt>
                <c:pt idx="1139">
                  <c:v>17.085000000000267</c:v>
                </c:pt>
                <c:pt idx="1140">
                  <c:v>17.100000000000268</c:v>
                </c:pt>
                <c:pt idx="1141">
                  <c:v>17.115000000000268</c:v>
                </c:pt>
                <c:pt idx="1142">
                  <c:v>17.130000000000269</c:v>
                </c:pt>
                <c:pt idx="1143">
                  <c:v>17.14500000000027</c:v>
                </c:pt>
                <c:pt idx="1144">
                  <c:v>17.16000000000027</c:v>
                </c:pt>
                <c:pt idx="1145">
                  <c:v>17.175000000000271</c:v>
                </c:pt>
                <c:pt idx="1146">
                  <c:v>17.190000000000271</c:v>
                </c:pt>
                <c:pt idx="1147">
                  <c:v>17.205000000000272</c:v>
                </c:pt>
                <c:pt idx="1148">
                  <c:v>17.220000000000272</c:v>
                </c:pt>
                <c:pt idx="1149">
                  <c:v>17.235000000000273</c:v>
                </c:pt>
                <c:pt idx="1150">
                  <c:v>17.250000000000274</c:v>
                </c:pt>
                <c:pt idx="1151">
                  <c:v>17.265000000000274</c:v>
                </c:pt>
                <c:pt idx="1152">
                  <c:v>17.280000000000275</c:v>
                </c:pt>
                <c:pt idx="1153">
                  <c:v>17.295000000000275</c:v>
                </c:pt>
                <c:pt idx="1154">
                  <c:v>17.310000000000276</c:v>
                </c:pt>
                <c:pt idx="1155">
                  <c:v>17.325000000000276</c:v>
                </c:pt>
                <c:pt idx="1156">
                  <c:v>17.340000000000277</c:v>
                </c:pt>
                <c:pt idx="1157">
                  <c:v>17.355000000000278</c:v>
                </c:pt>
                <c:pt idx="1158">
                  <c:v>17.370000000000278</c:v>
                </c:pt>
                <c:pt idx="1159">
                  <c:v>17.385000000000279</c:v>
                </c:pt>
                <c:pt idx="1160">
                  <c:v>17.400000000000279</c:v>
                </c:pt>
                <c:pt idx="1161">
                  <c:v>17.41500000000028</c:v>
                </c:pt>
                <c:pt idx="1162">
                  <c:v>17.43000000000028</c:v>
                </c:pt>
                <c:pt idx="1163">
                  <c:v>17.445000000000281</c:v>
                </c:pt>
                <c:pt idx="1164">
                  <c:v>17.460000000000282</c:v>
                </c:pt>
                <c:pt idx="1165">
                  <c:v>17.475000000000282</c:v>
                </c:pt>
                <c:pt idx="1166">
                  <c:v>17.490000000000283</c:v>
                </c:pt>
                <c:pt idx="1167">
                  <c:v>17.505000000000283</c:v>
                </c:pt>
                <c:pt idx="1168">
                  <c:v>17.520000000000284</c:v>
                </c:pt>
                <c:pt idx="1169">
                  <c:v>17.535000000000284</c:v>
                </c:pt>
                <c:pt idx="1170">
                  <c:v>17.550000000000285</c:v>
                </c:pt>
                <c:pt idx="1171">
                  <c:v>17.565000000000285</c:v>
                </c:pt>
                <c:pt idx="1172">
                  <c:v>17.580000000000286</c:v>
                </c:pt>
                <c:pt idx="1173">
                  <c:v>17.595000000000287</c:v>
                </c:pt>
                <c:pt idx="1174">
                  <c:v>17.610000000000287</c:v>
                </c:pt>
                <c:pt idx="1175">
                  <c:v>17.625000000000288</c:v>
                </c:pt>
                <c:pt idx="1176">
                  <c:v>17.640000000000288</c:v>
                </c:pt>
                <c:pt idx="1177">
                  <c:v>17.655000000000289</c:v>
                </c:pt>
                <c:pt idx="1178">
                  <c:v>17.670000000000289</c:v>
                </c:pt>
                <c:pt idx="1179">
                  <c:v>17.68500000000029</c:v>
                </c:pt>
                <c:pt idx="1180">
                  <c:v>17.700000000000291</c:v>
                </c:pt>
                <c:pt idx="1181">
                  <c:v>17.715000000000291</c:v>
                </c:pt>
                <c:pt idx="1182">
                  <c:v>17.730000000000292</c:v>
                </c:pt>
                <c:pt idx="1183">
                  <c:v>17.745000000000292</c:v>
                </c:pt>
                <c:pt idx="1184">
                  <c:v>17.760000000000293</c:v>
                </c:pt>
                <c:pt idx="1185">
                  <c:v>17.775000000000293</c:v>
                </c:pt>
                <c:pt idx="1186">
                  <c:v>17.790000000000294</c:v>
                </c:pt>
                <c:pt idx="1187">
                  <c:v>17.805000000000295</c:v>
                </c:pt>
                <c:pt idx="1188">
                  <c:v>17.820000000000295</c:v>
                </c:pt>
                <c:pt idx="1189">
                  <c:v>17.835000000000296</c:v>
                </c:pt>
                <c:pt idx="1190">
                  <c:v>17.850000000000296</c:v>
                </c:pt>
                <c:pt idx="1191">
                  <c:v>17.865000000000297</c:v>
                </c:pt>
                <c:pt idx="1192">
                  <c:v>17.880000000000297</c:v>
                </c:pt>
                <c:pt idx="1193">
                  <c:v>17.895000000000298</c:v>
                </c:pt>
                <c:pt idx="1194">
                  <c:v>17.910000000000299</c:v>
                </c:pt>
                <c:pt idx="1195">
                  <c:v>17.925000000000299</c:v>
                </c:pt>
                <c:pt idx="1196">
                  <c:v>17.9400000000003</c:v>
                </c:pt>
                <c:pt idx="1197">
                  <c:v>17.9550000000003</c:v>
                </c:pt>
                <c:pt idx="1198">
                  <c:v>17.970000000000301</c:v>
                </c:pt>
                <c:pt idx="1199">
                  <c:v>17.985000000000301</c:v>
                </c:pt>
                <c:pt idx="1200">
                  <c:v>18.000000000000302</c:v>
                </c:pt>
                <c:pt idx="1201">
                  <c:v>18.015000000000303</c:v>
                </c:pt>
                <c:pt idx="1202">
                  <c:v>18.030000000000303</c:v>
                </c:pt>
                <c:pt idx="1203">
                  <c:v>18.045000000000304</c:v>
                </c:pt>
                <c:pt idx="1204">
                  <c:v>18.060000000000304</c:v>
                </c:pt>
                <c:pt idx="1205">
                  <c:v>18.075000000000305</c:v>
                </c:pt>
                <c:pt idx="1206">
                  <c:v>18.090000000000305</c:v>
                </c:pt>
                <c:pt idx="1207">
                  <c:v>18.105000000000306</c:v>
                </c:pt>
                <c:pt idx="1208">
                  <c:v>18.120000000000307</c:v>
                </c:pt>
                <c:pt idx="1209">
                  <c:v>18.135000000000307</c:v>
                </c:pt>
                <c:pt idx="1210">
                  <c:v>18.150000000000308</c:v>
                </c:pt>
                <c:pt idx="1211">
                  <c:v>18.165000000000308</c:v>
                </c:pt>
                <c:pt idx="1212">
                  <c:v>18.180000000000309</c:v>
                </c:pt>
                <c:pt idx="1213">
                  <c:v>18.195000000000309</c:v>
                </c:pt>
                <c:pt idx="1214">
                  <c:v>18.21000000000031</c:v>
                </c:pt>
                <c:pt idx="1215">
                  <c:v>18.225000000000311</c:v>
                </c:pt>
                <c:pt idx="1216">
                  <c:v>18.240000000000311</c:v>
                </c:pt>
                <c:pt idx="1217">
                  <c:v>18.255000000000312</c:v>
                </c:pt>
                <c:pt idx="1218">
                  <c:v>18.270000000000312</c:v>
                </c:pt>
                <c:pt idx="1219">
                  <c:v>18.285000000000313</c:v>
                </c:pt>
                <c:pt idx="1220">
                  <c:v>18.300000000000313</c:v>
                </c:pt>
                <c:pt idx="1221">
                  <c:v>18.315000000000314</c:v>
                </c:pt>
                <c:pt idx="1222">
                  <c:v>18.330000000000314</c:v>
                </c:pt>
                <c:pt idx="1223">
                  <c:v>18.345000000000315</c:v>
                </c:pt>
                <c:pt idx="1224">
                  <c:v>18.360000000000316</c:v>
                </c:pt>
                <c:pt idx="1225">
                  <c:v>18.375000000000316</c:v>
                </c:pt>
                <c:pt idx="1226">
                  <c:v>18.390000000000317</c:v>
                </c:pt>
                <c:pt idx="1227">
                  <c:v>18.405000000000317</c:v>
                </c:pt>
                <c:pt idx="1228">
                  <c:v>18.420000000000318</c:v>
                </c:pt>
                <c:pt idx="1229">
                  <c:v>18.435000000000318</c:v>
                </c:pt>
                <c:pt idx="1230">
                  <c:v>18.450000000000319</c:v>
                </c:pt>
                <c:pt idx="1231">
                  <c:v>18.46500000000032</c:v>
                </c:pt>
                <c:pt idx="1232">
                  <c:v>18.48000000000032</c:v>
                </c:pt>
                <c:pt idx="1233">
                  <c:v>18.495000000000321</c:v>
                </c:pt>
                <c:pt idx="1234">
                  <c:v>18.510000000000321</c:v>
                </c:pt>
                <c:pt idx="1235">
                  <c:v>18.525000000000322</c:v>
                </c:pt>
                <c:pt idx="1236">
                  <c:v>18.540000000000322</c:v>
                </c:pt>
                <c:pt idx="1237">
                  <c:v>18.555000000000323</c:v>
                </c:pt>
                <c:pt idx="1238">
                  <c:v>18.570000000000324</c:v>
                </c:pt>
                <c:pt idx="1239">
                  <c:v>18.585000000000324</c:v>
                </c:pt>
                <c:pt idx="1240">
                  <c:v>18.600000000000325</c:v>
                </c:pt>
                <c:pt idx="1241">
                  <c:v>18.615000000000325</c:v>
                </c:pt>
                <c:pt idx="1242">
                  <c:v>18.630000000000326</c:v>
                </c:pt>
                <c:pt idx="1243">
                  <c:v>18.645000000000326</c:v>
                </c:pt>
                <c:pt idx="1244">
                  <c:v>18.660000000000327</c:v>
                </c:pt>
                <c:pt idx="1245">
                  <c:v>18.675000000000328</c:v>
                </c:pt>
                <c:pt idx="1246">
                  <c:v>18.690000000000328</c:v>
                </c:pt>
                <c:pt idx="1247">
                  <c:v>18.705000000000329</c:v>
                </c:pt>
                <c:pt idx="1248">
                  <c:v>18.720000000000329</c:v>
                </c:pt>
                <c:pt idx="1249">
                  <c:v>18.73500000000033</c:v>
                </c:pt>
                <c:pt idx="1250">
                  <c:v>18.75000000000033</c:v>
                </c:pt>
                <c:pt idx="1251">
                  <c:v>18.765000000000331</c:v>
                </c:pt>
                <c:pt idx="1252">
                  <c:v>18.780000000000332</c:v>
                </c:pt>
                <c:pt idx="1253">
                  <c:v>18.795000000000332</c:v>
                </c:pt>
                <c:pt idx="1254">
                  <c:v>18.810000000000333</c:v>
                </c:pt>
                <c:pt idx="1255">
                  <c:v>18.825000000000333</c:v>
                </c:pt>
                <c:pt idx="1256">
                  <c:v>18.840000000000334</c:v>
                </c:pt>
                <c:pt idx="1257">
                  <c:v>18.855000000000334</c:v>
                </c:pt>
                <c:pt idx="1258">
                  <c:v>18.870000000000335</c:v>
                </c:pt>
                <c:pt idx="1259">
                  <c:v>18.885000000000336</c:v>
                </c:pt>
                <c:pt idx="1260">
                  <c:v>18.900000000000336</c:v>
                </c:pt>
                <c:pt idx="1261">
                  <c:v>18.915000000000337</c:v>
                </c:pt>
                <c:pt idx="1262">
                  <c:v>18.930000000000337</c:v>
                </c:pt>
                <c:pt idx="1263">
                  <c:v>18.945000000000338</c:v>
                </c:pt>
                <c:pt idx="1264">
                  <c:v>18.960000000000338</c:v>
                </c:pt>
                <c:pt idx="1265">
                  <c:v>18.975000000000339</c:v>
                </c:pt>
                <c:pt idx="1266">
                  <c:v>18.990000000000339</c:v>
                </c:pt>
                <c:pt idx="1267">
                  <c:v>19.00500000000034</c:v>
                </c:pt>
                <c:pt idx="1268">
                  <c:v>19.020000000000341</c:v>
                </c:pt>
                <c:pt idx="1269">
                  <c:v>19.035000000000341</c:v>
                </c:pt>
                <c:pt idx="1270">
                  <c:v>19.050000000000342</c:v>
                </c:pt>
                <c:pt idx="1271">
                  <c:v>19.065000000000342</c:v>
                </c:pt>
                <c:pt idx="1272">
                  <c:v>19.080000000000343</c:v>
                </c:pt>
                <c:pt idx="1273">
                  <c:v>19.095000000000343</c:v>
                </c:pt>
                <c:pt idx="1274">
                  <c:v>19.110000000000344</c:v>
                </c:pt>
                <c:pt idx="1275">
                  <c:v>19.125000000000345</c:v>
                </c:pt>
                <c:pt idx="1276">
                  <c:v>19.140000000000345</c:v>
                </c:pt>
                <c:pt idx="1277">
                  <c:v>19.155000000000346</c:v>
                </c:pt>
                <c:pt idx="1278">
                  <c:v>19.170000000000346</c:v>
                </c:pt>
                <c:pt idx="1279">
                  <c:v>19.185000000000347</c:v>
                </c:pt>
                <c:pt idx="1280">
                  <c:v>19.200000000000347</c:v>
                </c:pt>
                <c:pt idx="1281">
                  <c:v>19.215000000000348</c:v>
                </c:pt>
                <c:pt idx="1282">
                  <c:v>19.230000000000349</c:v>
                </c:pt>
                <c:pt idx="1283">
                  <c:v>19.245000000000349</c:v>
                </c:pt>
                <c:pt idx="1284">
                  <c:v>19.26000000000035</c:v>
                </c:pt>
                <c:pt idx="1285">
                  <c:v>19.27500000000035</c:v>
                </c:pt>
                <c:pt idx="1286">
                  <c:v>19.290000000000351</c:v>
                </c:pt>
                <c:pt idx="1287">
                  <c:v>19.305000000000351</c:v>
                </c:pt>
                <c:pt idx="1288">
                  <c:v>19.320000000000352</c:v>
                </c:pt>
                <c:pt idx="1289">
                  <c:v>19.335000000000353</c:v>
                </c:pt>
                <c:pt idx="1290">
                  <c:v>19.350000000000353</c:v>
                </c:pt>
                <c:pt idx="1291">
                  <c:v>19.365000000000354</c:v>
                </c:pt>
                <c:pt idx="1292">
                  <c:v>19.380000000000354</c:v>
                </c:pt>
                <c:pt idx="1293">
                  <c:v>19.395000000000355</c:v>
                </c:pt>
                <c:pt idx="1294">
                  <c:v>19.410000000000355</c:v>
                </c:pt>
                <c:pt idx="1295">
                  <c:v>19.425000000000356</c:v>
                </c:pt>
                <c:pt idx="1296">
                  <c:v>19.440000000000357</c:v>
                </c:pt>
                <c:pt idx="1297">
                  <c:v>19.455000000000357</c:v>
                </c:pt>
                <c:pt idx="1298">
                  <c:v>19.470000000000358</c:v>
                </c:pt>
                <c:pt idx="1299">
                  <c:v>19.485000000000358</c:v>
                </c:pt>
                <c:pt idx="1300">
                  <c:v>19.500000000000359</c:v>
                </c:pt>
                <c:pt idx="1301">
                  <c:v>19.515000000000359</c:v>
                </c:pt>
                <c:pt idx="1302">
                  <c:v>19.53000000000036</c:v>
                </c:pt>
                <c:pt idx="1303">
                  <c:v>19.545000000000361</c:v>
                </c:pt>
                <c:pt idx="1304">
                  <c:v>19.560000000000361</c:v>
                </c:pt>
                <c:pt idx="1305">
                  <c:v>19.575000000000362</c:v>
                </c:pt>
                <c:pt idx="1306">
                  <c:v>19.590000000000362</c:v>
                </c:pt>
                <c:pt idx="1307">
                  <c:v>19.605000000000363</c:v>
                </c:pt>
                <c:pt idx="1308">
                  <c:v>19.620000000000363</c:v>
                </c:pt>
                <c:pt idx="1309">
                  <c:v>19.635000000000364</c:v>
                </c:pt>
                <c:pt idx="1310">
                  <c:v>19.650000000000365</c:v>
                </c:pt>
                <c:pt idx="1311">
                  <c:v>19.665000000000365</c:v>
                </c:pt>
                <c:pt idx="1312">
                  <c:v>19.680000000000366</c:v>
                </c:pt>
                <c:pt idx="1313">
                  <c:v>19.695000000000366</c:v>
                </c:pt>
                <c:pt idx="1314">
                  <c:v>19.710000000000367</c:v>
                </c:pt>
                <c:pt idx="1315">
                  <c:v>19.725000000000367</c:v>
                </c:pt>
                <c:pt idx="1316">
                  <c:v>19.740000000000368</c:v>
                </c:pt>
                <c:pt idx="1317">
                  <c:v>19.755000000000368</c:v>
                </c:pt>
                <c:pt idx="1318">
                  <c:v>19.770000000000369</c:v>
                </c:pt>
                <c:pt idx="1319">
                  <c:v>19.78500000000037</c:v>
                </c:pt>
                <c:pt idx="1320">
                  <c:v>19.80000000000037</c:v>
                </c:pt>
                <c:pt idx="1321">
                  <c:v>19.815000000000371</c:v>
                </c:pt>
                <c:pt idx="1322">
                  <c:v>19.830000000000371</c:v>
                </c:pt>
                <c:pt idx="1323">
                  <c:v>19.845000000000372</c:v>
                </c:pt>
                <c:pt idx="1324">
                  <c:v>19.860000000000372</c:v>
                </c:pt>
                <c:pt idx="1325">
                  <c:v>19.875000000000373</c:v>
                </c:pt>
                <c:pt idx="1326">
                  <c:v>19.890000000000374</c:v>
                </c:pt>
                <c:pt idx="1327">
                  <c:v>19.905000000000374</c:v>
                </c:pt>
                <c:pt idx="1328">
                  <c:v>19.920000000000375</c:v>
                </c:pt>
                <c:pt idx="1329">
                  <c:v>19.935000000000375</c:v>
                </c:pt>
                <c:pt idx="1330">
                  <c:v>19.950000000000376</c:v>
                </c:pt>
                <c:pt idx="1331">
                  <c:v>19.965000000000376</c:v>
                </c:pt>
                <c:pt idx="1332">
                  <c:v>19.980000000000377</c:v>
                </c:pt>
                <c:pt idx="1333">
                  <c:v>19.995000000000378</c:v>
                </c:pt>
                <c:pt idx="1334">
                  <c:v>20.010000000000378</c:v>
                </c:pt>
                <c:pt idx="1335">
                  <c:v>20.025000000000379</c:v>
                </c:pt>
                <c:pt idx="1336">
                  <c:v>20.040000000000379</c:v>
                </c:pt>
                <c:pt idx="1337">
                  <c:v>20.05500000000038</c:v>
                </c:pt>
                <c:pt idx="1338">
                  <c:v>20.07000000000038</c:v>
                </c:pt>
                <c:pt idx="1339">
                  <c:v>20.085000000000381</c:v>
                </c:pt>
                <c:pt idx="1340">
                  <c:v>20.100000000000382</c:v>
                </c:pt>
                <c:pt idx="1341">
                  <c:v>20.115000000000382</c:v>
                </c:pt>
                <c:pt idx="1342">
                  <c:v>20.130000000000383</c:v>
                </c:pt>
                <c:pt idx="1343">
                  <c:v>20.145000000000383</c:v>
                </c:pt>
                <c:pt idx="1344">
                  <c:v>20.160000000000384</c:v>
                </c:pt>
                <c:pt idx="1345">
                  <c:v>20.175000000000384</c:v>
                </c:pt>
                <c:pt idx="1346">
                  <c:v>20.190000000000385</c:v>
                </c:pt>
                <c:pt idx="1347">
                  <c:v>20.205000000000386</c:v>
                </c:pt>
              </c:numCache>
            </c:numRef>
          </c:xVal>
          <c:yVal>
            <c:numRef>
              <c:f>tr_oscHi!$J$2:$J$1349</c:f>
              <c:numCache>
                <c:formatCode>General</c:formatCode>
                <c:ptCount val="1348"/>
                <c:pt idx="0">
                  <c:v>1.1399999999999999</c:v>
                </c:pt>
                <c:pt idx="1">
                  <c:v>1.1399999999999999</c:v>
                </c:pt>
                <c:pt idx="2">
                  <c:v>1.1399999999999999</c:v>
                </c:pt>
                <c:pt idx="3">
                  <c:v>1.1399999999999999</c:v>
                </c:pt>
                <c:pt idx="4">
                  <c:v>1.1399999999999999</c:v>
                </c:pt>
                <c:pt idx="5">
                  <c:v>1.1399999999999999</c:v>
                </c:pt>
                <c:pt idx="6">
                  <c:v>1.1399999999999999</c:v>
                </c:pt>
                <c:pt idx="7">
                  <c:v>1.1399999999999999</c:v>
                </c:pt>
                <c:pt idx="8">
                  <c:v>1.1399999999999999</c:v>
                </c:pt>
                <c:pt idx="9">
                  <c:v>1.1399999999999999</c:v>
                </c:pt>
                <c:pt idx="10">
                  <c:v>1.1399999999999999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1.1399999999999999</c:v>
                </c:pt>
                <c:pt idx="17">
                  <c:v>1.1399999999999999</c:v>
                </c:pt>
                <c:pt idx="18">
                  <c:v>1.1399999999999999</c:v>
                </c:pt>
                <c:pt idx="19">
                  <c:v>1.1399999999999999</c:v>
                </c:pt>
                <c:pt idx="20">
                  <c:v>1.1399999999999999</c:v>
                </c:pt>
                <c:pt idx="21">
                  <c:v>1.1399999999999999</c:v>
                </c:pt>
                <c:pt idx="22">
                  <c:v>1.1399999999999999</c:v>
                </c:pt>
                <c:pt idx="23">
                  <c:v>1.1399999999999999</c:v>
                </c:pt>
                <c:pt idx="24">
                  <c:v>1.1399999999999999</c:v>
                </c:pt>
                <c:pt idx="25">
                  <c:v>1.1399999999999999</c:v>
                </c:pt>
                <c:pt idx="26">
                  <c:v>1.1399999999999999</c:v>
                </c:pt>
                <c:pt idx="27">
                  <c:v>1.1399999999999999</c:v>
                </c:pt>
                <c:pt idx="28">
                  <c:v>1.1399999999999999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1.1399999999999999</c:v>
                </c:pt>
                <c:pt idx="33">
                  <c:v>1.1399999999999999</c:v>
                </c:pt>
                <c:pt idx="34">
                  <c:v>1.1399999999999999</c:v>
                </c:pt>
                <c:pt idx="35">
                  <c:v>1.1399999999999999</c:v>
                </c:pt>
                <c:pt idx="36">
                  <c:v>1.1399999999999999</c:v>
                </c:pt>
                <c:pt idx="37">
                  <c:v>1.1399999999999999</c:v>
                </c:pt>
                <c:pt idx="38">
                  <c:v>1.1399999999999999</c:v>
                </c:pt>
                <c:pt idx="39">
                  <c:v>1.1399999999999999</c:v>
                </c:pt>
                <c:pt idx="40">
                  <c:v>1.1399999999999999</c:v>
                </c:pt>
                <c:pt idx="41">
                  <c:v>1.1399999999999999</c:v>
                </c:pt>
                <c:pt idx="42">
                  <c:v>1.1399999999999999</c:v>
                </c:pt>
                <c:pt idx="43">
                  <c:v>1.1399999999999999</c:v>
                </c:pt>
                <c:pt idx="44">
                  <c:v>1.1399999999999999</c:v>
                </c:pt>
                <c:pt idx="45">
                  <c:v>1.1399999999999999</c:v>
                </c:pt>
                <c:pt idx="46">
                  <c:v>1.1399999999999999</c:v>
                </c:pt>
                <c:pt idx="47">
                  <c:v>1.1399999999999999</c:v>
                </c:pt>
                <c:pt idx="48">
                  <c:v>1.1399999999999999</c:v>
                </c:pt>
                <c:pt idx="49">
                  <c:v>1.1399999999999999</c:v>
                </c:pt>
                <c:pt idx="50">
                  <c:v>1.1399999999999999</c:v>
                </c:pt>
                <c:pt idx="51">
                  <c:v>1.1399999999999999</c:v>
                </c:pt>
                <c:pt idx="52">
                  <c:v>1.1399999999999999</c:v>
                </c:pt>
                <c:pt idx="53">
                  <c:v>1.1399999999999999</c:v>
                </c:pt>
                <c:pt idx="54">
                  <c:v>1.1399999999999999</c:v>
                </c:pt>
                <c:pt idx="55">
                  <c:v>1.1399999999999999</c:v>
                </c:pt>
                <c:pt idx="56">
                  <c:v>1.1399999999999999</c:v>
                </c:pt>
                <c:pt idx="57">
                  <c:v>1.1399999999999999</c:v>
                </c:pt>
                <c:pt idx="58">
                  <c:v>1.1399999999999999</c:v>
                </c:pt>
                <c:pt idx="59">
                  <c:v>1.1399999999999999</c:v>
                </c:pt>
                <c:pt idx="60">
                  <c:v>1.1399999999999999</c:v>
                </c:pt>
                <c:pt idx="61">
                  <c:v>1.1399999999999999</c:v>
                </c:pt>
                <c:pt idx="62">
                  <c:v>1.1399999999999999</c:v>
                </c:pt>
                <c:pt idx="63">
                  <c:v>1.1399999999999999</c:v>
                </c:pt>
                <c:pt idx="64">
                  <c:v>1.1399999999999999</c:v>
                </c:pt>
                <c:pt idx="65">
                  <c:v>1.1399999999999999</c:v>
                </c:pt>
                <c:pt idx="66">
                  <c:v>1.1399999999999999</c:v>
                </c:pt>
                <c:pt idx="67">
                  <c:v>1.1399999999999999</c:v>
                </c:pt>
                <c:pt idx="68">
                  <c:v>1.1399999999999999</c:v>
                </c:pt>
                <c:pt idx="69">
                  <c:v>1.1399999999999999</c:v>
                </c:pt>
                <c:pt idx="70">
                  <c:v>1.1399999999999999</c:v>
                </c:pt>
                <c:pt idx="71">
                  <c:v>1.1399999999999999</c:v>
                </c:pt>
                <c:pt idx="72">
                  <c:v>1.1399999999999999</c:v>
                </c:pt>
                <c:pt idx="73">
                  <c:v>1.1399999999999999</c:v>
                </c:pt>
                <c:pt idx="74">
                  <c:v>1.1399999999999999</c:v>
                </c:pt>
                <c:pt idx="75">
                  <c:v>1.1399999999999999</c:v>
                </c:pt>
                <c:pt idx="76">
                  <c:v>1.1399999999999999</c:v>
                </c:pt>
                <c:pt idx="77">
                  <c:v>1.1399999999999999</c:v>
                </c:pt>
                <c:pt idx="78">
                  <c:v>1.1399999999999999</c:v>
                </c:pt>
                <c:pt idx="79">
                  <c:v>1.1399999999999999</c:v>
                </c:pt>
                <c:pt idx="80">
                  <c:v>1.1399999999999999</c:v>
                </c:pt>
                <c:pt idx="81">
                  <c:v>1.1399999999999999</c:v>
                </c:pt>
                <c:pt idx="82">
                  <c:v>1.1399999999999999</c:v>
                </c:pt>
                <c:pt idx="83">
                  <c:v>1.1399999999999999</c:v>
                </c:pt>
                <c:pt idx="84">
                  <c:v>1.1399999999999999</c:v>
                </c:pt>
                <c:pt idx="85">
                  <c:v>1.1399999999999999</c:v>
                </c:pt>
                <c:pt idx="86">
                  <c:v>1.1399999999999999</c:v>
                </c:pt>
                <c:pt idx="87">
                  <c:v>1.1399999999999999</c:v>
                </c:pt>
                <c:pt idx="88">
                  <c:v>1.1399999999999999</c:v>
                </c:pt>
                <c:pt idx="89">
                  <c:v>1.1399999999999999</c:v>
                </c:pt>
                <c:pt idx="90">
                  <c:v>1.1399999999999999</c:v>
                </c:pt>
                <c:pt idx="91">
                  <c:v>1.1399999999999999</c:v>
                </c:pt>
                <c:pt idx="92">
                  <c:v>1.1399999999999999</c:v>
                </c:pt>
                <c:pt idx="93">
                  <c:v>1.1399999999999999</c:v>
                </c:pt>
                <c:pt idx="94">
                  <c:v>1.1399999999999999</c:v>
                </c:pt>
                <c:pt idx="95">
                  <c:v>1.1399999999999999</c:v>
                </c:pt>
                <c:pt idx="96">
                  <c:v>1.1399999999999999</c:v>
                </c:pt>
                <c:pt idx="97">
                  <c:v>1.1399999999999999</c:v>
                </c:pt>
                <c:pt idx="98">
                  <c:v>1.1399999999999999</c:v>
                </c:pt>
                <c:pt idx="99">
                  <c:v>1.1399999999999999</c:v>
                </c:pt>
                <c:pt idx="100">
                  <c:v>1.1399999999999999</c:v>
                </c:pt>
                <c:pt idx="101">
                  <c:v>1.1399999999999999</c:v>
                </c:pt>
                <c:pt idx="102">
                  <c:v>1.1399999999999999</c:v>
                </c:pt>
                <c:pt idx="103">
                  <c:v>1.1399999999999999</c:v>
                </c:pt>
                <c:pt idx="104">
                  <c:v>1.1399999999999999</c:v>
                </c:pt>
                <c:pt idx="105">
                  <c:v>1.1399999999999999</c:v>
                </c:pt>
                <c:pt idx="106">
                  <c:v>1.1399999999999999</c:v>
                </c:pt>
                <c:pt idx="107">
                  <c:v>1.1399999999999999</c:v>
                </c:pt>
                <c:pt idx="108">
                  <c:v>1.1399999999999999</c:v>
                </c:pt>
                <c:pt idx="109">
                  <c:v>1.1399999999999999</c:v>
                </c:pt>
                <c:pt idx="110">
                  <c:v>1.1399999999999999</c:v>
                </c:pt>
                <c:pt idx="111">
                  <c:v>1.1399999999999999</c:v>
                </c:pt>
                <c:pt idx="112">
                  <c:v>1.1399999999999999</c:v>
                </c:pt>
                <c:pt idx="113">
                  <c:v>1.1399999999999999</c:v>
                </c:pt>
                <c:pt idx="114">
                  <c:v>1.1399999999999999</c:v>
                </c:pt>
                <c:pt idx="115">
                  <c:v>1.1399999999999999</c:v>
                </c:pt>
                <c:pt idx="116">
                  <c:v>1.1399999999999999</c:v>
                </c:pt>
                <c:pt idx="117">
                  <c:v>1.1399999999999999</c:v>
                </c:pt>
                <c:pt idx="118">
                  <c:v>1.1399999999999999</c:v>
                </c:pt>
                <c:pt idx="119">
                  <c:v>1.1399999999999999</c:v>
                </c:pt>
                <c:pt idx="120">
                  <c:v>1.1399999999999999</c:v>
                </c:pt>
                <c:pt idx="121">
                  <c:v>1.1399999999999999</c:v>
                </c:pt>
                <c:pt idx="122">
                  <c:v>1.1399999999999999</c:v>
                </c:pt>
                <c:pt idx="123">
                  <c:v>1.1399999999999999</c:v>
                </c:pt>
                <c:pt idx="124">
                  <c:v>1.1399999999999999</c:v>
                </c:pt>
                <c:pt idx="125">
                  <c:v>1.1399999999999999</c:v>
                </c:pt>
                <c:pt idx="126">
                  <c:v>1.1399999999999999</c:v>
                </c:pt>
                <c:pt idx="127">
                  <c:v>1.1399999999999999</c:v>
                </c:pt>
                <c:pt idx="128">
                  <c:v>1.1399999999999999</c:v>
                </c:pt>
                <c:pt idx="129">
                  <c:v>1.1399999999999999</c:v>
                </c:pt>
                <c:pt idx="130">
                  <c:v>1.1399999999999999</c:v>
                </c:pt>
                <c:pt idx="131">
                  <c:v>1.1399999999999999</c:v>
                </c:pt>
                <c:pt idx="132">
                  <c:v>1.1399999999999999</c:v>
                </c:pt>
                <c:pt idx="133">
                  <c:v>1.1399999999999999</c:v>
                </c:pt>
                <c:pt idx="134">
                  <c:v>1.1399999999999999</c:v>
                </c:pt>
                <c:pt idx="135">
                  <c:v>1.1399999999999999</c:v>
                </c:pt>
                <c:pt idx="136">
                  <c:v>1.1399999999999999</c:v>
                </c:pt>
                <c:pt idx="137">
                  <c:v>1.1399999999999999</c:v>
                </c:pt>
                <c:pt idx="138">
                  <c:v>1.1399999999999999</c:v>
                </c:pt>
                <c:pt idx="139">
                  <c:v>1.1399999999999999</c:v>
                </c:pt>
                <c:pt idx="140">
                  <c:v>1.1399999999999999</c:v>
                </c:pt>
                <c:pt idx="141">
                  <c:v>1.1399999999999999</c:v>
                </c:pt>
                <c:pt idx="142">
                  <c:v>1.1399999999999999</c:v>
                </c:pt>
                <c:pt idx="143">
                  <c:v>1.1399999999999999</c:v>
                </c:pt>
                <c:pt idx="144">
                  <c:v>1.1399999999999999</c:v>
                </c:pt>
                <c:pt idx="145">
                  <c:v>1.1399999999999999</c:v>
                </c:pt>
                <c:pt idx="146">
                  <c:v>1.1399999999999999</c:v>
                </c:pt>
                <c:pt idx="147">
                  <c:v>1.1399999999999999</c:v>
                </c:pt>
                <c:pt idx="148">
                  <c:v>1.1399999999999999</c:v>
                </c:pt>
                <c:pt idx="149">
                  <c:v>1.1399999999999999</c:v>
                </c:pt>
                <c:pt idx="150">
                  <c:v>1.1399999999999999</c:v>
                </c:pt>
                <c:pt idx="151">
                  <c:v>1.1399999999999999</c:v>
                </c:pt>
                <c:pt idx="152">
                  <c:v>1.1399999999999999</c:v>
                </c:pt>
                <c:pt idx="153">
                  <c:v>1.1399999999999999</c:v>
                </c:pt>
                <c:pt idx="154">
                  <c:v>1.1399999999999999</c:v>
                </c:pt>
                <c:pt idx="155">
                  <c:v>1.1399999999999999</c:v>
                </c:pt>
                <c:pt idx="156">
                  <c:v>1.1399999999999999</c:v>
                </c:pt>
                <c:pt idx="157">
                  <c:v>1.1399999999999999</c:v>
                </c:pt>
                <c:pt idx="158">
                  <c:v>1.1399999999999999</c:v>
                </c:pt>
                <c:pt idx="159">
                  <c:v>1.1399999999999999</c:v>
                </c:pt>
                <c:pt idx="160">
                  <c:v>1.1399999999999999</c:v>
                </c:pt>
                <c:pt idx="161">
                  <c:v>1.1399999999999999</c:v>
                </c:pt>
                <c:pt idx="162">
                  <c:v>1.1399999999999999</c:v>
                </c:pt>
                <c:pt idx="163">
                  <c:v>1.1399999999999999</c:v>
                </c:pt>
                <c:pt idx="164">
                  <c:v>1.1399999999999999</c:v>
                </c:pt>
                <c:pt idx="165">
                  <c:v>1.1399999999999999</c:v>
                </c:pt>
                <c:pt idx="166">
                  <c:v>1.1399999999999999</c:v>
                </c:pt>
                <c:pt idx="167">
                  <c:v>1.1399999999999999</c:v>
                </c:pt>
                <c:pt idx="168">
                  <c:v>1.1399999999999999</c:v>
                </c:pt>
                <c:pt idx="169">
                  <c:v>1.1399999999999999</c:v>
                </c:pt>
                <c:pt idx="170">
                  <c:v>1.1399999999999999</c:v>
                </c:pt>
                <c:pt idx="171">
                  <c:v>1.1399999999999999</c:v>
                </c:pt>
                <c:pt idx="172">
                  <c:v>1.1399999999999999</c:v>
                </c:pt>
                <c:pt idx="173">
                  <c:v>1.1399999999999999</c:v>
                </c:pt>
                <c:pt idx="174">
                  <c:v>1.1399999999999999</c:v>
                </c:pt>
                <c:pt idx="175">
                  <c:v>1.1399999999999999</c:v>
                </c:pt>
                <c:pt idx="176">
                  <c:v>1.1399999999999999</c:v>
                </c:pt>
                <c:pt idx="177">
                  <c:v>1.1399999999999999</c:v>
                </c:pt>
                <c:pt idx="178">
                  <c:v>1.1399999999999999</c:v>
                </c:pt>
                <c:pt idx="179">
                  <c:v>1.1399999999999999</c:v>
                </c:pt>
                <c:pt idx="180">
                  <c:v>1.1399999999999999</c:v>
                </c:pt>
                <c:pt idx="181">
                  <c:v>1.1399999999999999</c:v>
                </c:pt>
                <c:pt idx="182">
                  <c:v>1.1399999999999999</c:v>
                </c:pt>
                <c:pt idx="183">
                  <c:v>1.1399999999999999</c:v>
                </c:pt>
                <c:pt idx="184">
                  <c:v>1.1399999999999999</c:v>
                </c:pt>
                <c:pt idx="185">
                  <c:v>1.1399999999999999</c:v>
                </c:pt>
                <c:pt idx="186">
                  <c:v>1.1399999999999999</c:v>
                </c:pt>
                <c:pt idx="187">
                  <c:v>1.1399999999999999</c:v>
                </c:pt>
                <c:pt idx="188">
                  <c:v>1.1399999999999999</c:v>
                </c:pt>
                <c:pt idx="189">
                  <c:v>1.1399999999999999</c:v>
                </c:pt>
                <c:pt idx="190">
                  <c:v>1.1399999999999999</c:v>
                </c:pt>
                <c:pt idx="191">
                  <c:v>1.1399999999999999</c:v>
                </c:pt>
                <c:pt idx="192">
                  <c:v>1.1399999999999999</c:v>
                </c:pt>
                <c:pt idx="193">
                  <c:v>1.1399999999999999</c:v>
                </c:pt>
                <c:pt idx="194">
                  <c:v>1.1399999999999999</c:v>
                </c:pt>
                <c:pt idx="195">
                  <c:v>1.1399999999999999</c:v>
                </c:pt>
                <c:pt idx="196">
                  <c:v>1.1399999999999999</c:v>
                </c:pt>
                <c:pt idx="197">
                  <c:v>1.1399999999999999</c:v>
                </c:pt>
                <c:pt idx="198">
                  <c:v>1.1399999999999999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1.1399999999999999</c:v>
                </c:pt>
                <c:pt idx="202">
                  <c:v>1.1399999999999999</c:v>
                </c:pt>
                <c:pt idx="203">
                  <c:v>1.1399999999999999</c:v>
                </c:pt>
                <c:pt idx="204">
                  <c:v>1.1399999999999999</c:v>
                </c:pt>
                <c:pt idx="205">
                  <c:v>1.1399999999999999</c:v>
                </c:pt>
                <c:pt idx="206">
                  <c:v>1.1399999999999999</c:v>
                </c:pt>
                <c:pt idx="207">
                  <c:v>1.1399999999999999</c:v>
                </c:pt>
                <c:pt idx="208">
                  <c:v>1.1399999999999999</c:v>
                </c:pt>
                <c:pt idx="209">
                  <c:v>1.1399999999999999</c:v>
                </c:pt>
                <c:pt idx="210">
                  <c:v>1.1399999999999999</c:v>
                </c:pt>
                <c:pt idx="211">
                  <c:v>1.1399999999999999</c:v>
                </c:pt>
                <c:pt idx="212">
                  <c:v>1.1399999999999999</c:v>
                </c:pt>
                <c:pt idx="213">
                  <c:v>1.1399999999999999</c:v>
                </c:pt>
                <c:pt idx="214">
                  <c:v>1.1399999999999999</c:v>
                </c:pt>
                <c:pt idx="215">
                  <c:v>1.1399999999999999</c:v>
                </c:pt>
                <c:pt idx="216">
                  <c:v>1.1399999999999999</c:v>
                </c:pt>
                <c:pt idx="217">
                  <c:v>1.1399999999999999</c:v>
                </c:pt>
                <c:pt idx="218">
                  <c:v>1.1399999999999999</c:v>
                </c:pt>
                <c:pt idx="219">
                  <c:v>1.1399999999999999</c:v>
                </c:pt>
                <c:pt idx="220">
                  <c:v>1.1399999999999999</c:v>
                </c:pt>
                <c:pt idx="221">
                  <c:v>1.1399999999999999</c:v>
                </c:pt>
                <c:pt idx="222">
                  <c:v>1.1399999999999999</c:v>
                </c:pt>
                <c:pt idx="223">
                  <c:v>1.1399999999999999</c:v>
                </c:pt>
                <c:pt idx="224">
                  <c:v>1.1399999999999999</c:v>
                </c:pt>
                <c:pt idx="225">
                  <c:v>1.1399999999999999</c:v>
                </c:pt>
                <c:pt idx="226">
                  <c:v>1.1399999999999999</c:v>
                </c:pt>
                <c:pt idx="227">
                  <c:v>1.1399999999999999</c:v>
                </c:pt>
                <c:pt idx="228">
                  <c:v>1.1399999999999999</c:v>
                </c:pt>
                <c:pt idx="229">
                  <c:v>1.1399999999999999</c:v>
                </c:pt>
                <c:pt idx="230">
                  <c:v>1.1399999999999999</c:v>
                </c:pt>
                <c:pt idx="231">
                  <c:v>1.1399999999999999</c:v>
                </c:pt>
                <c:pt idx="232">
                  <c:v>1.1399999999999999</c:v>
                </c:pt>
                <c:pt idx="233">
                  <c:v>1.1399999999999999</c:v>
                </c:pt>
                <c:pt idx="234">
                  <c:v>1.1399999999999999</c:v>
                </c:pt>
                <c:pt idx="235">
                  <c:v>1.1399999999999999</c:v>
                </c:pt>
                <c:pt idx="236">
                  <c:v>1.1399999999999999</c:v>
                </c:pt>
                <c:pt idx="237">
                  <c:v>1.1399999999999999</c:v>
                </c:pt>
                <c:pt idx="238">
                  <c:v>1.1399999999999999</c:v>
                </c:pt>
                <c:pt idx="239">
                  <c:v>1.1399999999999999</c:v>
                </c:pt>
                <c:pt idx="240">
                  <c:v>1.1399999999999999</c:v>
                </c:pt>
                <c:pt idx="241">
                  <c:v>1.1399999999999999</c:v>
                </c:pt>
                <c:pt idx="242">
                  <c:v>1.1399999999999999</c:v>
                </c:pt>
                <c:pt idx="243">
                  <c:v>1.1399999999999999</c:v>
                </c:pt>
                <c:pt idx="244">
                  <c:v>1.1399999999999999</c:v>
                </c:pt>
                <c:pt idx="245">
                  <c:v>1.1399999999999999</c:v>
                </c:pt>
                <c:pt idx="246">
                  <c:v>1.1399999999999999</c:v>
                </c:pt>
                <c:pt idx="247">
                  <c:v>1.1399999999999999</c:v>
                </c:pt>
                <c:pt idx="248">
                  <c:v>1.1399999999999999</c:v>
                </c:pt>
                <c:pt idx="249">
                  <c:v>1.1399999999999999</c:v>
                </c:pt>
                <c:pt idx="250">
                  <c:v>1.1399999999999999</c:v>
                </c:pt>
                <c:pt idx="251">
                  <c:v>1.1399999999999999</c:v>
                </c:pt>
                <c:pt idx="252">
                  <c:v>1.1399999999999999</c:v>
                </c:pt>
                <c:pt idx="253">
                  <c:v>1.1399999999999999</c:v>
                </c:pt>
                <c:pt idx="254">
                  <c:v>1.1399999999999999</c:v>
                </c:pt>
                <c:pt idx="255">
                  <c:v>1.1399999999999999</c:v>
                </c:pt>
                <c:pt idx="256">
                  <c:v>1.1399999999999999</c:v>
                </c:pt>
                <c:pt idx="257">
                  <c:v>1.1399999999999999</c:v>
                </c:pt>
                <c:pt idx="258">
                  <c:v>1.1399999999999999</c:v>
                </c:pt>
                <c:pt idx="259">
                  <c:v>1.1399999999999999</c:v>
                </c:pt>
                <c:pt idx="260">
                  <c:v>1.1399999999999999</c:v>
                </c:pt>
                <c:pt idx="261">
                  <c:v>1.1399999999999999</c:v>
                </c:pt>
                <c:pt idx="262">
                  <c:v>1.1399999999999999</c:v>
                </c:pt>
                <c:pt idx="263">
                  <c:v>1.1399999999999999</c:v>
                </c:pt>
                <c:pt idx="264">
                  <c:v>1.1399999999999999</c:v>
                </c:pt>
                <c:pt idx="265">
                  <c:v>1.1399999999999999</c:v>
                </c:pt>
                <c:pt idx="266">
                  <c:v>1.1399999999999999</c:v>
                </c:pt>
                <c:pt idx="267">
                  <c:v>1.1399999999999999</c:v>
                </c:pt>
                <c:pt idx="268">
                  <c:v>1.1399999999999999</c:v>
                </c:pt>
                <c:pt idx="269">
                  <c:v>1.111561</c:v>
                </c:pt>
                <c:pt idx="270">
                  <c:v>1.0777669999999999</c:v>
                </c:pt>
                <c:pt idx="271">
                  <c:v>1.03634</c:v>
                </c:pt>
                <c:pt idx="272">
                  <c:v>1.003328</c:v>
                </c:pt>
                <c:pt idx="273">
                  <c:v>0.96416500000000005</c:v>
                </c:pt>
                <c:pt idx="274">
                  <c:v>0.92659599999999998</c:v>
                </c:pt>
                <c:pt idx="275">
                  <c:v>0.89617100000000005</c:v>
                </c:pt>
                <c:pt idx="276">
                  <c:v>0.87597599999999998</c:v>
                </c:pt>
                <c:pt idx="277">
                  <c:v>0.86925600000000003</c:v>
                </c:pt>
                <c:pt idx="278">
                  <c:v>0.86676299999999995</c:v>
                </c:pt>
                <c:pt idx="279">
                  <c:v>0.86082000000000003</c:v>
                </c:pt>
                <c:pt idx="280">
                  <c:v>0.85901899999999998</c:v>
                </c:pt>
                <c:pt idx="281">
                  <c:v>0.85507100000000003</c:v>
                </c:pt>
                <c:pt idx="282">
                  <c:v>0.85320499999999999</c:v>
                </c:pt>
                <c:pt idx="283">
                  <c:v>0.85190200000000005</c:v>
                </c:pt>
                <c:pt idx="284">
                  <c:v>0.84867499999999996</c:v>
                </c:pt>
                <c:pt idx="285">
                  <c:v>0.84882299999999999</c:v>
                </c:pt>
                <c:pt idx="286">
                  <c:v>0.84523899999999996</c:v>
                </c:pt>
                <c:pt idx="287">
                  <c:v>0.84553999999999996</c:v>
                </c:pt>
                <c:pt idx="288">
                  <c:v>0.84204599999999996</c:v>
                </c:pt>
                <c:pt idx="289">
                  <c:v>0.84296400000000005</c:v>
                </c:pt>
                <c:pt idx="290">
                  <c:v>0.84372499999999995</c:v>
                </c:pt>
                <c:pt idx="291">
                  <c:v>0.840507</c:v>
                </c:pt>
                <c:pt idx="292">
                  <c:v>0.84158599999999995</c:v>
                </c:pt>
                <c:pt idx="293">
                  <c:v>0.84250499999999995</c:v>
                </c:pt>
                <c:pt idx="294">
                  <c:v>0.84357300000000002</c:v>
                </c:pt>
                <c:pt idx="295">
                  <c:v>0.840507</c:v>
                </c:pt>
                <c:pt idx="296">
                  <c:v>0.84097</c:v>
                </c:pt>
                <c:pt idx="297">
                  <c:v>0.84235199999999999</c:v>
                </c:pt>
                <c:pt idx="298">
                  <c:v>0.84311599999999998</c:v>
                </c:pt>
                <c:pt idx="299">
                  <c:v>0.84066200000000002</c:v>
                </c:pt>
                <c:pt idx="300">
                  <c:v>0.84112399999999998</c:v>
                </c:pt>
                <c:pt idx="301">
                  <c:v>0.841893</c:v>
                </c:pt>
                <c:pt idx="302">
                  <c:v>0.84296400000000005</c:v>
                </c:pt>
                <c:pt idx="303">
                  <c:v>0.84004299999999998</c:v>
                </c:pt>
                <c:pt idx="304">
                  <c:v>0.84097</c:v>
                </c:pt>
                <c:pt idx="305">
                  <c:v>0.84204599999999996</c:v>
                </c:pt>
                <c:pt idx="306">
                  <c:v>0.83926800000000001</c:v>
                </c:pt>
                <c:pt idx="307">
                  <c:v>0.840198</c:v>
                </c:pt>
                <c:pt idx="308">
                  <c:v>0.84097</c:v>
                </c:pt>
                <c:pt idx="309">
                  <c:v>0.83895600000000004</c:v>
                </c:pt>
                <c:pt idx="310">
                  <c:v>0.83645000000000003</c:v>
                </c:pt>
                <c:pt idx="311">
                  <c:v>0.83786400000000005</c:v>
                </c:pt>
                <c:pt idx="312">
                  <c:v>0.83566099999999999</c:v>
                </c:pt>
                <c:pt idx="313">
                  <c:v>0.83359499999999997</c:v>
                </c:pt>
                <c:pt idx="314">
                  <c:v>0.83597699999999997</c:v>
                </c:pt>
                <c:pt idx="315">
                  <c:v>0.834233</c:v>
                </c:pt>
                <c:pt idx="316">
                  <c:v>0.83263500000000001</c:v>
                </c:pt>
                <c:pt idx="317">
                  <c:v>0.83134699999999995</c:v>
                </c:pt>
                <c:pt idx="318">
                  <c:v>0.83005300000000004</c:v>
                </c:pt>
                <c:pt idx="319">
                  <c:v>0.82479800000000003</c:v>
                </c:pt>
                <c:pt idx="320">
                  <c:v>0.824299</c:v>
                </c:pt>
                <c:pt idx="321">
                  <c:v>0.82379899999999995</c:v>
                </c:pt>
                <c:pt idx="322">
                  <c:v>0.81959300000000002</c:v>
                </c:pt>
                <c:pt idx="323">
                  <c:v>0.81976300000000002</c:v>
                </c:pt>
                <c:pt idx="324">
                  <c:v>0.81565799999999999</c:v>
                </c:pt>
                <c:pt idx="325">
                  <c:v>0.81651899999999999</c:v>
                </c:pt>
                <c:pt idx="326">
                  <c:v>0.81340699999999999</c:v>
                </c:pt>
                <c:pt idx="327">
                  <c:v>0.81008100000000005</c:v>
                </c:pt>
                <c:pt idx="328">
                  <c:v>0.80849099999999996</c:v>
                </c:pt>
                <c:pt idx="329">
                  <c:v>0.80937499999999996</c:v>
                </c:pt>
                <c:pt idx="330">
                  <c:v>0.80706900000000004</c:v>
                </c:pt>
                <c:pt idx="331">
                  <c:v>0.80564100000000005</c:v>
                </c:pt>
                <c:pt idx="332">
                  <c:v>0.80021699999999996</c:v>
                </c:pt>
                <c:pt idx="333">
                  <c:v>0.79764999999999997</c:v>
                </c:pt>
                <c:pt idx="334">
                  <c:v>0.79691299999999998</c:v>
                </c:pt>
                <c:pt idx="335">
                  <c:v>0.79598800000000003</c:v>
                </c:pt>
                <c:pt idx="336">
                  <c:v>0.79151099999999996</c:v>
                </c:pt>
                <c:pt idx="337">
                  <c:v>0.79094699999999996</c:v>
                </c:pt>
                <c:pt idx="338">
                  <c:v>0.79094699999999996</c:v>
                </c:pt>
                <c:pt idx="339">
                  <c:v>0.78658600000000001</c:v>
                </c:pt>
                <c:pt idx="340">
                  <c:v>0.78791999999999995</c:v>
                </c:pt>
                <c:pt idx="341">
                  <c:v>0.78390199999999999</c:v>
                </c:pt>
                <c:pt idx="342">
                  <c:v>0.78022400000000003</c:v>
                </c:pt>
                <c:pt idx="343">
                  <c:v>0.78177700000000006</c:v>
                </c:pt>
                <c:pt idx="344">
                  <c:v>0.77885800000000005</c:v>
                </c:pt>
                <c:pt idx="345">
                  <c:v>0.776308</c:v>
                </c:pt>
                <c:pt idx="346">
                  <c:v>0.77353899999999998</c:v>
                </c:pt>
                <c:pt idx="347">
                  <c:v>0.77134800000000003</c:v>
                </c:pt>
                <c:pt idx="348">
                  <c:v>0.76974699999999996</c:v>
                </c:pt>
                <c:pt idx="349">
                  <c:v>0.76813799999999999</c:v>
                </c:pt>
                <c:pt idx="350">
                  <c:v>0.76652100000000001</c:v>
                </c:pt>
                <c:pt idx="351">
                  <c:v>0.76121899999999998</c:v>
                </c:pt>
                <c:pt idx="352">
                  <c:v>0.760602</c:v>
                </c:pt>
                <c:pt idx="353">
                  <c:v>0.76039599999999996</c:v>
                </c:pt>
                <c:pt idx="354">
                  <c:v>0.75500599999999995</c:v>
                </c:pt>
                <c:pt idx="355">
                  <c:v>0.75542299999999996</c:v>
                </c:pt>
                <c:pt idx="356">
                  <c:v>0.75144100000000003</c:v>
                </c:pt>
                <c:pt idx="357">
                  <c:v>0.74677899999999997</c:v>
                </c:pt>
                <c:pt idx="358">
                  <c:v>0.74869300000000005</c:v>
                </c:pt>
                <c:pt idx="359">
                  <c:v>0.74549900000000002</c:v>
                </c:pt>
                <c:pt idx="360">
                  <c:v>0.74227900000000002</c:v>
                </c:pt>
                <c:pt idx="361">
                  <c:v>0.73968599999999995</c:v>
                </c:pt>
                <c:pt idx="362">
                  <c:v>0.73729500000000003</c:v>
                </c:pt>
                <c:pt idx="363">
                  <c:v>0.73554699999999995</c:v>
                </c:pt>
                <c:pt idx="364">
                  <c:v>0.73379300000000003</c:v>
                </c:pt>
                <c:pt idx="365">
                  <c:v>0.72692800000000002</c:v>
                </c:pt>
                <c:pt idx="366">
                  <c:v>0.72625799999999996</c:v>
                </c:pt>
                <c:pt idx="367">
                  <c:v>0.72558699999999998</c:v>
                </c:pt>
                <c:pt idx="368">
                  <c:v>0.72018300000000002</c:v>
                </c:pt>
                <c:pt idx="369">
                  <c:v>0.720862</c:v>
                </c:pt>
                <c:pt idx="370">
                  <c:v>0.72126199999999996</c:v>
                </c:pt>
                <c:pt idx="371">
                  <c:v>0.72270000000000001</c:v>
                </c:pt>
                <c:pt idx="372">
                  <c:v>0.72368699999999997</c:v>
                </c:pt>
                <c:pt idx="373">
                  <c:v>0.72333599999999998</c:v>
                </c:pt>
                <c:pt idx="374">
                  <c:v>0.72431299999999998</c:v>
                </c:pt>
                <c:pt idx="375">
                  <c:v>0.72506899999999996</c:v>
                </c:pt>
                <c:pt idx="376">
                  <c:v>0.72581499999999999</c:v>
                </c:pt>
                <c:pt idx="377">
                  <c:v>0.72799499999999995</c:v>
                </c:pt>
                <c:pt idx="378">
                  <c:v>0.72831699999999999</c:v>
                </c:pt>
                <c:pt idx="379">
                  <c:v>0.72857400000000005</c:v>
                </c:pt>
                <c:pt idx="380">
                  <c:v>0.73045700000000002</c:v>
                </c:pt>
                <c:pt idx="381">
                  <c:v>0.73045700000000002</c:v>
                </c:pt>
                <c:pt idx="382">
                  <c:v>0.731792</c:v>
                </c:pt>
                <c:pt idx="383">
                  <c:v>0.73155300000000001</c:v>
                </c:pt>
                <c:pt idx="384">
                  <c:v>0.73285599999999995</c:v>
                </c:pt>
                <c:pt idx="385">
                  <c:v>0.73394999999999999</c:v>
                </c:pt>
                <c:pt idx="386">
                  <c:v>0.73366500000000001</c:v>
                </c:pt>
                <c:pt idx="387">
                  <c:v>0.73429</c:v>
                </c:pt>
                <c:pt idx="388">
                  <c:v>0.73495999999999995</c:v>
                </c:pt>
                <c:pt idx="389">
                  <c:v>0.73561900000000002</c:v>
                </c:pt>
                <c:pt idx="390">
                  <c:v>0.73615900000000001</c:v>
                </c:pt>
                <c:pt idx="391">
                  <c:v>0.73658599999999996</c:v>
                </c:pt>
                <c:pt idx="392">
                  <c:v>0.73685</c:v>
                </c:pt>
                <c:pt idx="393">
                  <c:v>0.73854299999999995</c:v>
                </c:pt>
                <c:pt idx="394">
                  <c:v>0.73869300000000004</c:v>
                </c:pt>
                <c:pt idx="395">
                  <c:v>0.73874200000000001</c:v>
                </c:pt>
                <c:pt idx="396">
                  <c:v>0.73889099999999996</c:v>
                </c:pt>
                <c:pt idx="397">
                  <c:v>0.74010200000000004</c:v>
                </c:pt>
                <c:pt idx="398">
                  <c:v>0.73991200000000001</c:v>
                </c:pt>
                <c:pt idx="399">
                  <c:v>0.74094400000000005</c:v>
                </c:pt>
                <c:pt idx="400">
                  <c:v>0.74075899999999995</c:v>
                </c:pt>
                <c:pt idx="401">
                  <c:v>0.74162600000000001</c:v>
                </c:pt>
                <c:pt idx="402">
                  <c:v>0.74193799999999999</c:v>
                </c:pt>
                <c:pt idx="403">
                  <c:v>0.74198200000000003</c:v>
                </c:pt>
                <c:pt idx="404">
                  <c:v>0.74268000000000001</c:v>
                </c:pt>
                <c:pt idx="405">
                  <c:v>0.74327399999999999</c:v>
                </c:pt>
                <c:pt idx="406">
                  <c:v>0.74314800000000003</c:v>
                </c:pt>
                <c:pt idx="407">
                  <c:v>0.74331599999999998</c:v>
                </c:pt>
                <c:pt idx="408">
                  <c:v>0.74368999999999996</c:v>
                </c:pt>
                <c:pt idx="409">
                  <c:v>0.74405600000000005</c:v>
                </c:pt>
                <c:pt idx="410">
                  <c:v>0.74437699999999996</c:v>
                </c:pt>
                <c:pt idx="411">
                  <c:v>0.74461500000000003</c:v>
                </c:pt>
                <c:pt idx="412">
                  <c:v>0.74484899999999998</c:v>
                </c:pt>
                <c:pt idx="413">
                  <c:v>0.74594400000000005</c:v>
                </c:pt>
                <c:pt idx="414">
                  <c:v>0.74597999999999998</c:v>
                </c:pt>
                <c:pt idx="415">
                  <c:v>0.74601700000000004</c:v>
                </c:pt>
                <c:pt idx="416">
                  <c:v>0.746973</c:v>
                </c:pt>
                <c:pt idx="417">
                  <c:v>0.74690400000000001</c:v>
                </c:pt>
                <c:pt idx="418">
                  <c:v>0.74754699999999996</c:v>
                </c:pt>
                <c:pt idx="419">
                  <c:v>0.74806600000000001</c:v>
                </c:pt>
                <c:pt idx="420">
                  <c:v>0.74793799999999999</c:v>
                </c:pt>
                <c:pt idx="421">
                  <c:v>0.74841100000000005</c:v>
                </c:pt>
                <c:pt idx="422">
                  <c:v>0.74889799999999995</c:v>
                </c:pt>
                <c:pt idx="423">
                  <c:v>0.74924900000000005</c:v>
                </c:pt>
                <c:pt idx="424">
                  <c:v>0.74958999999999998</c:v>
                </c:pt>
                <c:pt idx="425">
                  <c:v>0.74981100000000001</c:v>
                </c:pt>
                <c:pt idx="426">
                  <c:v>0.75035099999999999</c:v>
                </c:pt>
                <c:pt idx="427">
                  <c:v>0.75104199999999999</c:v>
                </c:pt>
                <c:pt idx="428">
                  <c:v>0.75259600000000004</c:v>
                </c:pt>
                <c:pt idx="429">
                  <c:v>0.75535699999999995</c:v>
                </c:pt>
                <c:pt idx="430">
                  <c:v>0.75725399999999998</c:v>
                </c:pt>
                <c:pt idx="431">
                  <c:v>0.75777099999999997</c:v>
                </c:pt>
                <c:pt idx="432">
                  <c:v>0.75966699999999998</c:v>
                </c:pt>
                <c:pt idx="433">
                  <c:v>0.76121700000000003</c:v>
                </c:pt>
                <c:pt idx="434">
                  <c:v>0.76087300000000002</c:v>
                </c:pt>
                <c:pt idx="435">
                  <c:v>0.76448799999999995</c:v>
                </c:pt>
                <c:pt idx="436">
                  <c:v>0.76345600000000002</c:v>
                </c:pt>
                <c:pt idx="437">
                  <c:v>0.76672499999999999</c:v>
                </c:pt>
                <c:pt idx="438">
                  <c:v>0.76586500000000002</c:v>
                </c:pt>
                <c:pt idx="439">
                  <c:v>0.76827199999999995</c:v>
                </c:pt>
                <c:pt idx="440">
                  <c:v>0.77085000000000004</c:v>
                </c:pt>
                <c:pt idx="441">
                  <c:v>0.76878800000000003</c:v>
                </c:pt>
                <c:pt idx="442">
                  <c:v>0.77102199999999999</c:v>
                </c:pt>
                <c:pt idx="443">
                  <c:v>0.77256800000000003</c:v>
                </c:pt>
                <c:pt idx="444">
                  <c:v>0.77153700000000003</c:v>
                </c:pt>
                <c:pt idx="445">
                  <c:v>0.77359800000000001</c:v>
                </c:pt>
                <c:pt idx="446">
                  <c:v>0.77411300000000005</c:v>
                </c:pt>
                <c:pt idx="447">
                  <c:v>0.77308299999999996</c:v>
                </c:pt>
                <c:pt idx="448">
                  <c:v>0.77480000000000004</c:v>
                </c:pt>
                <c:pt idx="449">
                  <c:v>0.77600100000000005</c:v>
                </c:pt>
                <c:pt idx="450">
                  <c:v>0.774285</c:v>
                </c:pt>
                <c:pt idx="451">
                  <c:v>0.77617199999999997</c:v>
                </c:pt>
                <c:pt idx="452">
                  <c:v>0.77720100000000003</c:v>
                </c:pt>
                <c:pt idx="453">
                  <c:v>0.77462799999999998</c:v>
                </c:pt>
                <c:pt idx="454">
                  <c:v>0.77600100000000005</c:v>
                </c:pt>
                <c:pt idx="455">
                  <c:v>0.777887</c:v>
                </c:pt>
                <c:pt idx="456">
                  <c:v>0.77514300000000003</c:v>
                </c:pt>
                <c:pt idx="457">
                  <c:v>0.77651499999999996</c:v>
                </c:pt>
                <c:pt idx="458">
                  <c:v>0.77840200000000004</c:v>
                </c:pt>
                <c:pt idx="459">
                  <c:v>0.77514300000000003</c:v>
                </c:pt>
                <c:pt idx="460">
                  <c:v>0.77668700000000002</c:v>
                </c:pt>
                <c:pt idx="461">
                  <c:v>0.777887</c:v>
                </c:pt>
                <c:pt idx="462">
                  <c:v>0.77874500000000002</c:v>
                </c:pt>
                <c:pt idx="463">
                  <c:v>0.77634400000000003</c:v>
                </c:pt>
                <c:pt idx="464">
                  <c:v>0.77771599999999996</c:v>
                </c:pt>
                <c:pt idx="465">
                  <c:v>0.779088</c:v>
                </c:pt>
                <c:pt idx="466">
                  <c:v>0.78011600000000003</c:v>
                </c:pt>
                <c:pt idx="467">
                  <c:v>0.78063000000000005</c:v>
                </c:pt>
                <c:pt idx="468">
                  <c:v>0.77977300000000005</c:v>
                </c:pt>
                <c:pt idx="469">
                  <c:v>0.78011600000000003</c:v>
                </c:pt>
                <c:pt idx="470">
                  <c:v>0.78268599999999999</c:v>
                </c:pt>
                <c:pt idx="471">
                  <c:v>0.78456899999999996</c:v>
                </c:pt>
                <c:pt idx="472">
                  <c:v>0.78473999999999999</c:v>
                </c:pt>
                <c:pt idx="473">
                  <c:v>0.78508299999999998</c:v>
                </c:pt>
                <c:pt idx="474">
                  <c:v>0.78713599999999995</c:v>
                </c:pt>
                <c:pt idx="475">
                  <c:v>0.78867500000000001</c:v>
                </c:pt>
                <c:pt idx="476">
                  <c:v>0.792435</c:v>
                </c:pt>
                <c:pt idx="477">
                  <c:v>0.79158099999999998</c:v>
                </c:pt>
                <c:pt idx="478">
                  <c:v>0.79431300000000005</c:v>
                </c:pt>
                <c:pt idx="479">
                  <c:v>0.79738500000000001</c:v>
                </c:pt>
                <c:pt idx="480">
                  <c:v>0.79943200000000003</c:v>
                </c:pt>
                <c:pt idx="481">
                  <c:v>0.804373</c:v>
                </c:pt>
                <c:pt idx="482">
                  <c:v>0.81032700000000002</c:v>
                </c:pt>
                <c:pt idx="483">
                  <c:v>0.82237700000000002</c:v>
                </c:pt>
                <c:pt idx="484">
                  <c:v>0.82982500000000003</c:v>
                </c:pt>
                <c:pt idx="485">
                  <c:v>0.84197999999999995</c:v>
                </c:pt>
                <c:pt idx="486">
                  <c:v>0.85358999999999996</c:v>
                </c:pt>
                <c:pt idx="487">
                  <c:v>0.86415900000000001</c:v>
                </c:pt>
                <c:pt idx="488">
                  <c:v>0.87302500000000005</c:v>
                </c:pt>
                <c:pt idx="489">
                  <c:v>0.88</c:v>
                </c:pt>
                <c:pt idx="490">
                  <c:v>0.88</c:v>
                </c:pt>
                <c:pt idx="491">
                  <c:v>0.88</c:v>
                </c:pt>
                <c:pt idx="492">
                  <c:v>0.88</c:v>
                </c:pt>
                <c:pt idx="493">
                  <c:v>0.88</c:v>
                </c:pt>
                <c:pt idx="494">
                  <c:v>0.88</c:v>
                </c:pt>
                <c:pt idx="495">
                  <c:v>0.87269099999999999</c:v>
                </c:pt>
                <c:pt idx="496">
                  <c:v>0.86466100000000001</c:v>
                </c:pt>
                <c:pt idx="497">
                  <c:v>0.85728400000000005</c:v>
                </c:pt>
                <c:pt idx="498">
                  <c:v>0.85106899999999996</c:v>
                </c:pt>
                <c:pt idx="499">
                  <c:v>0.84602200000000005</c:v>
                </c:pt>
                <c:pt idx="500">
                  <c:v>0.83742700000000003</c:v>
                </c:pt>
                <c:pt idx="501">
                  <c:v>0.83421900000000004</c:v>
                </c:pt>
                <c:pt idx="502">
                  <c:v>0.83151600000000003</c:v>
                </c:pt>
                <c:pt idx="503">
                  <c:v>0.829318</c:v>
                </c:pt>
                <c:pt idx="504">
                  <c:v>0.82440999999999998</c:v>
                </c:pt>
                <c:pt idx="505">
                  <c:v>0.82390200000000002</c:v>
                </c:pt>
                <c:pt idx="506">
                  <c:v>0.82440999999999998</c:v>
                </c:pt>
                <c:pt idx="507">
                  <c:v>0.82694900000000005</c:v>
                </c:pt>
                <c:pt idx="508">
                  <c:v>0.83675100000000002</c:v>
                </c:pt>
                <c:pt idx="509">
                  <c:v>0.84854700000000005</c:v>
                </c:pt>
                <c:pt idx="510">
                  <c:v>0.86265099999999995</c:v>
                </c:pt>
                <c:pt idx="511">
                  <c:v>0.88</c:v>
                </c:pt>
                <c:pt idx="512">
                  <c:v>0.88</c:v>
                </c:pt>
                <c:pt idx="513">
                  <c:v>0.88</c:v>
                </c:pt>
                <c:pt idx="514">
                  <c:v>0.88</c:v>
                </c:pt>
                <c:pt idx="515">
                  <c:v>0.88</c:v>
                </c:pt>
                <c:pt idx="516">
                  <c:v>0.88</c:v>
                </c:pt>
                <c:pt idx="517">
                  <c:v>0.88</c:v>
                </c:pt>
                <c:pt idx="518">
                  <c:v>0.88</c:v>
                </c:pt>
                <c:pt idx="519">
                  <c:v>0.88</c:v>
                </c:pt>
                <c:pt idx="520">
                  <c:v>0.88</c:v>
                </c:pt>
                <c:pt idx="521">
                  <c:v>0.88</c:v>
                </c:pt>
                <c:pt idx="522">
                  <c:v>0.88</c:v>
                </c:pt>
                <c:pt idx="523">
                  <c:v>0.88</c:v>
                </c:pt>
                <c:pt idx="524">
                  <c:v>0.88</c:v>
                </c:pt>
                <c:pt idx="525">
                  <c:v>0.88</c:v>
                </c:pt>
                <c:pt idx="526">
                  <c:v>0.87553099999999995</c:v>
                </c:pt>
                <c:pt idx="527">
                  <c:v>0.86298600000000003</c:v>
                </c:pt>
                <c:pt idx="528">
                  <c:v>0.85610900000000001</c:v>
                </c:pt>
                <c:pt idx="529">
                  <c:v>0.84652700000000003</c:v>
                </c:pt>
                <c:pt idx="530">
                  <c:v>0.83810099999999998</c:v>
                </c:pt>
                <c:pt idx="531">
                  <c:v>0.831009</c:v>
                </c:pt>
                <c:pt idx="532">
                  <c:v>0.82491800000000004</c:v>
                </c:pt>
                <c:pt idx="533">
                  <c:v>0.81966499999999998</c:v>
                </c:pt>
                <c:pt idx="534">
                  <c:v>0.81508400000000003</c:v>
                </c:pt>
                <c:pt idx="535">
                  <c:v>0.81083700000000003</c:v>
                </c:pt>
                <c:pt idx="536">
                  <c:v>0.809307</c:v>
                </c:pt>
                <c:pt idx="537">
                  <c:v>0.80828699999999998</c:v>
                </c:pt>
                <c:pt idx="538">
                  <c:v>0.809307</c:v>
                </c:pt>
                <c:pt idx="539">
                  <c:v>0.806585</c:v>
                </c:pt>
                <c:pt idx="540">
                  <c:v>0.80998700000000001</c:v>
                </c:pt>
                <c:pt idx="541">
                  <c:v>0.81321600000000005</c:v>
                </c:pt>
                <c:pt idx="542">
                  <c:v>0.824241</c:v>
                </c:pt>
                <c:pt idx="543">
                  <c:v>0.83607600000000004</c:v>
                </c:pt>
                <c:pt idx="544">
                  <c:v>0.85594099999999995</c:v>
                </c:pt>
                <c:pt idx="545">
                  <c:v>0.88</c:v>
                </c:pt>
                <c:pt idx="546">
                  <c:v>0.88</c:v>
                </c:pt>
                <c:pt idx="547">
                  <c:v>0.88</c:v>
                </c:pt>
                <c:pt idx="548">
                  <c:v>0.88</c:v>
                </c:pt>
                <c:pt idx="549">
                  <c:v>0.88</c:v>
                </c:pt>
                <c:pt idx="550">
                  <c:v>0.88</c:v>
                </c:pt>
                <c:pt idx="551">
                  <c:v>0.88</c:v>
                </c:pt>
                <c:pt idx="552">
                  <c:v>0.88</c:v>
                </c:pt>
                <c:pt idx="553">
                  <c:v>0.88</c:v>
                </c:pt>
                <c:pt idx="554">
                  <c:v>0.88</c:v>
                </c:pt>
                <c:pt idx="555">
                  <c:v>0.88</c:v>
                </c:pt>
                <c:pt idx="556">
                  <c:v>0.88</c:v>
                </c:pt>
                <c:pt idx="557">
                  <c:v>0.88</c:v>
                </c:pt>
                <c:pt idx="558">
                  <c:v>0.88</c:v>
                </c:pt>
                <c:pt idx="559">
                  <c:v>0.88</c:v>
                </c:pt>
                <c:pt idx="560">
                  <c:v>0.88</c:v>
                </c:pt>
                <c:pt idx="561">
                  <c:v>0.88</c:v>
                </c:pt>
                <c:pt idx="562">
                  <c:v>0.88</c:v>
                </c:pt>
                <c:pt idx="563">
                  <c:v>0.88</c:v>
                </c:pt>
                <c:pt idx="564">
                  <c:v>0.875865</c:v>
                </c:pt>
                <c:pt idx="565">
                  <c:v>0.86114199999999996</c:v>
                </c:pt>
                <c:pt idx="566">
                  <c:v>0.85022900000000001</c:v>
                </c:pt>
                <c:pt idx="567">
                  <c:v>0.84147400000000006</c:v>
                </c:pt>
                <c:pt idx="568">
                  <c:v>0.83016299999999998</c:v>
                </c:pt>
                <c:pt idx="569">
                  <c:v>0.82390200000000002</c:v>
                </c:pt>
                <c:pt idx="570">
                  <c:v>0.81525400000000003</c:v>
                </c:pt>
                <c:pt idx="571">
                  <c:v>0.81117700000000004</c:v>
                </c:pt>
                <c:pt idx="572">
                  <c:v>0.80386199999999997</c:v>
                </c:pt>
                <c:pt idx="573">
                  <c:v>0.80181800000000003</c:v>
                </c:pt>
                <c:pt idx="574">
                  <c:v>0.79567900000000003</c:v>
                </c:pt>
                <c:pt idx="575">
                  <c:v>0.79414300000000004</c:v>
                </c:pt>
                <c:pt idx="576">
                  <c:v>0.79311799999999999</c:v>
                </c:pt>
                <c:pt idx="577">
                  <c:v>0.79209300000000005</c:v>
                </c:pt>
                <c:pt idx="578">
                  <c:v>0.79516699999999996</c:v>
                </c:pt>
                <c:pt idx="579">
                  <c:v>0.79414300000000004</c:v>
                </c:pt>
                <c:pt idx="580">
                  <c:v>0.79687300000000005</c:v>
                </c:pt>
                <c:pt idx="581">
                  <c:v>0.79891999999999996</c:v>
                </c:pt>
                <c:pt idx="582">
                  <c:v>0.809477</c:v>
                </c:pt>
                <c:pt idx="583">
                  <c:v>0.824071</c:v>
                </c:pt>
                <c:pt idx="584">
                  <c:v>0.841306</c:v>
                </c:pt>
                <c:pt idx="585">
                  <c:v>0.86600100000000002</c:v>
                </c:pt>
                <c:pt idx="586">
                  <c:v>0.88</c:v>
                </c:pt>
                <c:pt idx="587">
                  <c:v>0.88</c:v>
                </c:pt>
                <c:pt idx="588">
                  <c:v>0.88</c:v>
                </c:pt>
                <c:pt idx="589">
                  <c:v>0.88</c:v>
                </c:pt>
                <c:pt idx="590">
                  <c:v>0.88</c:v>
                </c:pt>
                <c:pt idx="591">
                  <c:v>0.88</c:v>
                </c:pt>
                <c:pt idx="592">
                  <c:v>0.88</c:v>
                </c:pt>
                <c:pt idx="593">
                  <c:v>0.88</c:v>
                </c:pt>
                <c:pt idx="594">
                  <c:v>0.88</c:v>
                </c:pt>
                <c:pt idx="595">
                  <c:v>0.88</c:v>
                </c:pt>
                <c:pt idx="596">
                  <c:v>0.88</c:v>
                </c:pt>
                <c:pt idx="597">
                  <c:v>0.88</c:v>
                </c:pt>
                <c:pt idx="598">
                  <c:v>0.88</c:v>
                </c:pt>
                <c:pt idx="599">
                  <c:v>0.88</c:v>
                </c:pt>
                <c:pt idx="600">
                  <c:v>0.88</c:v>
                </c:pt>
                <c:pt idx="601">
                  <c:v>0.88</c:v>
                </c:pt>
                <c:pt idx="602">
                  <c:v>0.88</c:v>
                </c:pt>
                <c:pt idx="603">
                  <c:v>0.88</c:v>
                </c:pt>
                <c:pt idx="604">
                  <c:v>0.88</c:v>
                </c:pt>
                <c:pt idx="605">
                  <c:v>0.88</c:v>
                </c:pt>
                <c:pt idx="606">
                  <c:v>0.87352700000000005</c:v>
                </c:pt>
                <c:pt idx="607">
                  <c:v>0.86164499999999999</c:v>
                </c:pt>
                <c:pt idx="608">
                  <c:v>0.84720099999999998</c:v>
                </c:pt>
                <c:pt idx="609">
                  <c:v>0.83911400000000003</c:v>
                </c:pt>
                <c:pt idx="610">
                  <c:v>0.82796400000000003</c:v>
                </c:pt>
                <c:pt idx="611">
                  <c:v>0.82237700000000002</c:v>
                </c:pt>
                <c:pt idx="612">
                  <c:v>0.81355599999999995</c:v>
                </c:pt>
                <c:pt idx="613">
                  <c:v>0.80607499999999999</c:v>
                </c:pt>
                <c:pt idx="614">
                  <c:v>0.80335100000000004</c:v>
                </c:pt>
                <c:pt idx="615">
                  <c:v>0.79704399999999997</c:v>
                </c:pt>
                <c:pt idx="616">
                  <c:v>0.79584999999999995</c:v>
                </c:pt>
                <c:pt idx="617">
                  <c:v>0.79499600000000004</c:v>
                </c:pt>
                <c:pt idx="618">
                  <c:v>0.79277600000000004</c:v>
                </c:pt>
                <c:pt idx="619">
                  <c:v>0.79346000000000005</c:v>
                </c:pt>
                <c:pt idx="620">
                  <c:v>0.79260600000000003</c:v>
                </c:pt>
                <c:pt idx="621">
                  <c:v>0.79226399999999997</c:v>
                </c:pt>
                <c:pt idx="622">
                  <c:v>0.79448399999999997</c:v>
                </c:pt>
                <c:pt idx="623">
                  <c:v>0.79721500000000001</c:v>
                </c:pt>
                <c:pt idx="624">
                  <c:v>0.80522400000000005</c:v>
                </c:pt>
                <c:pt idx="625">
                  <c:v>0.81440500000000005</c:v>
                </c:pt>
                <c:pt idx="626">
                  <c:v>0.82948699999999997</c:v>
                </c:pt>
                <c:pt idx="627">
                  <c:v>0.85325399999999996</c:v>
                </c:pt>
                <c:pt idx="628">
                  <c:v>0.88</c:v>
                </c:pt>
                <c:pt idx="629">
                  <c:v>0.88</c:v>
                </c:pt>
                <c:pt idx="630">
                  <c:v>0.88</c:v>
                </c:pt>
                <c:pt idx="631">
                  <c:v>0.88</c:v>
                </c:pt>
                <c:pt idx="632">
                  <c:v>0.88</c:v>
                </c:pt>
                <c:pt idx="633">
                  <c:v>0.88</c:v>
                </c:pt>
                <c:pt idx="634">
                  <c:v>0.88</c:v>
                </c:pt>
                <c:pt idx="635">
                  <c:v>0.88</c:v>
                </c:pt>
                <c:pt idx="636">
                  <c:v>0.88</c:v>
                </c:pt>
                <c:pt idx="637">
                  <c:v>0.88</c:v>
                </c:pt>
                <c:pt idx="638">
                  <c:v>0.88</c:v>
                </c:pt>
                <c:pt idx="639">
                  <c:v>0.88</c:v>
                </c:pt>
                <c:pt idx="640">
                  <c:v>0.88</c:v>
                </c:pt>
                <c:pt idx="641">
                  <c:v>0.88</c:v>
                </c:pt>
                <c:pt idx="642">
                  <c:v>0.88</c:v>
                </c:pt>
                <c:pt idx="643">
                  <c:v>0.88</c:v>
                </c:pt>
                <c:pt idx="644">
                  <c:v>0.88</c:v>
                </c:pt>
                <c:pt idx="645">
                  <c:v>0.88</c:v>
                </c:pt>
                <c:pt idx="646">
                  <c:v>0.88</c:v>
                </c:pt>
                <c:pt idx="647">
                  <c:v>0.87369399999999997</c:v>
                </c:pt>
                <c:pt idx="648">
                  <c:v>0.86164499999999999</c:v>
                </c:pt>
                <c:pt idx="649">
                  <c:v>0.85123700000000002</c:v>
                </c:pt>
                <c:pt idx="650">
                  <c:v>0.83843900000000005</c:v>
                </c:pt>
                <c:pt idx="651">
                  <c:v>0.83117799999999997</c:v>
                </c:pt>
                <c:pt idx="652">
                  <c:v>0.82135999999999998</c:v>
                </c:pt>
                <c:pt idx="653">
                  <c:v>0.81372599999999995</c:v>
                </c:pt>
                <c:pt idx="654">
                  <c:v>0.80879699999999999</c:v>
                </c:pt>
                <c:pt idx="655">
                  <c:v>0.80181800000000003</c:v>
                </c:pt>
                <c:pt idx="656">
                  <c:v>0.79977299999999996</c:v>
                </c:pt>
                <c:pt idx="657">
                  <c:v>0.79704399999999997</c:v>
                </c:pt>
                <c:pt idx="658">
                  <c:v>0.79260600000000003</c:v>
                </c:pt>
                <c:pt idx="659">
                  <c:v>0.79175099999999998</c:v>
                </c:pt>
                <c:pt idx="660">
                  <c:v>0.79089699999999996</c:v>
                </c:pt>
                <c:pt idx="661">
                  <c:v>0.79397200000000001</c:v>
                </c:pt>
                <c:pt idx="662">
                  <c:v>0.79328900000000002</c:v>
                </c:pt>
                <c:pt idx="663">
                  <c:v>0.79584999999999995</c:v>
                </c:pt>
                <c:pt idx="664">
                  <c:v>0.79857900000000004</c:v>
                </c:pt>
                <c:pt idx="665">
                  <c:v>0.80811699999999997</c:v>
                </c:pt>
                <c:pt idx="666">
                  <c:v>0.81779900000000005</c:v>
                </c:pt>
                <c:pt idx="667">
                  <c:v>0.83489400000000002</c:v>
                </c:pt>
                <c:pt idx="668">
                  <c:v>0.85862700000000003</c:v>
                </c:pt>
                <c:pt idx="669">
                  <c:v>0.88</c:v>
                </c:pt>
                <c:pt idx="670">
                  <c:v>0.88</c:v>
                </c:pt>
                <c:pt idx="671">
                  <c:v>0.88</c:v>
                </c:pt>
                <c:pt idx="672">
                  <c:v>0.88</c:v>
                </c:pt>
                <c:pt idx="673">
                  <c:v>0.88</c:v>
                </c:pt>
                <c:pt idx="674">
                  <c:v>0.88</c:v>
                </c:pt>
                <c:pt idx="675">
                  <c:v>0.88</c:v>
                </c:pt>
                <c:pt idx="676">
                  <c:v>0.88</c:v>
                </c:pt>
                <c:pt idx="677">
                  <c:v>0.88</c:v>
                </c:pt>
                <c:pt idx="678">
                  <c:v>0.88</c:v>
                </c:pt>
                <c:pt idx="679">
                  <c:v>0.88</c:v>
                </c:pt>
                <c:pt idx="680">
                  <c:v>0.88</c:v>
                </c:pt>
                <c:pt idx="681">
                  <c:v>0.88</c:v>
                </c:pt>
                <c:pt idx="682">
                  <c:v>0.88</c:v>
                </c:pt>
                <c:pt idx="683">
                  <c:v>0.88</c:v>
                </c:pt>
                <c:pt idx="684">
                  <c:v>0.88</c:v>
                </c:pt>
                <c:pt idx="685">
                  <c:v>0.88</c:v>
                </c:pt>
                <c:pt idx="686">
                  <c:v>0.88</c:v>
                </c:pt>
                <c:pt idx="687">
                  <c:v>0.87870199999999998</c:v>
                </c:pt>
                <c:pt idx="688">
                  <c:v>0.86549799999999999</c:v>
                </c:pt>
                <c:pt idx="689">
                  <c:v>0.85459799999999997</c:v>
                </c:pt>
                <c:pt idx="690">
                  <c:v>0.84551699999999996</c:v>
                </c:pt>
                <c:pt idx="691">
                  <c:v>0.83388099999999998</c:v>
                </c:pt>
                <c:pt idx="692">
                  <c:v>0.82762599999999997</c:v>
                </c:pt>
                <c:pt idx="693">
                  <c:v>0.81762999999999997</c:v>
                </c:pt>
                <c:pt idx="694">
                  <c:v>0.81372599999999995</c:v>
                </c:pt>
                <c:pt idx="695">
                  <c:v>0.80607499999999999</c:v>
                </c:pt>
                <c:pt idx="696">
                  <c:v>0.80352100000000004</c:v>
                </c:pt>
                <c:pt idx="697">
                  <c:v>0.79721500000000001</c:v>
                </c:pt>
                <c:pt idx="698">
                  <c:v>0.79584999999999995</c:v>
                </c:pt>
                <c:pt idx="699">
                  <c:v>0.79431300000000005</c:v>
                </c:pt>
                <c:pt idx="700">
                  <c:v>0.79346000000000005</c:v>
                </c:pt>
                <c:pt idx="701">
                  <c:v>0.794655</c:v>
                </c:pt>
                <c:pt idx="702">
                  <c:v>0.79516699999999996</c:v>
                </c:pt>
                <c:pt idx="703">
                  <c:v>0.79772600000000005</c:v>
                </c:pt>
                <c:pt idx="704">
                  <c:v>0.800454</c:v>
                </c:pt>
                <c:pt idx="705">
                  <c:v>0.80539400000000005</c:v>
                </c:pt>
                <c:pt idx="706">
                  <c:v>0.81881700000000002</c:v>
                </c:pt>
                <c:pt idx="707">
                  <c:v>0.83404999999999996</c:v>
                </c:pt>
                <c:pt idx="708">
                  <c:v>0.85577300000000001</c:v>
                </c:pt>
                <c:pt idx="709">
                  <c:v>0.88</c:v>
                </c:pt>
                <c:pt idx="710">
                  <c:v>0.88</c:v>
                </c:pt>
                <c:pt idx="711">
                  <c:v>0.88</c:v>
                </c:pt>
                <c:pt idx="712">
                  <c:v>0.88</c:v>
                </c:pt>
                <c:pt idx="713">
                  <c:v>0.88</c:v>
                </c:pt>
                <c:pt idx="714">
                  <c:v>0.88</c:v>
                </c:pt>
                <c:pt idx="715">
                  <c:v>0.88</c:v>
                </c:pt>
                <c:pt idx="716">
                  <c:v>0.88</c:v>
                </c:pt>
                <c:pt idx="717">
                  <c:v>0.88</c:v>
                </c:pt>
                <c:pt idx="718">
                  <c:v>0.88</c:v>
                </c:pt>
                <c:pt idx="719">
                  <c:v>0.88</c:v>
                </c:pt>
                <c:pt idx="720">
                  <c:v>0.88</c:v>
                </c:pt>
                <c:pt idx="721">
                  <c:v>0.88</c:v>
                </c:pt>
                <c:pt idx="722">
                  <c:v>0.88</c:v>
                </c:pt>
                <c:pt idx="723">
                  <c:v>0.88</c:v>
                </c:pt>
                <c:pt idx="724">
                  <c:v>0.88</c:v>
                </c:pt>
                <c:pt idx="725">
                  <c:v>0.88</c:v>
                </c:pt>
                <c:pt idx="726">
                  <c:v>0.88</c:v>
                </c:pt>
                <c:pt idx="727">
                  <c:v>0.88</c:v>
                </c:pt>
                <c:pt idx="728">
                  <c:v>0.87285800000000002</c:v>
                </c:pt>
                <c:pt idx="729">
                  <c:v>0.86063900000000004</c:v>
                </c:pt>
                <c:pt idx="730">
                  <c:v>0.846696</c:v>
                </c:pt>
                <c:pt idx="731">
                  <c:v>0.83843900000000005</c:v>
                </c:pt>
                <c:pt idx="732">
                  <c:v>0.82762599999999997</c:v>
                </c:pt>
                <c:pt idx="733">
                  <c:v>0.82000399999999996</c:v>
                </c:pt>
                <c:pt idx="734">
                  <c:v>0.81321600000000005</c:v>
                </c:pt>
                <c:pt idx="735">
                  <c:v>0.80590499999999998</c:v>
                </c:pt>
                <c:pt idx="736">
                  <c:v>0.80335100000000004</c:v>
                </c:pt>
                <c:pt idx="737">
                  <c:v>0.79704399999999997</c:v>
                </c:pt>
                <c:pt idx="738">
                  <c:v>0.79567900000000003</c:v>
                </c:pt>
                <c:pt idx="739">
                  <c:v>0.79123900000000003</c:v>
                </c:pt>
                <c:pt idx="740">
                  <c:v>0.78987200000000002</c:v>
                </c:pt>
                <c:pt idx="741">
                  <c:v>0.78952999999999995</c:v>
                </c:pt>
                <c:pt idx="742">
                  <c:v>0.79260600000000003</c:v>
                </c:pt>
                <c:pt idx="743">
                  <c:v>0.79158099999999998</c:v>
                </c:pt>
                <c:pt idx="744">
                  <c:v>0.79499600000000004</c:v>
                </c:pt>
                <c:pt idx="745">
                  <c:v>0.79738500000000001</c:v>
                </c:pt>
                <c:pt idx="746">
                  <c:v>0.80692600000000003</c:v>
                </c:pt>
                <c:pt idx="747">
                  <c:v>0.81695099999999998</c:v>
                </c:pt>
                <c:pt idx="748">
                  <c:v>0.83320499999999997</c:v>
                </c:pt>
                <c:pt idx="749">
                  <c:v>0.85829100000000003</c:v>
                </c:pt>
                <c:pt idx="750">
                  <c:v>0.88</c:v>
                </c:pt>
                <c:pt idx="751">
                  <c:v>0.88</c:v>
                </c:pt>
                <c:pt idx="752">
                  <c:v>0.88</c:v>
                </c:pt>
                <c:pt idx="753">
                  <c:v>0.88</c:v>
                </c:pt>
                <c:pt idx="754">
                  <c:v>0.88</c:v>
                </c:pt>
                <c:pt idx="755">
                  <c:v>0.88</c:v>
                </c:pt>
                <c:pt idx="756">
                  <c:v>0.88</c:v>
                </c:pt>
                <c:pt idx="757">
                  <c:v>0.88</c:v>
                </c:pt>
                <c:pt idx="758">
                  <c:v>0.88</c:v>
                </c:pt>
                <c:pt idx="759">
                  <c:v>0.88</c:v>
                </c:pt>
                <c:pt idx="760">
                  <c:v>0.88</c:v>
                </c:pt>
                <c:pt idx="761">
                  <c:v>0.88</c:v>
                </c:pt>
                <c:pt idx="762">
                  <c:v>0.88</c:v>
                </c:pt>
                <c:pt idx="763">
                  <c:v>0.88</c:v>
                </c:pt>
                <c:pt idx="764">
                  <c:v>0.88</c:v>
                </c:pt>
                <c:pt idx="765">
                  <c:v>0.88</c:v>
                </c:pt>
                <c:pt idx="766">
                  <c:v>0.88</c:v>
                </c:pt>
                <c:pt idx="767">
                  <c:v>0.88</c:v>
                </c:pt>
                <c:pt idx="768">
                  <c:v>0.87786799999999998</c:v>
                </c:pt>
                <c:pt idx="769">
                  <c:v>0.86516300000000002</c:v>
                </c:pt>
                <c:pt idx="770">
                  <c:v>0.85443000000000002</c:v>
                </c:pt>
                <c:pt idx="771">
                  <c:v>0.84248500000000004</c:v>
                </c:pt>
                <c:pt idx="772">
                  <c:v>0.833036</c:v>
                </c:pt>
                <c:pt idx="773">
                  <c:v>0.82677999999999996</c:v>
                </c:pt>
                <c:pt idx="774">
                  <c:v>0.81728999999999996</c:v>
                </c:pt>
                <c:pt idx="775">
                  <c:v>0.81321600000000005</c:v>
                </c:pt>
                <c:pt idx="776">
                  <c:v>0.80539400000000005</c:v>
                </c:pt>
                <c:pt idx="777">
                  <c:v>0.80284</c:v>
                </c:pt>
                <c:pt idx="778">
                  <c:v>0.799091</c:v>
                </c:pt>
                <c:pt idx="779">
                  <c:v>0.79499600000000004</c:v>
                </c:pt>
                <c:pt idx="780">
                  <c:v>0.79346000000000005</c:v>
                </c:pt>
                <c:pt idx="781">
                  <c:v>0.79260600000000003</c:v>
                </c:pt>
                <c:pt idx="782">
                  <c:v>0.79550799999999999</c:v>
                </c:pt>
                <c:pt idx="783">
                  <c:v>0.79414300000000004</c:v>
                </c:pt>
                <c:pt idx="784">
                  <c:v>0.79704399999999997</c:v>
                </c:pt>
                <c:pt idx="785">
                  <c:v>0.799261</c:v>
                </c:pt>
                <c:pt idx="786">
                  <c:v>0.80505400000000005</c:v>
                </c:pt>
                <c:pt idx="787">
                  <c:v>0.81779900000000005</c:v>
                </c:pt>
                <c:pt idx="788">
                  <c:v>0.83371200000000001</c:v>
                </c:pt>
                <c:pt idx="789">
                  <c:v>0.85912999999999995</c:v>
                </c:pt>
                <c:pt idx="790">
                  <c:v>0.88</c:v>
                </c:pt>
                <c:pt idx="791">
                  <c:v>0.88</c:v>
                </c:pt>
                <c:pt idx="792">
                  <c:v>0.88</c:v>
                </c:pt>
                <c:pt idx="793">
                  <c:v>0.88</c:v>
                </c:pt>
                <c:pt idx="794">
                  <c:v>0.88</c:v>
                </c:pt>
                <c:pt idx="795">
                  <c:v>0.88</c:v>
                </c:pt>
                <c:pt idx="796">
                  <c:v>0.88</c:v>
                </c:pt>
                <c:pt idx="797">
                  <c:v>0.88</c:v>
                </c:pt>
                <c:pt idx="798">
                  <c:v>0.88</c:v>
                </c:pt>
                <c:pt idx="799">
                  <c:v>0.88</c:v>
                </c:pt>
                <c:pt idx="800">
                  <c:v>0.88</c:v>
                </c:pt>
                <c:pt idx="801">
                  <c:v>0.88</c:v>
                </c:pt>
                <c:pt idx="802">
                  <c:v>0.88</c:v>
                </c:pt>
                <c:pt idx="803">
                  <c:v>0.88</c:v>
                </c:pt>
                <c:pt idx="804">
                  <c:v>0.88</c:v>
                </c:pt>
                <c:pt idx="805">
                  <c:v>0.88</c:v>
                </c:pt>
                <c:pt idx="806">
                  <c:v>0.88</c:v>
                </c:pt>
                <c:pt idx="807">
                  <c:v>0.88</c:v>
                </c:pt>
                <c:pt idx="808">
                  <c:v>0.87936899999999996</c:v>
                </c:pt>
                <c:pt idx="809">
                  <c:v>0.86650300000000002</c:v>
                </c:pt>
                <c:pt idx="810">
                  <c:v>0.85543800000000003</c:v>
                </c:pt>
                <c:pt idx="811">
                  <c:v>0.84197999999999995</c:v>
                </c:pt>
                <c:pt idx="812">
                  <c:v>0.83421900000000004</c:v>
                </c:pt>
                <c:pt idx="813">
                  <c:v>0.82356300000000005</c:v>
                </c:pt>
                <c:pt idx="814">
                  <c:v>0.81610300000000002</c:v>
                </c:pt>
                <c:pt idx="815">
                  <c:v>0.81015700000000002</c:v>
                </c:pt>
                <c:pt idx="816">
                  <c:v>0.80318100000000003</c:v>
                </c:pt>
                <c:pt idx="817">
                  <c:v>0.79687300000000005</c:v>
                </c:pt>
                <c:pt idx="818">
                  <c:v>0.79550799999999999</c:v>
                </c:pt>
                <c:pt idx="819">
                  <c:v>0.79055500000000001</c:v>
                </c:pt>
                <c:pt idx="820">
                  <c:v>0.78987200000000002</c:v>
                </c:pt>
                <c:pt idx="821">
                  <c:v>0.78593800000000003</c:v>
                </c:pt>
                <c:pt idx="822">
                  <c:v>0.78508299999999998</c:v>
                </c:pt>
                <c:pt idx="823">
                  <c:v>0.78508299999999998</c:v>
                </c:pt>
                <c:pt idx="824">
                  <c:v>0.78901699999999997</c:v>
                </c:pt>
                <c:pt idx="825">
                  <c:v>0.789188</c:v>
                </c:pt>
                <c:pt idx="826">
                  <c:v>0.79277600000000004</c:v>
                </c:pt>
                <c:pt idx="827">
                  <c:v>0.79346000000000005</c:v>
                </c:pt>
                <c:pt idx="828">
                  <c:v>0.79687300000000005</c:v>
                </c:pt>
                <c:pt idx="829">
                  <c:v>0.801647</c:v>
                </c:pt>
                <c:pt idx="830">
                  <c:v>0.80284</c:v>
                </c:pt>
                <c:pt idx="831">
                  <c:v>0.80760600000000005</c:v>
                </c:pt>
                <c:pt idx="832">
                  <c:v>0.81712099999999999</c:v>
                </c:pt>
                <c:pt idx="833">
                  <c:v>0.82339399999999996</c:v>
                </c:pt>
                <c:pt idx="834">
                  <c:v>0.83337399999999995</c:v>
                </c:pt>
                <c:pt idx="835">
                  <c:v>0.84214800000000001</c:v>
                </c:pt>
                <c:pt idx="836">
                  <c:v>0.84534900000000002</c:v>
                </c:pt>
                <c:pt idx="837">
                  <c:v>0.85039699999999996</c:v>
                </c:pt>
                <c:pt idx="838">
                  <c:v>0.84821000000000002</c:v>
                </c:pt>
                <c:pt idx="839">
                  <c:v>0.84686399999999995</c:v>
                </c:pt>
                <c:pt idx="840">
                  <c:v>0.84299100000000005</c:v>
                </c:pt>
                <c:pt idx="841">
                  <c:v>0.83860800000000002</c:v>
                </c:pt>
                <c:pt idx="842">
                  <c:v>0.83523199999999997</c:v>
                </c:pt>
                <c:pt idx="843">
                  <c:v>0.83252999999999999</c:v>
                </c:pt>
                <c:pt idx="844">
                  <c:v>0.82644200000000001</c:v>
                </c:pt>
                <c:pt idx="845">
                  <c:v>0.824071</c:v>
                </c:pt>
                <c:pt idx="846">
                  <c:v>0.82254700000000003</c:v>
                </c:pt>
                <c:pt idx="847">
                  <c:v>0.81695099999999998</c:v>
                </c:pt>
                <c:pt idx="848">
                  <c:v>0.816612</c:v>
                </c:pt>
                <c:pt idx="849">
                  <c:v>0.81576300000000002</c:v>
                </c:pt>
                <c:pt idx="850">
                  <c:v>0.81202700000000005</c:v>
                </c:pt>
                <c:pt idx="851">
                  <c:v>0.81253699999999995</c:v>
                </c:pt>
                <c:pt idx="852">
                  <c:v>0.80879699999999999</c:v>
                </c:pt>
                <c:pt idx="853">
                  <c:v>0.809477</c:v>
                </c:pt>
                <c:pt idx="854">
                  <c:v>0.809307</c:v>
                </c:pt>
                <c:pt idx="855">
                  <c:v>0.80692600000000003</c:v>
                </c:pt>
                <c:pt idx="856">
                  <c:v>0.80777600000000005</c:v>
                </c:pt>
                <c:pt idx="857">
                  <c:v>0.80862699999999998</c:v>
                </c:pt>
                <c:pt idx="858">
                  <c:v>0.809477</c:v>
                </c:pt>
                <c:pt idx="859">
                  <c:v>0.80675600000000003</c:v>
                </c:pt>
                <c:pt idx="860">
                  <c:v>0.80726600000000004</c:v>
                </c:pt>
                <c:pt idx="861">
                  <c:v>0.80777600000000005</c:v>
                </c:pt>
                <c:pt idx="862">
                  <c:v>0.80828699999999998</c:v>
                </c:pt>
                <c:pt idx="863">
                  <c:v>0.80896699999999999</c:v>
                </c:pt>
                <c:pt idx="864">
                  <c:v>0.809477</c:v>
                </c:pt>
                <c:pt idx="865">
                  <c:v>0.81338600000000005</c:v>
                </c:pt>
                <c:pt idx="866">
                  <c:v>0.81406500000000004</c:v>
                </c:pt>
                <c:pt idx="867">
                  <c:v>0.81423500000000004</c:v>
                </c:pt>
                <c:pt idx="868">
                  <c:v>0.81372599999999995</c:v>
                </c:pt>
                <c:pt idx="869">
                  <c:v>0.816612</c:v>
                </c:pt>
                <c:pt idx="870">
                  <c:v>0.81762999999999997</c:v>
                </c:pt>
                <c:pt idx="871">
                  <c:v>0.81678099999999998</c:v>
                </c:pt>
                <c:pt idx="872">
                  <c:v>0.81678099999999998</c:v>
                </c:pt>
                <c:pt idx="873">
                  <c:v>0.81983499999999998</c:v>
                </c:pt>
                <c:pt idx="874">
                  <c:v>0.81864800000000004</c:v>
                </c:pt>
                <c:pt idx="875">
                  <c:v>0.81813899999999995</c:v>
                </c:pt>
                <c:pt idx="876">
                  <c:v>0.82051300000000005</c:v>
                </c:pt>
                <c:pt idx="877">
                  <c:v>0.82051300000000005</c:v>
                </c:pt>
                <c:pt idx="878">
                  <c:v>0.81983499999999998</c:v>
                </c:pt>
                <c:pt idx="879">
                  <c:v>0.81864800000000004</c:v>
                </c:pt>
                <c:pt idx="880">
                  <c:v>0.81796899999999995</c:v>
                </c:pt>
                <c:pt idx="881">
                  <c:v>0.81881700000000002</c:v>
                </c:pt>
                <c:pt idx="882">
                  <c:v>0.82051300000000005</c:v>
                </c:pt>
                <c:pt idx="883">
                  <c:v>0.81983499999999998</c:v>
                </c:pt>
                <c:pt idx="884">
                  <c:v>0.81898700000000002</c:v>
                </c:pt>
                <c:pt idx="885">
                  <c:v>0.81813899999999995</c:v>
                </c:pt>
                <c:pt idx="886">
                  <c:v>0.81745999999999996</c:v>
                </c:pt>
                <c:pt idx="887">
                  <c:v>0.81695099999999998</c:v>
                </c:pt>
                <c:pt idx="888">
                  <c:v>0.81610300000000002</c:v>
                </c:pt>
                <c:pt idx="889">
                  <c:v>0.81559300000000001</c:v>
                </c:pt>
                <c:pt idx="890">
                  <c:v>0.81525400000000003</c:v>
                </c:pt>
                <c:pt idx="891">
                  <c:v>0.81712099999999999</c:v>
                </c:pt>
                <c:pt idx="892">
                  <c:v>0.81881700000000002</c:v>
                </c:pt>
                <c:pt idx="893">
                  <c:v>0.81762999999999997</c:v>
                </c:pt>
                <c:pt idx="894">
                  <c:v>0.81745999999999996</c:v>
                </c:pt>
                <c:pt idx="895">
                  <c:v>0.81678099999999998</c:v>
                </c:pt>
                <c:pt idx="896">
                  <c:v>0.816442</c:v>
                </c:pt>
                <c:pt idx="897">
                  <c:v>0.81576300000000002</c:v>
                </c:pt>
                <c:pt idx="898">
                  <c:v>0.81542400000000004</c:v>
                </c:pt>
                <c:pt idx="899">
                  <c:v>0.81779900000000005</c:v>
                </c:pt>
                <c:pt idx="900">
                  <c:v>0.81847800000000004</c:v>
                </c:pt>
                <c:pt idx="901">
                  <c:v>0.81830800000000004</c:v>
                </c:pt>
                <c:pt idx="902">
                  <c:v>0.81728999999999996</c:v>
                </c:pt>
                <c:pt idx="903">
                  <c:v>0.81695099999999998</c:v>
                </c:pt>
                <c:pt idx="904">
                  <c:v>0.81593300000000002</c:v>
                </c:pt>
                <c:pt idx="905">
                  <c:v>0.81796899999999995</c:v>
                </c:pt>
                <c:pt idx="906">
                  <c:v>0.819326</c:v>
                </c:pt>
                <c:pt idx="907">
                  <c:v>0.81830800000000004</c:v>
                </c:pt>
                <c:pt idx="908">
                  <c:v>0.81813899999999995</c:v>
                </c:pt>
                <c:pt idx="909">
                  <c:v>0.81712099999999999</c:v>
                </c:pt>
                <c:pt idx="910">
                  <c:v>0.816612</c:v>
                </c:pt>
                <c:pt idx="911">
                  <c:v>0.81593300000000002</c:v>
                </c:pt>
                <c:pt idx="912">
                  <c:v>0.81881700000000002</c:v>
                </c:pt>
                <c:pt idx="913">
                  <c:v>0.819156</c:v>
                </c:pt>
                <c:pt idx="914">
                  <c:v>0.81830800000000004</c:v>
                </c:pt>
                <c:pt idx="915">
                  <c:v>0.81779900000000005</c:v>
                </c:pt>
                <c:pt idx="916">
                  <c:v>0.81712099999999999</c:v>
                </c:pt>
                <c:pt idx="917">
                  <c:v>0.81678099999999998</c:v>
                </c:pt>
                <c:pt idx="918">
                  <c:v>0.81593300000000002</c:v>
                </c:pt>
                <c:pt idx="919">
                  <c:v>0.81559300000000001</c:v>
                </c:pt>
                <c:pt idx="920">
                  <c:v>0.81779900000000005</c:v>
                </c:pt>
                <c:pt idx="921">
                  <c:v>0.81864800000000004</c:v>
                </c:pt>
                <c:pt idx="922">
                  <c:v>0.81830800000000004</c:v>
                </c:pt>
                <c:pt idx="923">
                  <c:v>0.81745999999999996</c:v>
                </c:pt>
                <c:pt idx="924">
                  <c:v>0.81695099999999998</c:v>
                </c:pt>
                <c:pt idx="925">
                  <c:v>0.81796899999999995</c:v>
                </c:pt>
                <c:pt idx="926">
                  <c:v>0.819326</c:v>
                </c:pt>
                <c:pt idx="927">
                  <c:v>0.819156</c:v>
                </c:pt>
                <c:pt idx="928">
                  <c:v>0.81796899999999995</c:v>
                </c:pt>
                <c:pt idx="929">
                  <c:v>0.81898700000000002</c:v>
                </c:pt>
                <c:pt idx="930">
                  <c:v>0.82068200000000002</c:v>
                </c:pt>
                <c:pt idx="931">
                  <c:v>0.819496</c:v>
                </c:pt>
                <c:pt idx="932">
                  <c:v>0.81864800000000004</c:v>
                </c:pt>
                <c:pt idx="933">
                  <c:v>0.82085200000000003</c:v>
                </c:pt>
                <c:pt idx="934">
                  <c:v>0.82085200000000003</c:v>
                </c:pt>
                <c:pt idx="935">
                  <c:v>0.82000399999999996</c:v>
                </c:pt>
                <c:pt idx="936">
                  <c:v>0.81881700000000002</c:v>
                </c:pt>
                <c:pt idx="937">
                  <c:v>0.82203800000000005</c:v>
                </c:pt>
                <c:pt idx="938">
                  <c:v>0.82085200000000003</c:v>
                </c:pt>
                <c:pt idx="939">
                  <c:v>0.81983499999999998</c:v>
                </c:pt>
                <c:pt idx="940">
                  <c:v>0.81881700000000002</c:v>
                </c:pt>
                <c:pt idx="941">
                  <c:v>0.82135999999999998</c:v>
                </c:pt>
                <c:pt idx="942">
                  <c:v>0.82135999999999998</c:v>
                </c:pt>
                <c:pt idx="943">
                  <c:v>0.82034300000000004</c:v>
                </c:pt>
                <c:pt idx="944">
                  <c:v>0.81881700000000002</c:v>
                </c:pt>
                <c:pt idx="945">
                  <c:v>0.819156</c:v>
                </c:pt>
                <c:pt idx="946">
                  <c:v>0.82152999999999998</c:v>
                </c:pt>
                <c:pt idx="947">
                  <c:v>0.82017399999999996</c:v>
                </c:pt>
                <c:pt idx="948">
                  <c:v>0.819326</c:v>
                </c:pt>
                <c:pt idx="949">
                  <c:v>0.81881700000000002</c:v>
                </c:pt>
                <c:pt idx="950">
                  <c:v>0.82186899999999996</c:v>
                </c:pt>
                <c:pt idx="951">
                  <c:v>0.82051300000000005</c:v>
                </c:pt>
                <c:pt idx="952">
                  <c:v>0.819496</c:v>
                </c:pt>
                <c:pt idx="953">
                  <c:v>0.81983499999999998</c:v>
                </c:pt>
                <c:pt idx="954">
                  <c:v>0.82169899999999996</c:v>
                </c:pt>
                <c:pt idx="955">
                  <c:v>0.82068200000000002</c:v>
                </c:pt>
                <c:pt idx="956">
                  <c:v>0.819326</c:v>
                </c:pt>
                <c:pt idx="957">
                  <c:v>0.822716</c:v>
                </c:pt>
                <c:pt idx="958">
                  <c:v>0.82152999999999998</c:v>
                </c:pt>
                <c:pt idx="959">
                  <c:v>0.82017399999999996</c:v>
                </c:pt>
                <c:pt idx="960">
                  <c:v>0.81966499999999998</c:v>
                </c:pt>
                <c:pt idx="961">
                  <c:v>0.82237700000000002</c:v>
                </c:pt>
                <c:pt idx="962">
                  <c:v>0.821191</c:v>
                </c:pt>
                <c:pt idx="963">
                  <c:v>0.81966499999999998</c:v>
                </c:pt>
                <c:pt idx="964">
                  <c:v>0.822716</c:v>
                </c:pt>
                <c:pt idx="965">
                  <c:v>0.82203800000000005</c:v>
                </c:pt>
                <c:pt idx="966">
                  <c:v>0.82051300000000005</c:v>
                </c:pt>
                <c:pt idx="967">
                  <c:v>0.821191</c:v>
                </c:pt>
                <c:pt idx="968">
                  <c:v>0.82254700000000003</c:v>
                </c:pt>
                <c:pt idx="969">
                  <c:v>0.821191</c:v>
                </c:pt>
                <c:pt idx="970">
                  <c:v>0.82203800000000005</c:v>
                </c:pt>
                <c:pt idx="971">
                  <c:v>0.82288499999999998</c:v>
                </c:pt>
                <c:pt idx="972">
                  <c:v>0.821191</c:v>
                </c:pt>
                <c:pt idx="973">
                  <c:v>0.82440999999999998</c:v>
                </c:pt>
                <c:pt idx="974">
                  <c:v>0.82288499999999998</c:v>
                </c:pt>
                <c:pt idx="975">
                  <c:v>0.82152999999999998</c:v>
                </c:pt>
                <c:pt idx="976">
                  <c:v>0.824241</c:v>
                </c:pt>
                <c:pt idx="977">
                  <c:v>0.82305499999999998</c:v>
                </c:pt>
                <c:pt idx="978">
                  <c:v>0.82135999999999998</c:v>
                </c:pt>
                <c:pt idx="979">
                  <c:v>0.824071</c:v>
                </c:pt>
                <c:pt idx="980">
                  <c:v>0.822716</c:v>
                </c:pt>
                <c:pt idx="981">
                  <c:v>0.82169899999999996</c:v>
                </c:pt>
                <c:pt idx="982">
                  <c:v>0.82390200000000002</c:v>
                </c:pt>
                <c:pt idx="983">
                  <c:v>0.822716</c:v>
                </c:pt>
                <c:pt idx="984">
                  <c:v>0.82474899999999995</c:v>
                </c:pt>
                <c:pt idx="985">
                  <c:v>0.82373200000000002</c:v>
                </c:pt>
                <c:pt idx="986">
                  <c:v>0.82254700000000003</c:v>
                </c:pt>
                <c:pt idx="987">
                  <c:v>0.82491800000000004</c:v>
                </c:pt>
                <c:pt idx="988">
                  <c:v>0.82339399999999996</c:v>
                </c:pt>
                <c:pt idx="989">
                  <c:v>0.82169899999999996</c:v>
                </c:pt>
                <c:pt idx="990">
                  <c:v>0.82474899999999995</c:v>
                </c:pt>
                <c:pt idx="991">
                  <c:v>0.82288499999999998</c:v>
                </c:pt>
                <c:pt idx="992">
                  <c:v>0.82186899999999996</c:v>
                </c:pt>
                <c:pt idx="993">
                  <c:v>0.82440999999999998</c:v>
                </c:pt>
                <c:pt idx="994">
                  <c:v>0.822716</c:v>
                </c:pt>
                <c:pt idx="995">
                  <c:v>0.82169899999999996</c:v>
                </c:pt>
                <c:pt idx="996">
                  <c:v>0.824071</c:v>
                </c:pt>
                <c:pt idx="997">
                  <c:v>0.82254700000000003</c:v>
                </c:pt>
                <c:pt idx="998">
                  <c:v>0.82186899999999996</c:v>
                </c:pt>
                <c:pt idx="999">
                  <c:v>0.82390200000000002</c:v>
                </c:pt>
                <c:pt idx="1000">
                  <c:v>0.82237700000000002</c:v>
                </c:pt>
                <c:pt idx="1001">
                  <c:v>0.82254700000000003</c:v>
                </c:pt>
                <c:pt idx="1002">
                  <c:v>0.82373200000000002</c:v>
                </c:pt>
                <c:pt idx="1003">
                  <c:v>0.82220800000000005</c:v>
                </c:pt>
                <c:pt idx="1004">
                  <c:v>0.82474899999999995</c:v>
                </c:pt>
                <c:pt idx="1005">
                  <c:v>0.82373200000000002</c:v>
                </c:pt>
                <c:pt idx="1006">
                  <c:v>0.82186899999999996</c:v>
                </c:pt>
                <c:pt idx="1007">
                  <c:v>0.82474899999999995</c:v>
                </c:pt>
                <c:pt idx="1008">
                  <c:v>0.82305499999999998</c:v>
                </c:pt>
                <c:pt idx="1009">
                  <c:v>0.82169899999999996</c:v>
                </c:pt>
                <c:pt idx="1010">
                  <c:v>0.82440999999999998</c:v>
                </c:pt>
                <c:pt idx="1011">
                  <c:v>0.82440999999999998</c:v>
                </c:pt>
                <c:pt idx="1012">
                  <c:v>0.82694900000000005</c:v>
                </c:pt>
                <c:pt idx="1013">
                  <c:v>0.82694900000000005</c:v>
                </c:pt>
                <c:pt idx="1014">
                  <c:v>0.82542599999999999</c:v>
                </c:pt>
                <c:pt idx="1015">
                  <c:v>0.82796400000000003</c:v>
                </c:pt>
                <c:pt idx="1016">
                  <c:v>0.82610300000000003</c:v>
                </c:pt>
                <c:pt idx="1017">
                  <c:v>0.824241</c:v>
                </c:pt>
                <c:pt idx="1018">
                  <c:v>0.82661099999999998</c:v>
                </c:pt>
                <c:pt idx="1019">
                  <c:v>0.82474899999999995</c:v>
                </c:pt>
                <c:pt idx="1020">
                  <c:v>0.82288499999999998</c:v>
                </c:pt>
                <c:pt idx="1021">
                  <c:v>0.82559499999999997</c:v>
                </c:pt>
                <c:pt idx="1022">
                  <c:v>0.82390200000000002</c:v>
                </c:pt>
                <c:pt idx="1023">
                  <c:v>0.82237700000000002</c:v>
                </c:pt>
                <c:pt idx="1024">
                  <c:v>0.82491800000000004</c:v>
                </c:pt>
                <c:pt idx="1025">
                  <c:v>0.82440999999999998</c:v>
                </c:pt>
                <c:pt idx="1026">
                  <c:v>0.82830300000000001</c:v>
                </c:pt>
                <c:pt idx="1027">
                  <c:v>0.83050100000000004</c:v>
                </c:pt>
                <c:pt idx="1028">
                  <c:v>0.83185399999999998</c:v>
                </c:pt>
                <c:pt idx="1029">
                  <c:v>0.83658299999999997</c:v>
                </c:pt>
                <c:pt idx="1030">
                  <c:v>0.83607600000000004</c:v>
                </c:pt>
                <c:pt idx="1031">
                  <c:v>0.83810099999999998</c:v>
                </c:pt>
                <c:pt idx="1032">
                  <c:v>0.83438800000000002</c:v>
                </c:pt>
                <c:pt idx="1033">
                  <c:v>0.83151600000000003</c:v>
                </c:pt>
                <c:pt idx="1034">
                  <c:v>0.83083899999999999</c:v>
                </c:pt>
                <c:pt idx="1035">
                  <c:v>0.83050100000000004</c:v>
                </c:pt>
                <c:pt idx="1036">
                  <c:v>0.82830300000000001</c:v>
                </c:pt>
                <c:pt idx="1037">
                  <c:v>0.82610300000000003</c:v>
                </c:pt>
                <c:pt idx="1038">
                  <c:v>0.82457899999999995</c:v>
                </c:pt>
                <c:pt idx="1039">
                  <c:v>0.82237700000000002</c:v>
                </c:pt>
                <c:pt idx="1040">
                  <c:v>0.82135999999999998</c:v>
                </c:pt>
                <c:pt idx="1041">
                  <c:v>0.82000399999999996</c:v>
                </c:pt>
                <c:pt idx="1042">
                  <c:v>0.82186899999999996</c:v>
                </c:pt>
                <c:pt idx="1043">
                  <c:v>0.82220800000000005</c:v>
                </c:pt>
                <c:pt idx="1044">
                  <c:v>0.82068200000000002</c:v>
                </c:pt>
                <c:pt idx="1045">
                  <c:v>0.81966499999999998</c:v>
                </c:pt>
                <c:pt idx="1046">
                  <c:v>0.81881700000000002</c:v>
                </c:pt>
                <c:pt idx="1047">
                  <c:v>0.82203800000000005</c:v>
                </c:pt>
                <c:pt idx="1048">
                  <c:v>0.82305499999999998</c:v>
                </c:pt>
                <c:pt idx="1049">
                  <c:v>0.829318</c:v>
                </c:pt>
                <c:pt idx="1050">
                  <c:v>0.83236100000000002</c:v>
                </c:pt>
                <c:pt idx="1051">
                  <c:v>0.83894500000000005</c:v>
                </c:pt>
                <c:pt idx="1052">
                  <c:v>0.84029399999999999</c:v>
                </c:pt>
                <c:pt idx="1053">
                  <c:v>0.84147400000000006</c:v>
                </c:pt>
                <c:pt idx="1054">
                  <c:v>0.84147400000000006</c:v>
                </c:pt>
                <c:pt idx="1055">
                  <c:v>0.83776399999999995</c:v>
                </c:pt>
                <c:pt idx="1056">
                  <c:v>0.83472599999999997</c:v>
                </c:pt>
                <c:pt idx="1057">
                  <c:v>0.83489400000000002</c:v>
                </c:pt>
                <c:pt idx="1058">
                  <c:v>0.83236100000000002</c:v>
                </c:pt>
                <c:pt idx="1059">
                  <c:v>0.82948699999999997</c:v>
                </c:pt>
                <c:pt idx="1060">
                  <c:v>0.827457</c:v>
                </c:pt>
                <c:pt idx="1061">
                  <c:v>0.82542599999999999</c:v>
                </c:pt>
                <c:pt idx="1062">
                  <c:v>0.824071</c:v>
                </c:pt>
                <c:pt idx="1063">
                  <c:v>0.82288499999999998</c:v>
                </c:pt>
                <c:pt idx="1064">
                  <c:v>0.82152999999999998</c:v>
                </c:pt>
                <c:pt idx="1065">
                  <c:v>0.82051300000000005</c:v>
                </c:pt>
                <c:pt idx="1066">
                  <c:v>0.819496</c:v>
                </c:pt>
                <c:pt idx="1067">
                  <c:v>0.81864800000000004</c:v>
                </c:pt>
                <c:pt idx="1068">
                  <c:v>0.81813899999999995</c:v>
                </c:pt>
                <c:pt idx="1069">
                  <c:v>0.81745999999999996</c:v>
                </c:pt>
                <c:pt idx="1070">
                  <c:v>0.81695099999999998</c:v>
                </c:pt>
                <c:pt idx="1071">
                  <c:v>0.816442</c:v>
                </c:pt>
                <c:pt idx="1072">
                  <c:v>0.81966499999999998</c:v>
                </c:pt>
                <c:pt idx="1073">
                  <c:v>0.81881700000000002</c:v>
                </c:pt>
                <c:pt idx="1074">
                  <c:v>0.81813899999999995</c:v>
                </c:pt>
                <c:pt idx="1075">
                  <c:v>0.82203800000000005</c:v>
                </c:pt>
                <c:pt idx="1076">
                  <c:v>0.82457899999999995</c:v>
                </c:pt>
                <c:pt idx="1077">
                  <c:v>0.83033199999999996</c:v>
                </c:pt>
                <c:pt idx="1078">
                  <c:v>0.83489400000000002</c:v>
                </c:pt>
                <c:pt idx="1079">
                  <c:v>0.84248500000000004</c:v>
                </c:pt>
                <c:pt idx="1080">
                  <c:v>0.84518099999999996</c:v>
                </c:pt>
                <c:pt idx="1081">
                  <c:v>0.85039699999999996</c:v>
                </c:pt>
                <c:pt idx="1082">
                  <c:v>0.84989199999999998</c:v>
                </c:pt>
                <c:pt idx="1083">
                  <c:v>0.852078</c:v>
                </c:pt>
                <c:pt idx="1084">
                  <c:v>0.846696</c:v>
                </c:pt>
                <c:pt idx="1085">
                  <c:v>0.84164300000000003</c:v>
                </c:pt>
                <c:pt idx="1086">
                  <c:v>0.83776399999999995</c:v>
                </c:pt>
                <c:pt idx="1087">
                  <c:v>0.83438800000000002</c:v>
                </c:pt>
                <c:pt idx="1088">
                  <c:v>0.83083899999999999</c:v>
                </c:pt>
                <c:pt idx="1089">
                  <c:v>0.82847199999999999</c:v>
                </c:pt>
                <c:pt idx="1090">
                  <c:v>0.82627200000000001</c:v>
                </c:pt>
                <c:pt idx="1091">
                  <c:v>0.82457899999999995</c:v>
                </c:pt>
                <c:pt idx="1092">
                  <c:v>0.82305499999999998</c:v>
                </c:pt>
                <c:pt idx="1093">
                  <c:v>0.82169899999999996</c:v>
                </c:pt>
                <c:pt idx="1094">
                  <c:v>0.82051300000000005</c:v>
                </c:pt>
                <c:pt idx="1095">
                  <c:v>0.81593300000000002</c:v>
                </c:pt>
                <c:pt idx="1096">
                  <c:v>0.81525400000000003</c:v>
                </c:pt>
                <c:pt idx="1097">
                  <c:v>0.81491400000000003</c:v>
                </c:pt>
                <c:pt idx="1098">
                  <c:v>0.81474400000000002</c:v>
                </c:pt>
                <c:pt idx="1099">
                  <c:v>0.81457500000000005</c:v>
                </c:pt>
                <c:pt idx="1100">
                  <c:v>0.81457500000000005</c:v>
                </c:pt>
                <c:pt idx="1101">
                  <c:v>0.81440500000000005</c:v>
                </c:pt>
                <c:pt idx="1102">
                  <c:v>0.81406500000000004</c:v>
                </c:pt>
                <c:pt idx="1103">
                  <c:v>0.81423500000000004</c:v>
                </c:pt>
                <c:pt idx="1104">
                  <c:v>0.816442</c:v>
                </c:pt>
                <c:pt idx="1105">
                  <c:v>0.81745999999999996</c:v>
                </c:pt>
                <c:pt idx="1106">
                  <c:v>0.81678099999999998</c:v>
                </c:pt>
                <c:pt idx="1107">
                  <c:v>0.816442</c:v>
                </c:pt>
                <c:pt idx="1108">
                  <c:v>0.81610300000000002</c:v>
                </c:pt>
                <c:pt idx="1109">
                  <c:v>0.81559300000000001</c:v>
                </c:pt>
                <c:pt idx="1110">
                  <c:v>0.81762999999999997</c:v>
                </c:pt>
                <c:pt idx="1111">
                  <c:v>0.81881700000000002</c:v>
                </c:pt>
                <c:pt idx="1112">
                  <c:v>0.81796899999999995</c:v>
                </c:pt>
                <c:pt idx="1113">
                  <c:v>0.81779900000000005</c:v>
                </c:pt>
                <c:pt idx="1114">
                  <c:v>0.81695099999999998</c:v>
                </c:pt>
                <c:pt idx="1115">
                  <c:v>0.816442</c:v>
                </c:pt>
                <c:pt idx="1116">
                  <c:v>0.81559300000000001</c:v>
                </c:pt>
                <c:pt idx="1117">
                  <c:v>0.81542400000000004</c:v>
                </c:pt>
                <c:pt idx="1118">
                  <c:v>0.81678099999999998</c:v>
                </c:pt>
                <c:pt idx="1119">
                  <c:v>0.81881700000000002</c:v>
                </c:pt>
                <c:pt idx="1120">
                  <c:v>0.81830800000000004</c:v>
                </c:pt>
                <c:pt idx="1121">
                  <c:v>0.81745999999999996</c:v>
                </c:pt>
                <c:pt idx="1122">
                  <c:v>0.81695099999999998</c:v>
                </c:pt>
                <c:pt idx="1123">
                  <c:v>0.816272</c:v>
                </c:pt>
                <c:pt idx="1124">
                  <c:v>0.81559300000000001</c:v>
                </c:pt>
                <c:pt idx="1125">
                  <c:v>0.816442</c:v>
                </c:pt>
                <c:pt idx="1126">
                  <c:v>0.81881700000000002</c:v>
                </c:pt>
                <c:pt idx="1127">
                  <c:v>0.81830800000000004</c:v>
                </c:pt>
                <c:pt idx="1128">
                  <c:v>0.81796899999999995</c:v>
                </c:pt>
                <c:pt idx="1129">
                  <c:v>0.81728999999999996</c:v>
                </c:pt>
                <c:pt idx="1130">
                  <c:v>0.816612</c:v>
                </c:pt>
                <c:pt idx="1131">
                  <c:v>0.81678099999999998</c:v>
                </c:pt>
                <c:pt idx="1132">
                  <c:v>0.81576300000000002</c:v>
                </c:pt>
                <c:pt idx="1133">
                  <c:v>0.81525400000000003</c:v>
                </c:pt>
                <c:pt idx="1134">
                  <c:v>0.81508400000000003</c:v>
                </c:pt>
                <c:pt idx="1135">
                  <c:v>0.81508400000000003</c:v>
                </c:pt>
                <c:pt idx="1136">
                  <c:v>0.81457500000000005</c:v>
                </c:pt>
                <c:pt idx="1137">
                  <c:v>0.81406500000000004</c:v>
                </c:pt>
                <c:pt idx="1138">
                  <c:v>0.81406500000000004</c:v>
                </c:pt>
                <c:pt idx="1139">
                  <c:v>0.81406500000000004</c:v>
                </c:pt>
                <c:pt idx="1140">
                  <c:v>0.81372599999999995</c:v>
                </c:pt>
                <c:pt idx="1141">
                  <c:v>0.81372599999999995</c:v>
                </c:pt>
                <c:pt idx="1142">
                  <c:v>0.81338600000000005</c:v>
                </c:pt>
                <c:pt idx="1143">
                  <c:v>0.81338600000000005</c:v>
                </c:pt>
                <c:pt idx="1144">
                  <c:v>0.81338600000000005</c:v>
                </c:pt>
                <c:pt idx="1145">
                  <c:v>0.81372599999999995</c:v>
                </c:pt>
                <c:pt idx="1146">
                  <c:v>0.81338600000000005</c:v>
                </c:pt>
                <c:pt idx="1147">
                  <c:v>0.81338600000000005</c:v>
                </c:pt>
                <c:pt idx="1148">
                  <c:v>0.81236699999999995</c:v>
                </c:pt>
                <c:pt idx="1149">
                  <c:v>0.81219699999999995</c:v>
                </c:pt>
                <c:pt idx="1150">
                  <c:v>0.81219699999999995</c:v>
                </c:pt>
                <c:pt idx="1151">
                  <c:v>0.81236699999999995</c:v>
                </c:pt>
                <c:pt idx="1152">
                  <c:v>0.81219699999999995</c:v>
                </c:pt>
                <c:pt idx="1153">
                  <c:v>0.81270600000000004</c:v>
                </c:pt>
                <c:pt idx="1154">
                  <c:v>0.81253699999999995</c:v>
                </c:pt>
                <c:pt idx="1155">
                  <c:v>0.81321600000000005</c:v>
                </c:pt>
                <c:pt idx="1156">
                  <c:v>0.81253699999999995</c:v>
                </c:pt>
                <c:pt idx="1157">
                  <c:v>0.81270600000000004</c:v>
                </c:pt>
                <c:pt idx="1158">
                  <c:v>0.81219699999999995</c:v>
                </c:pt>
                <c:pt idx="1159">
                  <c:v>0.81253699999999995</c:v>
                </c:pt>
                <c:pt idx="1160">
                  <c:v>0.81270600000000004</c:v>
                </c:pt>
                <c:pt idx="1161">
                  <c:v>0.81287600000000004</c:v>
                </c:pt>
                <c:pt idx="1162">
                  <c:v>0.81270600000000004</c:v>
                </c:pt>
                <c:pt idx="1163">
                  <c:v>0.81270600000000004</c:v>
                </c:pt>
                <c:pt idx="1164">
                  <c:v>0.81287600000000004</c:v>
                </c:pt>
                <c:pt idx="1165">
                  <c:v>0.81304600000000005</c:v>
                </c:pt>
                <c:pt idx="1166">
                  <c:v>0.81304600000000005</c:v>
                </c:pt>
                <c:pt idx="1167">
                  <c:v>0.81338600000000005</c:v>
                </c:pt>
                <c:pt idx="1168">
                  <c:v>0.81338600000000005</c:v>
                </c:pt>
                <c:pt idx="1169">
                  <c:v>0.81355599999999995</c:v>
                </c:pt>
                <c:pt idx="1170">
                  <c:v>0.81321600000000005</c:v>
                </c:pt>
                <c:pt idx="1171">
                  <c:v>0.81389500000000004</c:v>
                </c:pt>
                <c:pt idx="1172">
                  <c:v>0.81372599999999995</c:v>
                </c:pt>
                <c:pt idx="1173">
                  <c:v>0.81406500000000004</c:v>
                </c:pt>
                <c:pt idx="1174">
                  <c:v>0.81168700000000005</c:v>
                </c:pt>
                <c:pt idx="1175">
                  <c:v>0.81015700000000002</c:v>
                </c:pt>
                <c:pt idx="1176">
                  <c:v>0.81049700000000002</c:v>
                </c:pt>
                <c:pt idx="1177">
                  <c:v>0.81083700000000003</c:v>
                </c:pt>
                <c:pt idx="1178">
                  <c:v>0.81151700000000004</c:v>
                </c:pt>
                <c:pt idx="1179">
                  <c:v>0.81202700000000005</c:v>
                </c:pt>
                <c:pt idx="1180">
                  <c:v>0.81185700000000005</c:v>
                </c:pt>
                <c:pt idx="1181">
                  <c:v>0.80845699999999998</c:v>
                </c:pt>
                <c:pt idx="1182">
                  <c:v>0.80879699999999999</c:v>
                </c:pt>
                <c:pt idx="1183">
                  <c:v>0.80964700000000001</c:v>
                </c:pt>
                <c:pt idx="1184">
                  <c:v>0.81032700000000002</c:v>
                </c:pt>
                <c:pt idx="1185">
                  <c:v>0.81100700000000003</c:v>
                </c:pt>
                <c:pt idx="1186">
                  <c:v>0.80862699999999998</c:v>
                </c:pt>
                <c:pt idx="1187">
                  <c:v>0.80794699999999997</c:v>
                </c:pt>
                <c:pt idx="1188">
                  <c:v>0.80879699999999999</c:v>
                </c:pt>
                <c:pt idx="1189">
                  <c:v>0.809137</c:v>
                </c:pt>
                <c:pt idx="1190">
                  <c:v>0.81015700000000002</c:v>
                </c:pt>
                <c:pt idx="1191">
                  <c:v>0.80777600000000005</c:v>
                </c:pt>
                <c:pt idx="1192">
                  <c:v>0.80743600000000004</c:v>
                </c:pt>
                <c:pt idx="1193">
                  <c:v>0.80828699999999998</c:v>
                </c:pt>
                <c:pt idx="1194">
                  <c:v>0.80879699999999999</c:v>
                </c:pt>
                <c:pt idx="1195">
                  <c:v>0.80998700000000001</c:v>
                </c:pt>
                <c:pt idx="1196">
                  <c:v>0.806585</c:v>
                </c:pt>
                <c:pt idx="1197">
                  <c:v>0.80709600000000004</c:v>
                </c:pt>
                <c:pt idx="1198">
                  <c:v>0.80811699999999997</c:v>
                </c:pt>
                <c:pt idx="1199">
                  <c:v>0.809307</c:v>
                </c:pt>
                <c:pt idx="1200">
                  <c:v>0.80590499999999998</c:v>
                </c:pt>
                <c:pt idx="1201">
                  <c:v>0.80675600000000003</c:v>
                </c:pt>
                <c:pt idx="1202">
                  <c:v>0.80777600000000005</c:v>
                </c:pt>
                <c:pt idx="1203">
                  <c:v>0.80896699999999999</c:v>
                </c:pt>
                <c:pt idx="1204">
                  <c:v>0.80556399999999995</c:v>
                </c:pt>
                <c:pt idx="1205">
                  <c:v>0.80641499999999999</c:v>
                </c:pt>
                <c:pt idx="1206">
                  <c:v>0.80777600000000005</c:v>
                </c:pt>
                <c:pt idx="1207">
                  <c:v>0.80828699999999998</c:v>
                </c:pt>
                <c:pt idx="1208">
                  <c:v>0.80539400000000005</c:v>
                </c:pt>
                <c:pt idx="1209">
                  <c:v>0.806585</c:v>
                </c:pt>
                <c:pt idx="1210">
                  <c:v>0.80743600000000004</c:v>
                </c:pt>
                <c:pt idx="1211">
                  <c:v>0.80794699999999997</c:v>
                </c:pt>
                <c:pt idx="1212">
                  <c:v>0.80539400000000005</c:v>
                </c:pt>
                <c:pt idx="1213">
                  <c:v>0.80641499999999999</c:v>
                </c:pt>
                <c:pt idx="1214">
                  <c:v>0.80760600000000005</c:v>
                </c:pt>
                <c:pt idx="1215">
                  <c:v>0.80794699999999997</c:v>
                </c:pt>
                <c:pt idx="1216">
                  <c:v>0.80522400000000005</c:v>
                </c:pt>
                <c:pt idx="1217">
                  <c:v>0.80641499999999999</c:v>
                </c:pt>
                <c:pt idx="1218">
                  <c:v>0.80777600000000005</c:v>
                </c:pt>
                <c:pt idx="1219">
                  <c:v>0.80573499999999998</c:v>
                </c:pt>
                <c:pt idx="1220">
                  <c:v>0.80573499999999998</c:v>
                </c:pt>
                <c:pt idx="1221">
                  <c:v>0.80675600000000003</c:v>
                </c:pt>
                <c:pt idx="1222">
                  <c:v>0.80794699999999997</c:v>
                </c:pt>
                <c:pt idx="1223">
                  <c:v>0.80488300000000002</c:v>
                </c:pt>
                <c:pt idx="1224">
                  <c:v>0.80607499999999999</c:v>
                </c:pt>
                <c:pt idx="1225">
                  <c:v>0.80709600000000004</c:v>
                </c:pt>
                <c:pt idx="1226">
                  <c:v>0.80420199999999997</c:v>
                </c:pt>
                <c:pt idx="1227">
                  <c:v>0.80505400000000005</c:v>
                </c:pt>
                <c:pt idx="1228">
                  <c:v>0.806585</c:v>
                </c:pt>
                <c:pt idx="1229">
                  <c:v>0.80403199999999997</c:v>
                </c:pt>
                <c:pt idx="1230">
                  <c:v>0.80471300000000001</c:v>
                </c:pt>
                <c:pt idx="1231">
                  <c:v>0.80607499999999999</c:v>
                </c:pt>
                <c:pt idx="1232">
                  <c:v>0.80335100000000004</c:v>
                </c:pt>
                <c:pt idx="1233">
                  <c:v>0.80471300000000001</c:v>
                </c:pt>
                <c:pt idx="1234">
                  <c:v>0.80590499999999998</c:v>
                </c:pt>
                <c:pt idx="1235">
                  <c:v>0.80318100000000003</c:v>
                </c:pt>
                <c:pt idx="1236">
                  <c:v>0.804373</c:v>
                </c:pt>
                <c:pt idx="1237">
                  <c:v>0.80232899999999996</c:v>
                </c:pt>
                <c:pt idx="1238">
                  <c:v>0.80335100000000004</c:v>
                </c:pt>
                <c:pt idx="1239">
                  <c:v>0.80488300000000002</c:v>
                </c:pt>
                <c:pt idx="1240">
                  <c:v>0.80232899999999996</c:v>
                </c:pt>
                <c:pt idx="1241">
                  <c:v>0.80420199999999997</c:v>
                </c:pt>
                <c:pt idx="1242">
                  <c:v>0.801647</c:v>
                </c:pt>
                <c:pt idx="1243">
                  <c:v>0.80301</c:v>
                </c:pt>
                <c:pt idx="1244">
                  <c:v>0.80062500000000003</c:v>
                </c:pt>
                <c:pt idx="1245">
                  <c:v>0.80249899999999996</c:v>
                </c:pt>
                <c:pt idx="1246">
                  <c:v>0.80420199999999997</c:v>
                </c:pt>
                <c:pt idx="1247">
                  <c:v>0.80147699999999999</c:v>
                </c:pt>
                <c:pt idx="1248">
                  <c:v>0.80335100000000004</c:v>
                </c:pt>
                <c:pt idx="1249">
                  <c:v>0.80488300000000002</c:v>
                </c:pt>
                <c:pt idx="1250">
                  <c:v>0.80232899999999996</c:v>
                </c:pt>
                <c:pt idx="1251">
                  <c:v>0.80369199999999996</c:v>
                </c:pt>
                <c:pt idx="1252">
                  <c:v>0.80522400000000005</c:v>
                </c:pt>
                <c:pt idx="1253">
                  <c:v>0.80301</c:v>
                </c:pt>
                <c:pt idx="1254">
                  <c:v>0.80420199999999997</c:v>
                </c:pt>
                <c:pt idx="1255">
                  <c:v>0.80522400000000005</c:v>
                </c:pt>
                <c:pt idx="1256">
                  <c:v>0.80641499999999999</c:v>
                </c:pt>
                <c:pt idx="1257">
                  <c:v>0.80403199999999997</c:v>
                </c:pt>
                <c:pt idx="1258">
                  <c:v>0.80471300000000001</c:v>
                </c:pt>
                <c:pt idx="1259">
                  <c:v>0.80590499999999998</c:v>
                </c:pt>
                <c:pt idx="1260">
                  <c:v>0.80709600000000004</c:v>
                </c:pt>
                <c:pt idx="1261">
                  <c:v>0.80386199999999997</c:v>
                </c:pt>
                <c:pt idx="1262">
                  <c:v>0.80522400000000005</c:v>
                </c:pt>
                <c:pt idx="1263">
                  <c:v>0.80624499999999999</c:v>
                </c:pt>
                <c:pt idx="1264">
                  <c:v>0.80556399999999995</c:v>
                </c:pt>
                <c:pt idx="1265">
                  <c:v>0.80471300000000001</c:v>
                </c:pt>
                <c:pt idx="1266">
                  <c:v>0.80590499999999998</c:v>
                </c:pt>
                <c:pt idx="1267">
                  <c:v>0.806585</c:v>
                </c:pt>
                <c:pt idx="1268">
                  <c:v>0.80454300000000001</c:v>
                </c:pt>
                <c:pt idx="1269">
                  <c:v>0.80556399999999995</c:v>
                </c:pt>
                <c:pt idx="1270">
                  <c:v>0.80386199999999997</c:v>
                </c:pt>
                <c:pt idx="1271">
                  <c:v>0.80403199999999997</c:v>
                </c:pt>
                <c:pt idx="1272">
                  <c:v>0.80573499999999998</c:v>
                </c:pt>
                <c:pt idx="1273">
                  <c:v>0.80284</c:v>
                </c:pt>
                <c:pt idx="1274">
                  <c:v>0.804373</c:v>
                </c:pt>
                <c:pt idx="1275">
                  <c:v>0.80181800000000003</c:v>
                </c:pt>
                <c:pt idx="1276">
                  <c:v>0.80301</c:v>
                </c:pt>
                <c:pt idx="1277">
                  <c:v>0.80488300000000002</c:v>
                </c:pt>
                <c:pt idx="1278">
                  <c:v>0.80232899999999996</c:v>
                </c:pt>
                <c:pt idx="1279">
                  <c:v>0.80403199999999997</c:v>
                </c:pt>
                <c:pt idx="1280">
                  <c:v>0.80130699999999999</c:v>
                </c:pt>
                <c:pt idx="1281">
                  <c:v>0.80301</c:v>
                </c:pt>
                <c:pt idx="1282">
                  <c:v>0.80301</c:v>
                </c:pt>
                <c:pt idx="1283">
                  <c:v>0.80232899999999996</c:v>
                </c:pt>
                <c:pt idx="1284">
                  <c:v>0.80386199999999997</c:v>
                </c:pt>
                <c:pt idx="1285">
                  <c:v>0.801647</c:v>
                </c:pt>
                <c:pt idx="1286">
                  <c:v>0.80301</c:v>
                </c:pt>
                <c:pt idx="1287">
                  <c:v>0.80079500000000003</c:v>
                </c:pt>
                <c:pt idx="1288">
                  <c:v>0.80284</c:v>
                </c:pt>
                <c:pt idx="1289">
                  <c:v>0.800454</c:v>
                </c:pt>
                <c:pt idx="1290">
                  <c:v>0.80181800000000003</c:v>
                </c:pt>
                <c:pt idx="1291">
                  <c:v>0.79994299999999996</c:v>
                </c:pt>
                <c:pt idx="1292">
                  <c:v>0.80215899999999996</c:v>
                </c:pt>
                <c:pt idx="1293">
                  <c:v>0.80249899999999996</c:v>
                </c:pt>
                <c:pt idx="1294">
                  <c:v>0.80096599999999996</c:v>
                </c:pt>
                <c:pt idx="1295">
                  <c:v>0.80318100000000003</c:v>
                </c:pt>
                <c:pt idx="1296">
                  <c:v>0.80062500000000003</c:v>
                </c:pt>
                <c:pt idx="1297">
                  <c:v>0.80249899999999996</c:v>
                </c:pt>
                <c:pt idx="1298">
                  <c:v>0.79994299999999996</c:v>
                </c:pt>
                <c:pt idx="1299">
                  <c:v>0.80198800000000003</c:v>
                </c:pt>
                <c:pt idx="1300">
                  <c:v>0.79960200000000003</c:v>
                </c:pt>
                <c:pt idx="1301">
                  <c:v>0.801647</c:v>
                </c:pt>
                <c:pt idx="1302">
                  <c:v>0.80249899999999996</c:v>
                </c:pt>
                <c:pt idx="1303">
                  <c:v>0.80062500000000003</c:v>
                </c:pt>
                <c:pt idx="1304">
                  <c:v>0.80249899999999996</c:v>
                </c:pt>
                <c:pt idx="1305">
                  <c:v>0.79994299999999996</c:v>
                </c:pt>
                <c:pt idx="1306">
                  <c:v>0.80232899999999996</c:v>
                </c:pt>
                <c:pt idx="1307">
                  <c:v>0.79977299999999996</c:v>
                </c:pt>
                <c:pt idx="1308">
                  <c:v>0.80147699999999999</c:v>
                </c:pt>
                <c:pt idx="1309">
                  <c:v>0.80352100000000004</c:v>
                </c:pt>
                <c:pt idx="1310">
                  <c:v>0.80096599999999996</c:v>
                </c:pt>
                <c:pt idx="1311">
                  <c:v>0.80266999999999999</c:v>
                </c:pt>
                <c:pt idx="1312">
                  <c:v>0.800454</c:v>
                </c:pt>
                <c:pt idx="1313">
                  <c:v>0.80215899999999996</c:v>
                </c:pt>
                <c:pt idx="1314">
                  <c:v>0.80369199999999996</c:v>
                </c:pt>
                <c:pt idx="1315">
                  <c:v>0.80130699999999999</c:v>
                </c:pt>
                <c:pt idx="1316">
                  <c:v>0.80284</c:v>
                </c:pt>
                <c:pt idx="1317">
                  <c:v>0.80284</c:v>
                </c:pt>
                <c:pt idx="1318">
                  <c:v>0.80181800000000003</c:v>
                </c:pt>
                <c:pt idx="1319">
                  <c:v>0.80369199999999996</c:v>
                </c:pt>
                <c:pt idx="1320">
                  <c:v>0.80198800000000003</c:v>
                </c:pt>
                <c:pt idx="1321">
                  <c:v>0.80249899999999996</c:v>
                </c:pt>
                <c:pt idx="1322">
                  <c:v>0.80420199999999997</c:v>
                </c:pt>
                <c:pt idx="1323">
                  <c:v>0.80556399999999995</c:v>
                </c:pt>
                <c:pt idx="1324">
                  <c:v>0.80284</c:v>
                </c:pt>
                <c:pt idx="1325">
                  <c:v>0.804373</c:v>
                </c:pt>
                <c:pt idx="1326">
                  <c:v>0.80573499999999998</c:v>
                </c:pt>
                <c:pt idx="1327">
                  <c:v>0.80641499999999999</c:v>
                </c:pt>
                <c:pt idx="1328">
                  <c:v>0.80386199999999997</c:v>
                </c:pt>
                <c:pt idx="1329">
                  <c:v>0.80522400000000005</c:v>
                </c:pt>
                <c:pt idx="1330">
                  <c:v>0.80675600000000003</c:v>
                </c:pt>
                <c:pt idx="1331">
                  <c:v>0.80505400000000005</c:v>
                </c:pt>
                <c:pt idx="1332">
                  <c:v>0.80471300000000001</c:v>
                </c:pt>
                <c:pt idx="1333">
                  <c:v>0.80607499999999999</c:v>
                </c:pt>
                <c:pt idx="1334">
                  <c:v>0.80624499999999999</c:v>
                </c:pt>
                <c:pt idx="1335">
                  <c:v>0.80420199999999997</c:v>
                </c:pt>
                <c:pt idx="1336">
                  <c:v>0.80590499999999998</c:v>
                </c:pt>
                <c:pt idx="1337">
                  <c:v>0.80318100000000003</c:v>
                </c:pt>
                <c:pt idx="1338">
                  <c:v>0.80403199999999997</c:v>
                </c:pt>
                <c:pt idx="1339">
                  <c:v>0.80590499999999998</c:v>
                </c:pt>
                <c:pt idx="1340">
                  <c:v>0.80249899999999996</c:v>
                </c:pt>
                <c:pt idx="1341">
                  <c:v>0.80420199999999997</c:v>
                </c:pt>
                <c:pt idx="1342">
                  <c:v>0.80352100000000004</c:v>
                </c:pt>
                <c:pt idx="1343">
                  <c:v>0.80301</c:v>
                </c:pt>
                <c:pt idx="1344">
                  <c:v>0.80471300000000001</c:v>
                </c:pt>
                <c:pt idx="1345">
                  <c:v>0.80215899999999996</c:v>
                </c:pt>
                <c:pt idx="1346">
                  <c:v>0.80335100000000004</c:v>
                </c:pt>
                <c:pt idx="1347">
                  <c:v>0.80471300000000001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86008"/>
        <c:axId val="140682480"/>
      </c:scatterChart>
      <c:valAx>
        <c:axId val="14068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2480"/>
        <c:crosses val="autoZero"/>
        <c:crossBetween val="midCat"/>
      </c:valAx>
      <c:valAx>
        <c:axId val="1406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6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3930555555555557"/>
          <c:w val="0.87753018372703417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tr_oscHi!$E$1</c:f>
              <c:strCache>
                <c:ptCount val="1"/>
                <c:pt idx="0">
                  <c:v>pcntSense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tr_oscHi!$A$2:$A$1349</c:f>
              <c:numCache>
                <c:formatCode>General</c:formatCode>
                <c:ptCount val="1348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  <c:pt idx="183">
                  <c:v>2.7450000000000006</c:v>
                </c:pt>
                <c:pt idx="184">
                  <c:v>2.7600000000000007</c:v>
                </c:pt>
                <c:pt idx="185">
                  <c:v>2.7750000000000008</c:v>
                </c:pt>
                <c:pt idx="186">
                  <c:v>2.7900000000000009</c:v>
                </c:pt>
                <c:pt idx="187">
                  <c:v>2.805000000000001</c:v>
                </c:pt>
                <c:pt idx="188">
                  <c:v>2.8200000000000012</c:v>
                </c:pt>
                <c:pt idx="189">
                  <c:v>2.8350000000000013</c:v>
                </c:pt>
                <c:pt idx="190">
                  <c:v>2.8500000000000014</c:v>
                </c:pt>
                <c:pt idx="191">
                  <c:v>2.8650000000000015</c:v>
                </c:pt>
                <c:pt idx="192">
                  <c:v>2.8800000000000017</c:v>
                </c:pt>
                <c:pt idx="193">
                  <c:v>2.8950000000000018</c:v>
                </c:pt>
                <c:pt idx="194">
                  <c:v>2.9100000000000019</c:v>
                </c:pt>
                <c:pt idx="195">
                  <c:v>2.925000000000002</c:v>
                </c:pt>
                <c:pt idx="196">
                  <c:v>2.9400000000000022</c:v>
                </c:pt>
                <c:pt idx="197">
                  <c:v>2.9550000000000023</c:v>
                </c:pt>
                <c:pt idx="198">
                  <c:v>2.9700000000000024</c:v>
                </c:pt>
                <c:pt idx="199">
                  <c:v>2.9850000000000025</c:v>
                </c:pt>
                <c:pt idx="200">
                  <c:v>3.0000000000000027</c:v>
                </c:pt>
                <c:pt idx="201">
                  <c:v>3.0150000000000028</c:v>
                </c:pt>
                <c:pt idx="202">
                  <c:v>3.0300000000000029</c:v>
                </c:pt>
                <c:pt idx="203">
                  <c:v>3.045000000000003</c:v>
                </c:pt>
                <c:pt idx="204">
                  <c:v>3.0600000000000032</c:v>
                </c:pt>
                <c:pt idx="205">
                  <c:v>3.0750000000000033</c:v>
                </c:pt>
                <c:pt idx="206">
                  <c:v>3.0900000000000034</c:v>
                </c:pt>
                <c:pt idx="207">
                  <c:v>3.1050000000000035</c:v>
                </c:pt>
                <c:pt idx="208">
                  <c:v>3.1200000000000037</c:v>
                </c:pt>
                <c:pt idx="209">
                  <c:v>3.1350000000000038</c:v>
                </c:pt>
                <c:pt idx="210">
                  <c:v>3.1500000000000039</c:v>
                </c:pt>
                <c:pt idx="211">
                  <c:v>3.165000000000004</c:v>
                </c:pt>
                <c:pt idx="212">
                  <c:v>3.1800000000000042</c:v>
                </c:pt>
                <c:pt idx="213">
                  <c:v>3.1950000000000043</c:v>
                </c:pt>
                <c:pt idx="214">
                  <c:v>3.2100000000000044</c:v>
                </c:pt>
                <c:pt idx="215">
                  <c:v>3.2250000000000045</c:v>
                </c:pt>
                <c:pt idx="216">
                  <c:v>3.2400000000000047</c:v>
                </c:pt>
                <c:pt idx="217">
                  <c:v>3.2550000000000048</c:v>
                </c:pt>
                <c:pt idx="218">
                  <c:v>3.2700000000000049</c:v>
                </c:pt>
                <c:pt idx="219">
                  <c:v>3.285000000000005</c:v>
                </c:pt>
                <c:pt idx="220">
                  <c:v>3.3000000000000052</c:v>
                </c:pt>
                <c:pt idx="221">
                  <c:v>3.3150000000000053</c:v>
                </c:pt>
                <c:pt idx="222">
                  <c:v>3.3300000000000054</c:v>
                </c:pt>
                <c:pt idx="223">
                  <c:v>3.3450000000000055</c:v>
                </c:pt>
                <c:pt idx="224">
                  <c:v>3.3600000000000056</c:v>
                </c:pt>
                <c:pt idx="225">
                  <c:v>3.3750000000000058</c:v>
                </c:pt>
                <c:pt idx="226">
                  <c:v>3.3900000000000059</c:v>
                </c:pt>
                <c:pt idx="227">
                  <c:v>3.405000000000006</c:v>
                </c:pt>
                <c:pt idx="228">
                  <c:v>3.4200000000000061</c:v>
                </c:pt>
                <c:pt idx="229">
                  <c:v>3.4350000000000063</c:v>
                </c:pt>
                <c:pt idx="230">
                  <c:v>3.4500000000000064</c:v>
                </c:pt>
                <c:pt idx="231">
                  <c:v>3.4650000000000065</c:v>
                </c:pt>
                <c:pt idx="232">
                  <c:v>3.4800000000000066</c:v>
                </c:pt>
                <c:pt idx="233">
                  <c:v>3.4950000000000068</c:v>
                </c:pt>
                <c:pt idx="234">
                  <c:v>3.5100000000000069</c:v>
                </c:pt>
                <c:pt idx="235">
                  <c:v>3.525000000000007</c:v>
                </c:pt>
                <c:pt idx="236">
                  <c:v>3.5400000000000071</c:v>
                </c:pt>
                <c:pt idx="237">
                  <c:v>3.5550000000000073</c:v>
                </c:pt>
                <c:pt idx="238">
                  <c:v>3.5700000000000074</c:v>
                </c:pt>
                <c:pt idx="239">
                  <c:v>3.5850000000000075</c:v>
                </c:pt>
                <c:pt idx="240">
                  <c:v>3.6000000000000076</c:v>
                </c:pt>
                <c:pt idx="241">
                  <c:v>3.6150000000000078</c:v>
                </c:pt>
                <c:pt idx="242">
                  <c:v>3.6300000000000079</c:v>
                </c:pt>
                <c:pt idx="243">
                  <c:v>3.645000000000008</c:v>
                </c:pt>
                <c:pt idx="244">
                  <c:v>3.6600000000000081</c:v>
                </c:pt>
                <c:pt idx="245">
                  <c:v>3.6750000000000083</c:v>
                </c:pt>
                <c:pt idx="246">
                  <c:v>3.6900000000000084</c:v>
                </c:pt>
                <c:pt idx="247">
                  <c:v>3.7050000000000085</c:v>
                </c:pt>
                <c:pt idx="248">
                  <c:v>3.7200000000000086</c:v>
                </c:pt>
                <c:pt idx="249">
                  <c:v>3.7350000000000088</c:v>
                </c:pt>
                <c:pt idx="250">
                  <c:v>3.7500000000000089</c:v>
                </c:pt>
                <c:pt idx="251">
                  <c:v>3.765000000000009</c:v>
                </c:pt>
                <c:pt idx="252">
                  <c:v>3.7800000000000091</c:v>
                </c:pt>
                <c:pt idx="253">
                  <c:v>3.7950000000000093</c:v>
                </c:pt>
                <c:pt idx="254">
                  <c:v>3.8100000000000094</c:v>
                </c:pt>
                <c:pt idx="255">
                  <c:v>3.8250000000000095</c:v>
                </c:pt>
                <c:pt idx="256">
                  <c:v>3.8400000000000096</c:v>
                </c:pt>
                <c:pt idx="257">
                  <c:v>3.8550000000000098</c:v>
                </c:pt>
                <c:pt idx="258">
                  <c:v>3.8700000000000099</c:v>
                </c:pt>
                <c:pt idx="259">
                  <c:v>3.88500000000001</c:v>
                </c:pt>
                <c:pt idx="260">
                  <c:v>3.9000000000000101</c:v>
                </c:pt>
                <c:pt idx="261">
                  <c:v>3.9150000000000102</c:v>
                </c:pt>
                <c:pt idx="262">
                  <c:v>3.9300000000000104</c:v>
                </c:pt>
                <c:pt idx="263">
                  <c:v>3.9450000000000105</c:v>
                </c:pt>
                <c:pt idx="264">
                  <c:v>3.9600000000000106</c:v>
                </c:pt>
                <c:pt idx="265">
                  <c:v>3.9750000000000107</c:v>
                </c:pt>
                <c:pt idx="266">
                  <c:v>3.9900000000000109</c:v>
                </c:pt>
                <c:pt idx="267">
                  <c:v>4.0050000000000106</c:v>
                </c:pt>
                <c:pt idx="268">
                  <c:v>4.0200000000000102</c:v>
                </c:pt>
                <c:pt idx="269">
                  <c:v>4.0350000000000099</c:v>
                </c:pt>
                <c:pt idx="270">
                  <c:v>4.0500000000000096</c:v>
                </c:pt>
                <c:pt idx="271">
                  <c:v>4.0650000000000093</c:v>
                </c:pt>
                <c:pt idx="272">
                  <c:v>4.080000000000009</c:v>
                </c:pt>
                <c:pt idx="273">
                  <c:v>4.0950000000000086</c:v>
                </c:pt>
                <c:pt idx="274">
                  <c:v>4.1100000000000083</c:v>
                </c:pt>
                <c:pt idx="275">
                  <c:v>4.125000000000008</c:v>
                </c:pt>
                <c:pt idx="276">
                  <c:v>4.1400000000000077</c:v>
                </c:pt>
                <c:pt idx="277">
                  <c:v>4.1550000000000074</c:v>
                </c:pt>
                <c:pt idx="278">
                  <c:v>4.170000000000007</c:v>
                </c:pt>
                <c:pt idx="279">
                  <c:v>4.1850000000000067</c:v>
                </c:pt>
                <c:pt idx="280">
                  <c:v>4.2000000000000064</c:v>
                </c:pt>
                <c:pt idx="281">
                  <c:v>4.2150000000000061</c:v>
                </c:pt>
                <c:pt idx="282">
                  <c:v>4.2300000000000058</c:v>
                </c:pt>
                <c:pt idx="283">
                  <c:v>4.2450000000000054</c:v>
                </c:pt>
                <c:pt idx="284">
                  <c:v>4.2600000000000051</c:v>
                </c:pt>
                <c:pt idx="285">
                  <c:v>4.2750000000000048</c:v>
                </c:pt>
                <c:pt idx="286">
                  <c:v>4.2900000000000045</c:v>
                </c:pt>
                <c:pt idx="287">
                  <c:v>4.3050000000000042</c:v>
                </c:pt>
                <c:pt idx="288">
                  <c:v>4.3200000000000038</c:v>
                </c:pt>
                <c:pt idx="289">
                  <c:v>4.3350000000000035</c:v>
                </c:pt>
                <c:pt idx="290">
                  <c:v>4.3500000000000032</c:v>
                </c:pt>
                <c:pt idx="291">
                  <c:v>4.3650000000000029</c:v>
                </c:pt>
                <c:pt idx="292">
                  <c:v>4.3800000000000026</c:v>
                </c:pt>
                <c:pt idx="293">
                  <c:v>4.3950000000000022</c:v>
                </c:pt>
                <c:pt idx="294">
                  <c:v>4.4100000000000019</c:v>
                </c:pt>
                <c:pt idx="295">
                  <c:v>4.4250000000000016</c:v>
                </c:pt>
                <c:pt idx="296">
                  <c:v>4.4400000000000013</c:v>
                </c:pt>
                <c:pt idx="297">
                  <c:v>4.455000000000001</c:v>
                </c:pt>
                <c:pt idx="298">
                  <c:v>4.4700000000000006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4.5299999999999994</c:v>
                </c:pt>
                <c:pt idx="303">
                  <c:v>4.544999999999999</c:v>
                </c:pt>
                <c:pt idx="304">
                  <c:v>4.5599999999999987</c:v>
                </c:pt>
                <c:pt idx="305">
                  <c:v>4.5749999999999984</c:v>
                </c:pt>
                <c:pt idx="306">
                  <c:v>4.5899999999999981</c:v>
                </c:pt>
                <c:pt idx="307">
                  <c:v>4.6049999999999978</c:v>
                </c:pt>
                <c:pt idx="308">
                  <c:v>4.6199999999999974</c:v>
                </c:pt>
                <c:pt idx="309">
                  <c:v>4.6349999999999971</c:v>
                </c:pt>
                <c:pt idx="310">
                  <c:v>4.6499999999999968</c:v>
                </c:pt>
                <c:pt idx="311">
                  <c:v>4.6649999999999965</c:v>
                </c:pt>
                <c:pt idx="312">
                  <c:v>4.6799999999999962</c:v>
                </c:pt>
                <c:pt idx="313">
                  <c:v>4.6949999999999958</c:v>
                </c:pt>
                <c:pt idx="314">
                  <c:v>4.7099999999999955</c:v>
                </c:pt>
                <c:pt idx="315">
                  <c:v>4.7249999999999952</c:v>
                </c:pt>
                <c:pt idx="316">
                  <c:v>4.7399999999999949</c:v>
                </c:pt>
                <c:pt idx="317">
                  <c:v>4.7549999999999946</c:v>
                </c:pt>
                <c:pt idx="318">
                  <c:v>4.7699999999999942</c:v>
                </c:pt>
                <c:pt idx="319">
                  <c:v>4.7849999999999939</c:v>
                </c:pt>
                <c:pt idx="320">
                  <c:v>4.7999999999999936</c:v>
                </c:pt>
                <c:pt idx="321">
                  <c:v>4.8149999999999933</c:v>
                </c:pt>
                <c:pt idx="322">
                  <c:v>4.829999999999993</c:v>
                </c:pt>
                <c:pt idx="323">
                  <c:v>4.8449999999999926</c:v>
                </c:pt>
                <c:pt idx="324">
                  <c:v>4.8599999999999923</c:v>
                </c:pt>
                <c:pt idx="325">
                  <c:v>4.874999999999992</c:v>
                </c:pt>
                <c:pt idx="326">
                  <c:v>4.8899999999999917</c:v>
                </c:pt>
                <c:pt idx="327">
                  <c:v>4.9049999999999914</c:v>
                </c:pt>
                <c:pt idx="328">
                  <c:v>4.919999999999991</c:v>
                </c:pt>
                <c:pt idx="329">
                  <c:v>4.9349999999999907</c:v>
                </c:pt>
                <c:pt idx="330">
                  <c:v>4.9499999999999904</c:v>
                </c:pt>
                <c:pt idx="331">
                  <c:v>4.9649999999999901</c:v>
                </c:pt>
                <c:pt idx="332">
                  <c:v>4.9799999999999898</c:v>
                </c:pt>
                <c:pt idx="333">
                  <c:v>4.9949999999999894</c:v>
                </c:pt>
                <c:pt idx="334">
                  <c:v>5.0099999999999891</c:v>
                </c:pt>
                <c:pt idx="335">
                  <c:v>5.0249999999999888</c:v>
                </c:pt>
                <c:pt idx="336">
                  <c:v>5.0399999999999885</c:v>
                </c:pt>
                <c:pt idx="337">
                  <c:v>5.0549999999999882</c:v>
                </c:pt>
                <c:pt idx="338">
                  <c:v>5.0699999999999878</c:v>
                </c:pt>
                <c:pt idx="339">
                  <c:v>5.0849999999999875</c:v>
                </c:pt>
                <c:pt idx="340">
                  <c:v>5.0999999999999872</c:v>
                </c:pt>
                <c:pt idx="341">
                  <c:v>5.1149999999999869</c:v>
                </c:pt>
                <c:pt idx="342">
                  <c:v>5.1299999999999866</c:v>
                </c:pt>
                <c:pt idx="343">
                  <c:v>5.1449999999999863</c:v>
                </c:pt>
                <c:pt idx="344">
                  <c:v>5.1599999999999859</c:v>
                </c:pt>
                <c:pt idx="345">
                  <c:v>5.1749999999999856</c:v>
                </c:pt>
                <c:pt idx="346">
                  <c:v>5.1899999999999853</c:v>
                </c:pt>
                <c:pt idx="347">
                  <c:v>5.204999999999985</c:v>
                </c:pt>
                <c:pt idx="348">
                  <c:v>5.2199999999999847</c:v>
                </c:pt>
                <c:pt idx="349">
                  <c:v>5.2349999999999843</c:v>
                </c:pt>
                <c:pt idx="350">
                  <c:v>5.249999999999984</c:v>
                </c:pt>
                <c:pt idx="351">
                  <c:v>5.2649999999999837</c:v>
                </c:pt>
                <c:pt idx="352">
                  <c:v>5.2799999999999834</c:v>
                </c:pt>
                <c:pt idx="353">
                  <c:v>5.2949999999999831</c:v>
                </c:pt>
                <c:pt idx="354">
                  <c:v>5.3099999999999827</c:v>
                </c:pt>
                <c:pt idx="355">
                  <c:v>5.3249999999999824</c:v>
                </c:pt>
                <c:pt idx="356">
                  <c:v>5.3399999999999821</c:v>
                </c:pt>
                <c:pt idx="357">
                  <c:v>5.3549999999999818</c:v>
                </c:pt>
                <c:pt idx="358">
                  <c:v>5.3699999999999815</c:v>
                </c:pt>
                <c:pt idx="359">
                  <c:v>5.3849999999999811</c:v>
                </c:pt>
                <c:pt idx="360">
                  <c:v>5.3999999999999808</c:v>
                </c:pt>
                <c:pt idx="361">
                  <c:v>5.4149999999999805</c:v>
                </c:pt>
                <c:pt idx="362">
                  <c:v>5.4299999999999802</c:v>
                </c:pt>
                <c:pt idx="363">
                  <c:v>5.4449999999999799</c:v>
                </c:pt>
                <c:pt idx="364">
                  <c:v>5.4599999999999795</c:v>
                </c:pt>
                <c:pt idx="365">
                  <c:v>5.4749999999999792</c:v>
                </c:pt>
                <c:pt idx="366">
                  <c:v>5.4899999999999789</c:v>
                </c:pt>
                <c:pt idx="367">
                  <c:v>5.5049999999999786</c:v>
                </c:pt>
                <c:pt idx="368">
                  <c:v>5.5199999999999783</c:v>
                </c:pt>
                <c:pt idx="369">
                  <c:v>5.5349999999999779</c:v>
                </c:pt>
                <c:pt idx="370">
                  <c:v>5.5499999999999776</c:v>
                </c:pt>
                <c:pt idx="371">
                  <c:v>5.5649999999999773</c:v>
                </c:pt>
                <c:pt idx="372">
                  <c:v>5.579999999999977</c:v>
                </c:pt>
                <c:pt idx="373">
                  <c:v>5.5949999999999767</c:v>
                </c:pt>
                <c:pt idx="374">
                  <c:v>5.6099999999999763</c:v>
                </c:pt>
                <c:pt idx="375">
                  <c:v>5.624999999999976</c:v>
                </c:pt>
                <c:pt idx="376">
                  <c:v>5.6399999999999757</c:v>
                </c:pt>
                <c:pt idx="377">
                  <c:v>5.6549999999999754</c:v>
                </c:pt>
                <c:pt idx="378">
                  <c:v>5.6699999999999751</c:v>
                </c:pt>
                <c:pt idx="379">
                  <c:v>5.6849999999999747</c:v>
                </c:pt>
                <c:pt idx="380">
                  <c:v>5.6999999999999744</c:v>
                </c:pt>
                <c:pt idx="381">
                  <c:v>5.7149999999999741</c:v>
                </c:pt>
                <c:pt idx="382">
                  <c:v>5.7299999999999738</c:v>
                </c:pt>
                <c:pt idx="383">
                  <c:v>5.7449999999999735</c:v>
                </c:pt>
                <c:pt idx="384">
                  <c:v>5.7599999999999731</c:v>
                </c:pt>
                <c:pt idx="385">
                  <c:v>5.7749999999999728</c:v>
                </c:pt>
                <c:pt idx="386">
                  <c:v>5.7899999999999725</c:v>
                </c:pt>
                <c:pt idx="387">
                  <c:v>5.8049999999999722</c:v>
                </c:pt>
                <c:pt idx="388">
                  <c:v>5.8199999999999719</c:v>
                </c:pt>
                <c:pt idx="389">
                  <c:v>5.8349999999999715</c:v>
                </c:pt>
                <c:pt idx="390">
                  <c:v>5.8499999999999712</c:v>
                </c:pt>
                <c:pt idx="391">
                  <c:v>5.8649999999999709</c:v>
                </c:pt>
                <c:pt idx="392">
                  <c:v>5.8799999999999706</c:v>
                </c:pt>
                <c:pt idx="393">
                  <c:v>5.8949999999999703</c:v>
                </c:pt>
                <c:pt idx="394">
                  <c:v>5.9099999999999699</c:v>
                </c:pt>
                <c:pt idx="395">
                  <c:v>5.9249999999999696</c:v>
                </c:pt>
                <c:pt idx="396">
                  <c:v>5.9399999999999693</c:v>
                </c:pt>
                <c:pt idx="397">
                  <c:v>5.954999999999969</c:v>
                </c:pt>
                <c:pt idx="398">
                  <c:v>5.9699999999999687</c:v>
                </c:pt>
                <c:pt idx="399">
                  <c:v>5.9849999999999683</c:v>
                </c:pt>
                <c:pt idx="400">
                  <c:v>5.999999999999968</c:v>
                </c:pt>
                <c:pt idx="401">
                  <c:v>6.0149999999999677</c:v>
                </c:pt>
                <c:pt idx="402">
                  <c:v>6.0299999999999674</c:v>
                </c:pt>
                <c:pt idx="403">
                  <c:v>6.0449999999999671</c:v>
                </c:pt>
                <c:pt idx="404">
                  <c:v>6.0599999999999667</c:v>
                </c:pt>
                <c:pt idx="405">
                  <c:v>6.0749999999999664</c:v>
                </c:pt>
                <c:pt idx="406">
                  <c:v>6.0899999999999661</c:v>
                </c:pt>
                <c:pt idx="407">
                  <c:v>6.1049999999999658</c:v>
                </c:pt>
                <c:pt idx="408">
                  <c:v>6.1199999999999655</c:v>
                </c:pt>
                <c:pt idx="409">
                  <c:v>6.1349999999999651</c:v>
                </c:pt>
                <c:pt idx="410">
                  <c:v>6.1499999999999648</c:v>
                </c:pt>
                <c:pt idx="411">
                  <c:v>6.1649999999999645</c:v>
                </c:pt>
                <c:pt idx="412">
                  <c:v>6.1799999999999642</c:v>
                </c:pt>
                <c:pt idx="413">
                  <c:v>6.1949999999999639</c:v>
                </c:pt>
                <c:pt idx="414">
                  <c:v>6.2099999999999635</c:v>
                </c:pt>
                <c:pt idx="415">
                  <c:v>6.2249999999999632</c:v>
                </c:pt>
                <c:pt idx="416">
                  <c:v>6.2399999999999629</c:v>
                </c:pt>
                <c:pt idx="417">
                  <c:v>6.2549999999999626</c:v>
                </c:pt>
                <c:pt idx="418">
                  <c:v>6.2699999999999623</c:v>
                </c:pt>
                <c:pt idx="419">
                  <c:v>6.284999999999962</c:v>
                </c:pt>
                <c:pt idx="420">
                  <c:v>6.2999999999999616</c:v>
                </c:pt>
                <c:pt idx="421">
                  <c:v>6.3149999999999613</c:v>
                </c:pt>
                <c:pt idx="422">
                  <c:v>6.329999999999961</c:v>
                </c:pt>
                <c:pt idx="423">
                  <c:v>6.3449999999999607</c:v>
                </c:pt>
                <c:pt idx="424">
                  <c:v>6.3599999999999604</c:v>
                </c:pt>
                <c:pt idx="425">
                  <c:v>6.37499999999996</c:v>
                </c:pt>
                <c:pt idx="426">
                  <c:v>6.3899999999999597</c:v>
                </c:pt>
                <c:pt idx="427">
                  <c:v>6.4049999999999594</c:v>
                </c:pt>
                <c:pt idx="428">
                  <c:v>6.4199999999999591</c:v>
                </c:pt>
                <c:pt idx="429">
                  <c:v>6.4349999999999588</c:v>
                </c:pt>
                <c:pt idx="430">
                  <c:v>6.4499999999999584</c:v>
                </c:pt>
                <c:pt idx="431">
                  <c:v>6.4649999999999581</c:v>
                </c:pt>
                <c:pt idx="432">
                  <c:v>6.4799999999999578</c:v>
                </c:pt>
                <c:pt idx="433">
                  <c:v>6.4949999999999575</c:v>
                </c:pt>
                <c:pt idx="434">
                  <c:v>6.5099999999999572</c:v>
                </c:pt>
                <c:pt idx="435">
                  <c:v>6.5249999999999568</c:v>
                </c:pt>
                <c:pt idx="436">
                  <c:v>6.5399999999999565</c:v>
                </c:pt>
                <c:pt idx="437">
                  <c:v>6.5549999999999562</c:v>
                </c:pt>
                <c:pt idx="438">
                  <c:v>6.5699999999999559</c:v>
                </c:pt>
                <c:pt idx="439">
                  <c:v>6.5849999999999556</c:v>
                </c:pt>
                <c:pt idx="440">
                  <c:v>6.5999999999999552</c:v>
                </c:pt>
                <c:pt idx="441">
                  <c:v>6.6149999999999549</c:v>
                </c:pt>
                <c:pt idx="442">
                  <c:v>6.6299999999999546</c:v>
                </c:pt>
                <c:pt idx="443">
                  <c:v>6.6449999999999543</c:v>
                </c:pt>
                <c:pt idx="444">
                  <c:v>6.659999999999954</c:v>
                </c:pt>
                <c:pt idx="445">
                  <c:v>6.6749999999999536</c:v>
                </c:pt>
                <c:pt idx="446">
                  <c:v>6.6899999999999533</c:v>
                </c:pt>
                <c:pt idx="447">
                  <c:v>6.704999999999953</c:v>
                </c:pt>
                <c:pt idx="448">
                  <c:v>6.7199999999999527</c:v>
                </c:pt>
                <c:pt idx="449">
                  <c:v>6.7349999999999524</c:v>
                </c:pt>
                <c:pt idx="450">
                  <c:v>6.749999999999952</c:v>
                </c:pt>
                <c:pt idx="451">
                  <c:v>6.7649999999999517</c:v>
                </c:pt>
                <c:pt idx="452">
                  <c:v>6.7799999999999514</c:v>
                </c:pt>
                <c:pt idx="453">
                  <c:v>6.7949999999999511</c:v>
                </c:pt>
                <c:pt idx="454">
                  <c:v>6.8099999999999508</c:v>
                </c:pt>
                <c:pt idx="455">
                  <c:v>6.8249999999999504</c:v>
                </c:pt>
                <c:pt idx="456">
                  <c:v>6.8399999999999501</c:v>
                </c:pt>
                <c:pt idx="457">
                  <c:v>6.8549999999999498</c:v>
                </c:pt>
                <c:pt idx="458">
                  <c:v>6.8699999999999495</c:v>
                </c:pt>
                <c:pt idx="459">
                  <c:v>6.8849999999999492</c:v>
                </c:pt>
                <c:pt idx="460">
                  <c:v>6.8999999999999488</c:v>
                </c:pt>
                <c:pt idx="461">
                  <c:v>6.9149999999999485</c:v>
                </c:pt>
                <c:pt idx="462">
                  <c:v>6.9299999999999482</c:v>
                </c:pt>
                <c:pt idx="463">
                  <c:v>6.9449999999999479</c:v>
                </c:pt>
                <c:pt idx="464">
                  <c:v>6.9599999999999476</c:v>
                </c:pt>
                <c:pt idx="465">
                  <c:v>6.9749999999999472</c:v>
                </c:pt>
                <c:pt idx="466">
                  <c:v>6.9899999999999469</c:v>
                </c:pt>
                <c:pt idx="467">
                  <c:v>7.0049999999999466</c:v>
                </c:pt>
                <c:pt idx="468">
                  <c:v>7.0199999999999463</c:v>
                </c:pt>
                <c:pt idx="469">
                  <c:v>7.034999999999946</c:v>
                </c:pt>
                <c:pt idx="470">
                  <c:v>7.0499999999999456</c:v>
                </c:pt>
                <c:pt idx="471">
                  <c:v>7.0649999999999453</c:v>
                </c:pt>
                <c:pt idx="472">
                  <c:v>7.079999999999945</c:v>
                </c:pt>
                <c:pt idx="473">
                  <c:v>7.0949999999999447</c:v>
                </c:pt>
                <c:pt idx="474">
                  <c:v>7.1099999999999444</c:v>
                </c:pt>
                <c:pt idx="475">
                  <c:v>7.124999999999944</c:v>
                </c:pt>
                <c:pt idx="476">
                  <c:v>7.1399999999999437</c:v>
                </c:pt>
                <c:pt idx="477">
                  <c:v>7.1549999999999434</c:v>
                </c:pt>
                <c:pt idx="478">
                  <c:v>7.1699999999999431</c:v>
                </c:pt>
                <c:pt idx="479">
                  <c:v>7.1849999999999428</c:v>
                </c:pt>
                <c:pt idx="480">
                  <c:v>7.1999999999999424</c:v>
                </c:pt>
                <c:pt idx="481">
                  <c:v>7.2149999999999421</c:v>
                </c:pt>
                <c:pt idx="482">
                  <c:v>7.2299999999999418</c:v>
                </c:pt>
                <c:pt idx="483">
                  <c:v>7.2449999999999415</c:v>
                </c:pt>
                <c:pt idx="484">
                  <c:v>7.2599999999999412</c:v>
                </c:pt>
                <c:pt idx="485">
                  <c:v>7.2749999999999408</c:v>
                </c:pt>
                <c:pt idx="486">
                  <c:v>7.2899999999999405</c:v>
                </c:pt>
                <c:pt idx="487">
                  <c:v>7.3049999999999402</c:v>
                </c:pt>
                <c:pt idx="488">
                  <c:v>7.3199999999999399</c:v>
                </c:pt>
                <c:pt idx="489">
                  <c:v>7.3349999999999396</c:v>
                </c:pt>
                <c:pt idx="490">
                  <c:v>7.3499999999999392</c:v>
                </c:pt>
                <c:pt idx="491">
                  <c:v>7.3649999999999389</c:v>
                </c:pt>
                <c:pt idx="492">
                  <c:v>7.3799999999999386</c:v>
                </c:pt>
                <c:pt idx="493">
                  <c:v>7.3949999999999383</c:v>
                </c:pt>
                <c:pt idx="494">
                  <c:v>7.409999999999938</c:v>
                </c:pt>
                <c:pt idx="495">
                  <c:v>7.4249999999999376</c:v>
                </c:pt>
                <c:pt idx="496">
                  <c:v>7.4399999999999373</c:v>
                </c:pt>
                <c:pt idx="497">
                  <c:v>7.454999999999937</c:v>
                </c:pt>
                <c:pt idx="498">
                  <c:v>7.4699999999999367</c:v>
                </c:pt>
                <c:pt idx="499">
                  <c:v>7.4849999999999364</c:v>
                </c:pt>
                <c:pt idx="500">
                  <c:v>7.4999999999999361</c:v>
                </c:pt>
                <c:pt idx="501">
                  <c:v>7.5149999999999357</c:v>
                </c:pt>
                <c:pt idx="502">
                  <c:v>7.5299999999999354</c:v>
                </c:pt>
                <c:pt idx="503">
                  <c:v>7.5449999999999351</c:v>
                </c:pt>
                <c:pt idx="504">
                  <c:v>7.5599999999999348</c:v>
                </c:pt>
                <c:pt idx="505">
                  <c:v>7.5749999999999345</c:v>
                </c:pt>
                <c:pt idx="506">
                  <c:v>7.5899999999999341</c:v>
                </c:pt>
                <c:pt idx="507">
                  <c:v>7.6049999999999338</c:v>
                </c:pt>
                <c:pt idx="508">
                  <c:v>7.6199999999999335</c:v>
                </c:pt>
                <c:pt idx="509">
                  <c:v>7.6349999999999332</c:v>
                </c:pt>
                <c:pt idx="510">
                  <c:v>7.6499999999999329</c:v>
                </c:pt>
                <c:pt idx="511">
                  <c:v>7.6649999999999325</c:v>
                </c:pt>
                <c:pt idx="512">
                  <c:v>7.6799999999999322</c:v>
                </c:pt>
                <c:pt idx="513">
                  <c:v>7.6949999999999319</c:v>
                </c:pt>
                <c:pt idx="514">
                  <c:v>7.7099999999999316</c:v>
                </c:pt>
                <c:pt idx="515">
                  <c:v>7.7249999999999313</c:v>
                </c:pt>
                <c:pt idx="516">
                  <c:v>7.7399999999999309</c:v>
                </c:pt>
                <c:pt idx="517">
                  <c:v>7.7549999999999306</c:v>
                </c:pt>
                <c:pt idx="518">
                  <c:v>7.7699999999999303</c:v>
                </c:pt>
                <c:pt idx="519">
                  <c:v>7.78499999999993</c:v>
                </c:pt>
                <c:pt idx="520">
                  <c:v>7.7999999999999297</c:v>
                </c:pt>
                <c:pt idx="521">
                  <c:v>7.8149999999999293</c:v>
                </c:pt>
                <c:pt idx="522">
                  <c:v>7.829999999999929</c:v>
                </c:pt>
                <c:pt idx="523">
                  <c:v>7.8449999999999287</c:v>
                </c:pt>
                <c:pt idx="524">
                  <c:v>7.8599999999999284</c:v>
                </c:pt>
                <c:pt idx="525">
                  <c:v>7.8749999999999281</c:v>
                </c:pt>
                <c:pt idx="526">
                  <c:v>7.8899999999999277</c:v>
                </c:pt>
                <c:pt idx="527">
                  <c:v>7.9049999999999274</c:v>
                </c:pt>
                <c:pt idx="528">
                  <c:v>7.9199999999999271</c:v>
                </c:pt>
                <c:pt idx="529">
                  <c:v>7.9349999999999268</c:v>
                </c:pt>
                <c:pt idx="530">
                  <c:v>7.9499999999999265</c:v>
                </c:pt>
                <c:pt idx="531">
                  <c:v>7.9649999999999261</c:v>
                </c:pt>
                <c:pt idx="532">
                  <c:v>7.9799999999999258</c:v>
                </c:pt>
                <c:pt idx="533">
                  <c:v>7.9949999999999255</c:v>
                </c:pt>
                <c:pt idx="534">
                  <c:v>8.0099999999999252</c:v>
                </c:pt>
                <c:pt idx="535">
                  <c:v>8.0249999999999257</c:v>
                </c:pt>
                <c:pt idx="536">
                  <c:v>8.0399999999999263</c:v>
                </c:pt>
                <c:pt idx="537">
                  <c:v>8.0549999999999269</c:v>
                </c:pt>
                <c:pt idx="538">
                  <c:v>8.0699999999999275</c:v>
                </c:pt>
                <c:pt idx="539">
                  <c:v>8.084999999999928</c:v>
                </c:pt>
                <c:pt idx="540">
                  <c:v>8.0999999999999286</c:v>
                </c:pt>
                <c:pt idx="541">
                  <c:v>8.1149999999999292</c:v>
                </c:pt>
                <c:pt idx="542">
                  <c:v>8.1299999999999297</c:v>
                </c:pt>
                <c:pt idx="543">
                  <c:v>8.1449999999999303</c:v>
                </c:pt>
                <c:pt idx="544">
                  <c:v>8.1599999999999309</c:v>
                </c:pt>
                <c:pt idx="545">
                  <c:v>8.1749999999999314</c:v>
                </c:pt>
                <c:pt idx="546">
                  <c:v>8.189999999999932</c:v>
                </c:pt>
                <c:pt idx="547">
                  <c:v>8.2049999999999326</c:v>
                </c:pt>
                <c:pt idx="548">
                  <c:v>8.2199999999999331</c:v>
                </c:pt>
                <c:pt idx="549">
                  <c:v>8.2349999999999337</c:v>
                </c:pt>
                <c:pt idx="550">
                  <c:v>8.2499999999999343</c:v>
                </c:pt>
                <c:pt idx="551">
                  <c:v>8.2649999999999348</c:v>
                </c:pt>
                <c:pt idx="552">
                  <c:v>8.2799999999999354</c:v>
                </c:pt>
                <c:pt idx="553">
                  <c:v>8.294999999999936</c:v>
                </c:pt>
                <c:pt idx="554">
                  <c:v>8.3099999999999365</c:v>
                </c:pt>
                <c:pt idx="555">
                  <c:v>8.3249999999999371</c:v>
                </c:pt>
                <c:pt idx="556">
                  <c:v>8.3399999999999377</c:v>
                </c:pt>
                <c:pt idx="557">
                  <c:v>8.3549999999999383</c:v>
                </c:pt>
                <c:pt idx="558">
                  <c:v>8.3699999999999388</c:v>
                </c:pt>
                <c:pt idx="559">
                  <c:v>8.3849999999999394</c:v>
                </c:pt>
                <c:pt idx="560">
                  <c:v>8.39999999999994</c:v>
                </c:pt>
                <c:pt idx="561">
                  <c:v>8.4149999999999405</c:v>
                </c:pt>
                <c:pt idx="562">
                  <c:v>8.4299999999999411</c:v>
                </c:pt>
                <c:pt idx="563">
                  <c:v>8.4449999999999417</c:v>
                </c:pt>
                <c:pt idx="564">
                  <c:v>8.4599999999999422</c:v>
                </c:pt>
                <c:pt idx="565">
                  <c:v>8.4749999999999428</c:v>
                </c:pt>
                <c:pt idx="566">
                  <c:v>8.4899999999999434</c:v>
                </c:pt>
                <c:pt idx="567">
                  <c:v>8.5049999999999439</c:v>
                </c:pt>
                <c:pt idx="568">
                  <c:v>8.5199999999999445</c:v>
                </c:pt>
                <c:pt idx="569">
                  <c:v>8.5349999999999451</c:v>
                </c:pt>
                <c:pt idx="570">
                  <c:v>8.5499999999999456</c:v>
                </c:pt>
                <c:pt idx="571">
                  <c:v>8.5649999999999462</c:v>
                </c:pt>
                <c:pt idx="572">
                  <c:v>8.5799999999999468</c:v>
                </c:pt>
                <c:pt idx="573">
                  <c:v>8.5949999999999473</c:v>
                </c:pt>
                <c:pt idx="574">
                  <c:v>8.6099999999999479</c:v>
                </c:pt>
                <c:pt idx="575">
                  <c:v>8.6249999999999485</c:v>
                </c:pt>
                <c:pt idx="576">
                  <c:v>8.6399999999999491</c:v>
                </c:pt>
                <c:pt idx="577">
                  <c:v>8.6549999999999496</c:v>
                </c:pt>
                <c:pt idx="578">
                  <c:v>8.6699999999999502</c:v>
                </c:pt>
                <c:pt idx="579">
                  <c:v>8.6849999999999508</c:v>
                </c:pt>
                <c:pt idx="580">
                  <c:v>8.6999999999999513</c:v>
                </c:pt>
                <c:pt idx="581">
                  <c:v>8.7149999999999519</c:v>
                </c:pt>
                <c:pt idx="582">
                  <c:v>8.7299999999999525</c:v>
                </c:pt>
                <c:pt idx="583">
                  <c:v>8.744999999999953</c:v>
                </c:pt>
                <c:pt idx="584">
                  <c:v>8.7599999999999536</c:v>
                </c:pt>
                <c:pt idx="585">
                  <c:v>8.7749999999999542</c:v>
                </c:pt>
                <c:pt idx="586">
                  <c:v>8.7899999999999547</c:v>
                </c:pt>
                <c:pt idx="587">
                  <c:v>8.8049999999999553</c:v>
                </c:pt>
                <c:pt idx="588">
                  <c:v>8.8199999999999559</c:v>
                </c:pt>
                <c:pt idx="589">
                  <c:v>8.8349999999999564</c:v>
                </c:pt>
                <c:pt idx="590">
                  <c:v>8.849999999999957</c:v>
                </c:pt>
                <c:pt idx="591">
                  <c:v>8.8649999999999576</c:v>
                </c:pt>
                <c:pt idx="592">
                  <c:v>8.8799999999999581</c:v>
                </c:pt>
                <c:pt idx="593">
                  <c:v>8.8949999999999587</c:v>
                </c:pt>
                <c:pt idx="594">
                  <c:v>8.9099999999999593</c:v>
                </c:pt>
                <c:pt idx="595">
                  <c:v>8.9249999999999599</c:v>
                </c:pt>
                <c:pt idx="596">
                  <c:v>8.9399999999999604</c:v>
                </c:pt>
                <c:pt idx="597">
                  <c:v>8.954999999999961</c:v>
                </c:pt>
                <c:pt idx="598">
                  <c:v>8.9699999999999616</c:v>
                </c:pt>
                <c:pt idx="599">
                  <c:v>8.9849999999999621</c:v>
                </c:pt>
                <c:pt idx="600">
                  <c:v>8.9999999999999627</c:v>
                </c:pt>
                <c:pt idx="601">
                  <c:v>9.0149999999999633</c:v>
                </c:pt>
                <c:pt idx="602">
                  <c:v>9.0299999999999638</c:v>
                </c:pt>
                <c:pt idx="603">
                  <c:v>9.0449999999999644</c:v>
                </c:pt>
                <c:pt idx="604">
                  <c:v>9.059999999999965</c:v>
                </c:pt>
                <c:pt idx="605">
                  <c:v>9.0749999999999655</c:v>
                </c:pt>
                <c:pt idx="606">
                  <c:v>9.0899999999999661</c:v>
                </c:pt>
                <c:pt idx="607">
                  <c:v>9.1049999999999667</c:v>
                </c:pt>
                <c:pt idx="608">
                  <c:v>9.1199999999999672</c:v>
                </c:pt>
                <c:pt idx="609">
                  <c:v>9.1349999999999678</c:v>
                </c:pt>
                <c:pt idx="610">
                  <c:v>9.1499999999999684</c:v>
                </c:pt>
                <c:pt idx="611">
                  <c:v>9.1649999999999689</c:v>
                </c:pt>
                <c:pt idx="612">
                  <c:v>9.1799999999999695</c:v>
                </c:pt>
                <c:pt idx="613">
                  <c:v>9.1949999999999701</c:v>
                </c:pt>
                <c:pt idx="614">
                  <c:v>9.2099999999999707</c:v>
                </c:pt>
                <c:pt idx="615">
                  <c:v>9.2249999999999712</c:v>
                </c:pt>
                <c:pt idx="616">
                  <c:v>9.2399999999999718</c:v>
                </c:pt>
                <c:pt idx="617">
                  <c:v>9.2549999999999724</c:v>
                </c:pt>
                <c:pt idx="618">
                  <c:v>9.2699999999999729</c:v>
                </c:pt>
                <c:pt idx="619">
                  <c:v>9.2849999999999735</c:v>
                </c:pt>
                <c:pt idx="620">
                  <c:v>9.2999999999999741</c:v>
                </c:pt>
                <c:pt idx="621">
                  <c:v>9.3149999999999746</c:v>
                </c:pt>
                <c:pt idx="622">
                  <c:v>9.3299999999999752</c:v>
                </c:pt>
                <c:pt idx="623">
                  <c:v>9.3449999999999758</c:v>
                </c:pt>
                <c:pt idx="624">
                  <c:v>9.3599999999999763</c:v>
                </c:pt>
                <c:pt idx="625">
                  <c:v>9.3749999999999769</c:v>
                </c:pt>
                <c:pt idx="626">
                  <c:v>9.3899999999999775</c:v>
                </c:pt>
                <c:pt idx="627">
                  <c:v>9.404999999999978</c:v>
                </c:pt>
                <c:pt idx="628">
                  <c:v>9.4199999999999786</c:v>
                </c:pt>
                <c:pt idx="629">
                  <c:v>9.4349999999999792</c:v>
                </c:pt>
                <c:pt idx="630">
                  <c:v>9.4499999999999797</c:v>
                </c:pt>
                <c:pt idx="631">
                  <c:v>9.4649999999999803</c:v>
                </c:pt>
                <c:pt idx="632">
                  <c:v>9.4799999999999809</c:v>
                </c:pt>
                <c:pt idx="633">
                  <c:v>9.4949999999999815</c:v>
                </c:pt>
                <c:pt idx="634">
                  <c:v>9.509999999999982</c:v>
                </c:pt>
                <c:pt idx="635">
                  <c:v>9.5249999999999826</c:v>
                </c:pt>
                <c:pt idx="636">
                  <c:v>9.5399999999999832</c:v>
                </c:pt>
                <c:pt idx="637">
                  <c:v>9.5549999999999837</c:v>
                </c:pt>
                <c:pt idx="638">
                  <c:v>9.5699999999999843</c:v>
                </c:pt>
                <c:pt idx="639">
                  <c:v>9.5849999999999849</c:v>
                </c:pt>
                <c:pt idx="640">
                  <c:v>9.5999999999999854</c:v>
                </c:pt>
                <c:pt idx="641">
                  <c:v>9.614999999999986</c:v>
                </c:pt>
                <c:pt idx="642">
                  <c:v>9.6299999999999866</c:v>
                </c:pt>
                <c:pt idx="643">
                  <c:v>9.6449999999999871</c:v>
                </c:pt>
                <c:pt idx="644">
                  <c:v>9.6599999999999877</c:v>
                </c:pt>
                <c:pt idx="645">
                  <c:v>9.6749999999999883</c:v>
                </c:pt>
                <c:pt idx="646">
                  <c:v>9.6899999999999888</c:v>
                </c:pt>
                <c:pt idx="647">
                  <c:v>9.7049999999999894</c:v>
                </c:pt>
                <c:pt idx="648">
                  <c:v>9.71999999999999</c:v>
                </c:pt>
                <c:pt idx="649">
                  <c:v>9.7349999999999905</c:v>
                </c:pt>
                <c:pt idx="650">
                  <c:v>9.7499999999999911</c:v>
                </c:pt>
                <c:pt idx="651">
                  <c:v>9.7649999999999917</c:v>
                </c:pt>
                <c:pt idx="652">
                  <c:v>9.7799999999999923</c:v>
                </c:pt>
                <c:pt idx="653">
                  <c:v>9.7949999999999928</c:v>
                </c:pt>
                <c:pt idx="654">
                  <c:v>9.8099999999999934</c:v>
                </c:pt>
                <c:pt idx="655">
                  <c:v>9.824999999999994</c:v>
                </c:pt>
                <c:pt idx="656">
                  <c:v>9.8399999999999945</c:v>
                </c:pt>
                <c:pt idx="657">
                  <c:v>9.8549999999999951</c:v>
                </c:pt>
                <c:pt idx="658">
                  <c:v>9.8699999999999957</c:v>
                </c:pt>
                <c:pt idx="659">
                  <c:v>9.8849999999999962</c:v>
                </c:pt>
                <c:pt idx="660">
                  <c:v>9.8999999999999968</c:v>
                </c:pt>
                <c:pt idx="661">
                  <c:v>9.9149999999999974</c:v>
                </c:pt>
                <c:pt idx="662">
                  <c:v>9.9299999999999979</c:v>
                </c:pt>
                <c:pt idx="663">
                  <c:v>9.9449999999999985</c:v>
                </c:pt>
                <c:pt idx="664">
                  <c:v>9.9599999999999991</c:v>
                </c:pt>
                <c:pt idx="665">
                  <c:v>9.9749999999999996</c:v>
                </c:pt>
                <c:pt idx="666">
                  <c:v>9.99</c:v>
                </c:pt>
                <c:pt idx="667">
                  <c:v>10.005000000000001</c:v>
                </c:pt>
                <c:pt idx="668">
                  <c:v>10.020000000000001</c:v>
                </c:pt>
                <c:pt idx="669">
                  <c:v>10.035000000000002</c:v>
                </c:pt>
                <c:pt idx="670">
                  <c:v>10.050000000000002</c:v>
                </c:pt>
                <c:pt idx="671">
                  <c:v>10.065000000000003</c:v>
                </c:pt>
                <c:pt idx="672">
                  <c:v>10.080000000000004</c:v>
                </c:pt>
                <c:pt idx="673">
                  <c:v>10.095000000000004</c:v>
                </c:pt>
                <c:pt idx="674">
                  <c:v>10.110000000000005</c:v>
                </c:pt>
                <c:pt idx="675">
                  <c:v>10.125000000000005</c:v>
                </c:pt>
                <c:pt idx="676">
                  <c:v>10.140000000000006</c:v>
                </c:pt>
                <c:pt idx="677">
                  <c:v>10.155000000000006</c:v>
                </c:pt>
                <c:pt idx="678">
                  <c:v>10.170000000000007</c:v>
                </c:pt>
                <c:pt idx="679">
                  <c:v>10.185000000000008</c:v>
                </c:pt>
                <c:pt idx="680">
                  <c:v>10.200000000000008</c:v>
                </c:pt>
                <c:pt idx="681">
                  <c:v>10.215000000000009</c:v>
                </c:pt>
                <c:pt idx="682">
                  <c:v>10.230000000000009</c:v>
                </c:pt>
                <c:pt idx="683">
                  <c:v>10.24500000000001</c:v>
                </c:pt>
                <c:pt idx="684">
                  <c:v>10.26000000000001</c:v>
                </c:pt>
                <c:pt idx="685">
                  <c:v>10.275000000000011</c:v>
                </c:pt>
                <c:pt idx="686">
                  <c:v>10.290000000000012</c:v>
                </c:pt>
                <c:pt idx="687">
                  <c:v>10.305000000000012</c:v>
                </c:pt>
                <c:pt idx="688">
                  <c:v>10.320000000000013</c:v>
                </c:pt>
                <c:pt idx="689">
                  <c:v>10.335000000000013</c:v>
                </c:pt>
                <c:pt idx="690">
                  <c:v>10.350000000000014</c:v>
                </c:pt>
                <c:pt idx="691">
                  <c:v>10.365000000000014</c:v>
                </c:pt>
                <c:pt idx="692">
                  <c:v>10.380000000000015</c:v>
                </c:pt>
                <c:pt idx="693">
                  <c:v>10.395000000000016</c:v>
                </c:pt>
                <c:pt idx="694">
                  <c:v>10.410000000000016</c:v>
                </c:pt>
                <c:pt idx="695">
                  <c:v>10.425000000000017</c:v>
                </c:pt>
                <c:pt idx="696">
                  <c:v>10.440000000000017</c:v>
                </c:pt>
                <c:pt idx="697">
                  <c:v>10.455000000000018</c:v>
                </c:pt>
                <c:pt idx="698">
                  <c:v>10.470000000000018</c:v>
                </c:pt>
                <c:pt idx="699">
                  <c:v>10.485000000000019</c:v>
                </c:pt>
                <c:pt idx="700">
                  <c:v>10.50000000000002</c:v>
                </c:pt>
                <c:pt idx="701">
                  <c:v>10.51500000000002</c:v>
                </c:pt>
                <c:pt idx="702">
                  <c:v>10.530000000000021</c:v>
                </c:pt>
                <c:pt idx="703">
                  <c:v>10.545000000000021</c:v>
                </c:pt>
                <c:pt idx="704">
                  <c:v>10.560000000000022</c:v>
                </c:pt>
                <c:pt idx="705">
                  <c:v>10.575000000000022</c:v>
                </c:pt>
                <c:pt idx="706">
                  <c:v>10.590000000000023</c:v>
                </c:pt>
                <c:pt idx="707">
                  <c:v>10.605000000000024</c:v>
                </c:pt>
                <c:pt idx="708">
                  <c:v>10.620000000000024</c:v>
                </c:pt>
                <c:pt idx="709">
                  <c:v>10.635000000000025</c:v>
                </c:pt>
                <c:pt idx="710">
                  <c:v>10.650000000000025</c:v>
                </c:pt>
                <c:pt idx="711">
                  <c:v>10.665000000000026</c:v>
                </c:pt>
                <c:pt idx="712">
                  <c:v>10.680000000000026</c:v>
                </c:pt>
                <c:pt idx="713">
                  <c:v>10.695000000000027</c:v>
                </c:pt>
                <c:pt idx="714">
                  <c:v>10.710000000000027</c:v>
                </c:pt>
                <c:pt idx="715">
                  <c:v>10.725000000000028</c:v>
                </c:pt>
                <c:pt idx="716">
                  <c:v>10.740000000000029</c:v>
                </c:pt>
                <c:pt idx="717">
                  <c:v>10.755000000000029</c:v>
                </c:pt>
                <c:pt idx="718">
                  <c:v>10.77000000000003</c:v>
                </c:pt>
                <c:pt idx="719">
                  <c:v>10.78500000000003</c:v>
                </c:pt>
                <c:pt idx="720">
                  <c:v>10.800000000000031</c:v>
                </c:pt>
                <c:pt idx="721">
                  <c:v>10.815000000000031</c:v>
                </c:pt>
                <c:pt idx="722">
                  <c:v>10.830000000000032</c:v>
                </c:pt>
                <c:pt idx="723">
                  <c:v>10.845000000000033</c:v>
                </c:pt>
                <c:pt idx="724">
                  <c:v>10.860000000000033</c:v>
                </c:pt>
                <c:pt idx="725">
                  <c:v>10.875000000000034</c:v>
                </c:pt>
                <c:pt idx="726">
                  <c:v>10.890000000000034</c:v>
                </c:pt>
                <c:pt idx="727">
                  <c:v>10.905000000000035</c:v>
                </c:pt>
                <c:pt idx="728">
                  <c:v>10.920000000000035</c:v>
                </c:pt>
                <c:pt idx="729">
                  <c:v>10.935000000000036</c:v>
                </c:pt>
                <c:pt idx="730">
                  <c:v>10.950000000000037</c:v>
                </c:pt>
                <c:pt idx="731">
                  <c:v>10.965000000000037</c:v>
                </c:pt>
                <c:pt idx="732">
                  <c:v>10.980000000000038</c:v>
                </c:pt>
                <c:pt idx="733">
                  <c:v>10.995000000000038</c:v>
                </c:pt>
                <c:pt idx="734">
                  <c:v>11.010000000000039</c:v>
                </c:pt>
                <c:pt idx="735">
                  <c:v>11.025000000000039</c:v>
                </c:pt>
                <c:pt idx="736">
                  <c:v>11.04000000000004</c:v>
                </c:pt>
                <c:pt idx="737">
                  <c:v>11.055000000000041</c:v>
                </c:pt>
                <c:pt idx="738">
                  <c:v>11.070000000000041</c:v>
                </c:pt>
                <c:pt idx="739">
                  <c:v>11.085000000000042</c:v>
                </c:pt>
                <c:pt idx="740">
                  <c:v>11.100000000000042</c:v>
                </c:pt>
                <c:pt idx="741">
                  <c:v>11.115000000000043</c:v>
                </c:pt>
                <c:pt idx="742">
                  <c:v>11.130000000000043</c:v>
                </c:pt>
                <c:pt idx="743">
                  <c:v>11.145000000000044</c:v>
                </c:pt>
                <c:pt idx="744">
                  <c:v>11.160000000000045</c:v>
                </c:pt>
                <c:pt idx="745">
                  <c:v>11.175000000000045</c:v>
                </c:pt>
                <c:pt idx="746">
                  <c:v>11.190000000000046</c:v>
                </c:pt>
                <c:pt idx="747">
                  <c:v>11.205000000000046</c:v>
                </c:pt>
                <c:pt idx="748">
                  <c:v>11.220000000000047</c:v>
                </c:pt>
                <c:pt idx="749">
                  <c:v>11.235000000000047</c:v>
                </c:pt>
                <c:pt idx="750">
                  <c:v>11.250000000000048</c:v>
                </c:pt>
                <c:pt idx="751">
                  <c:v>11.265000000000049</c:v>
                </c:pt>
                <c:pt idx="752">
                  <c:v>11.280000000000049</c:v>
                </c:pt>
                <c:pt idx="753">
                  <c:v>11.29500000000005</c:v>
                </c:pt>
                <c:pt idx="754">
                  <c:v>11.31000000000005</c:v>
                </c:pt>
                <c:pt idx="755">
                  <c:v>11.325000000000051</c:v>
                </c:pt>
                <c:pt idx="756">
                  <c:v>11.340000000000051</c:v>
                </c:pt>
                <c:pt idx="757">
                  <c:v>11.355000000000052</c:v>
                </c:pt>
                <c:pt idx="758">
                  <c:v>11.370000000000053</c:v>
                </c:pt>
                <c:pt idx="759">
                  <c:v>11.385000000000053</c:v>
                </c:pt>
                <c:pt idx="760">
                  <c:v>11.400000000000054</c:v>
                </c:pt>
                <c:pt idx="761">
                  <c:v>11.415000000000054</c:v>
                </c:pt>
                <c:pt idx="762">
                  <c:v>11.430000000000055</c:v>
                </c:pt>
                <c:pt idx="763">
                  <c:v>11.445000000000055</c:v>
                </c:pt>
                <c:pt idx="764">
                  <c:v>11.460000000000056</c:v>
                </c:pt>
                <c:pt idx="765">
                  <c:v>11.475000000000056</c:v>
                </c:pt>
                <c:pt idx="766">
                  <c:v>11.490000000000057</c:v>
                </c:pt>
                <c:pt idx="767">
                  <c:v>11.505000000000058</c:v>
                </c:pt>
                <c:pt idx="768">
                  <c:v>11.520000000000058</c:v>
                </c:pt>
                <c:pt idx="769">
                  <c:v>11.535000000000059</c:v>
                </c:pt>
                <c:pt idx="770">
                  <c:v>11.550000000000059</c:v>
                </c:pt>
                <c:pt idx="771">
                  <c:v>11.56500000000006</c:v>
                </c:pt>
                <c:pt idx="772">
                  <c:v>11.58000000000006</c:v>
                </c:pt>
                <c:pt idx="773">
                  <c:v>11.595000000000061</c:v>
                </c:pt>
                <c:pt idx="774">
                  <c:v>11.610000000000062</c:v>
                </c:pt>
                <c:pt idx="775">
                  <c:v>11.625000000000062</c:v>
                </c:pt>
                <c:pt idx="776">
                  <c:v>11.640000000000063</c:v>
                </c:pt>
                <c:pt idx="777">
                  <c:v>11.655000000000063</c:v>
                </c:pt>
                <c:pt idx="778">
                  <c:v>11.670000000000064</c:v>
                </c:pt>
                <c:pt idx="779">
                  <c:v>11.685000000000064</c:v>
                </c:pt>
                <c:pt idx="780">
                  <c:v>11.700000000000065</c:v>
                </c:pt>
                <c:pt idx="781">
                  <c:v>11.715000000000066</c:v>
                </c:pt>
                <c:pt idx="782">
                  <c:v>11.730000000000066</c:v>
                </c:pt>
                <c:pt idx="783">
                  <c:v>11.745000000000067</c:v>
                </c:pt>
                <c:pt idx="784">
                  <c:v>11.760000000000067</c:v>
                </c:pt>
                <c:pt idx="785">
                  <c:v>11.775000000000068</c:v>
                </c:pt>
                <c:pt idx="786">
                  <c:v>11.790000000000068</c:v>
                </c:pt>
                <c:pt idx="787">
                  <c:v>11.805000000000069</c:v>
                </c:pt>
                <c:pt idx="788">
                  <c:v>11.82000000000007</c:v>
                </c:pt>
                <c:pt idx="789">
                  <c:v>11.83500000000007</c:v>
                </c:pt>
                <c:pt idx="790">
                  <c:v>11.850000000000071</c:v>
                </c:pt>
                <c:pt idx="791">
                  <c:v>11.865000000000071</c:v>
                </c:pt>
                <c:pt idx="792">
                  <c:v>11.880000000000072</c:v>
                </c:pt>
                <c:pt idx="793">
                  <c:v>11.895000000000072</c:v>
                </c:pt>
                <c:pt idx="794">
                  <c:v>11.910000000000073</c:v>
                </c:pt>
                <c:pt idx="795">
                  <c:v>11.925000000000074</c:v>
                </c:pt>
                <c:pt idx="796">
                  <c:v>11.940000000000074</c:v>
                </c:pt>
                <c:pt idx="797">
                  <c:v>11.955000000000075</c:v>
                </c:pt>
                <c:pt idx="798">
                  <c:v>11.970000000000075</c:v>
                </c:pt>
                <c:pt idx="799">
                  <c:v>11.985000000000076</c:v>
                </c:pt>
                <c:pt idx="800">
                  <c:v>12.000000000000076</c:v>
                </c:pt>
                <c:pt idx="801">
                  <c:v>12.015000000000077</c:v>
                </c:pt>
                <c:pt idx="802">
                  <c:v>12.030000000000078</c:v>
                </c:pt>
                <c:pt idx="803">
                  <c:v>12.045000000000078</c:v>
                </c:pt>
                <c:pt idx="804">
                  <c:v>12.060000000000079</c:v>
                </c:pt>
                <c:pt idx="805">
                  <c:v>12.075000000000079</c:v>
                </c:pt>
                <c:pt idx="806">
                  <c:v>12.09000000000008</c:v>
                </c:pt>
                <c:pt idx="807">
                  <c:v>12.10500000000008</c:v>
                </c:pt>
                <c:pt idx="808">
                  <c:v>12.120000000000081</c:v>
                </c:pt>
                <c:pt idx="809">
                  <c:v>12.135000000000081</c:v>
                </c:pt>
                <c:pt idx="810">
                  <c:v>12.150000000000082</c:v>
                </c:pt>
                <c:pt idx="811">
                  <c:v>12.165000000000083</c:v>
                </c:pt>
                <c:pt idx="812">
                  <c:v>12.180000000000083</c:v>
                </c:pt>
                <c:pt idx="813">
                  <c:v>12.195000000000084</c:v>
                </c:pt>
                <c:pt idx="814">
                  <c:v>12.210000000000084</c:v>
                </c:pt>
                <c:pt idx="815">
                  <c:v>12.225000000000085</c:v>
                </c:pt>
                <c:pt idx="816">
                  <c:v>12.240000000000085</c:v>
                </c:pt>
                <c:pt idx="817">
                  <c:v>12.255000000000086</c:v>
                </c:pt>
                <c:pt idx="818">
                  <c:v>12.270000000000087</c:v>
                </c:pt>
                <c:pt idx="819">
                  <c:v>12.285000000000087</c:v>
                </c:pt>
                <c:pt idx="820">
                  <c:v>12.300000000000088</c:v>
                </c:pt>
                <c:pt idx="821">
                  <c:v>12.315000000000088</c:v>
                </c:pt>
                <c:pt idx="822">
                  <c:v>12.330000000000089</c:v>
                </c:pt>
                <c:pt idx="823">
                  <c:v>12.345000000000089</c:v>
                </c:pt>
                <c:pt idx="824">
                  <c:v>12.36000000000009</c:v>
                </c:pt>
                <c:pt idx="825">
                  <c:v>12.375000000000091</c:v>
                </c:pt>
                <c:pt idx="826">
                  <c:v>12.390000000000091</c:v>
                </c:pt>
                <c:pt idx="827">
                  <c:v>12.405000000000092</c:v>
                </c:pt>
                <c:pt idx="828">
                  <c:v>12.420000000000092</c:v>
                </c:pt>
                <c:pt idx="829">
                  <c:v>12.435000000000093</c:v>
                </c:pt>
                <c:pt idx="830">
                  <c:v>12.450000000000093</c:v>
                </c:pt>
                <c:pt idx="831">
                  <c:v>12.465000000000094</c:v>
                </c:pt>
                <c:pt idx="832">
                  <c:v>12.480000000000095</c:v>
                </c:pt>
                <c:pt idx="833">
                  <c:v>12.495000000000095</c:v>
                </c:pt>
                <c:pt idx="834">
                  <c:v>12.510000000000096</c:v>
                </c:pt>
                <c:pt idx="835">
                  <c:v>12.525000000000096</c:v>
                </c:pt>
                <c:pt idx="836">
                  <c:v>12.540000000000097</c:v>
                </c:pt>
                <c:pt idx="837">
                  <c:v>12.555000000000097</c:v>
                </c:pt>
                <c:pt idx="838">
                  <c:v>12.570000000000098</c:v>
                </c:pt>
                <c:pt idx="839">
                  <c:v>12.585000000000099</c:v>
                </c:pt>
                <c:pt idx="840">
                  <c:v>12.600000000000099</c:v>
                </c:pt>
                <c:pt idx="841">
                  <c:v>12.6150000000001</c:v>
                </c:pt>
                <c:pt idx="842">
                  <c:v>12.6300000000001</c:v>
                </c:pt>
                <c:pt idx="843">
                  <c:v>12.645000000000101</c:v>
                </c:pt>
                <c:pt idx="844">
                  <c:v>12.660000000000101</c:v>
                </c:pt>
                <c:pt idx="845">
                  <c:v>12.675000000000102</c:v>
                </c:pt>
                <c:pt idx="846">
                  <c:v>12.690000000000103</c:v>
                </c:pt>
                <c:pt idx="847">
                  <c:v>12.705000000000103</c:v>
                </c:pt>
                <c:pt idx="848">
                  <c:v>12.720000000000104</c:v>
                </c:pt>
                <c:pt idx="849">
                  <c:v>12.735000000000104</c:v>
                </c:pt>
                <c:pt idx="850">
                  <c:v>12.750000000000105</c:v>
                </c:pt>
                <c:pt idx="851">
                  <c:v>12.765000000000105</c:v>
                </c:pt>
                <c:pt idx="852">
                  <c:v>12.780000000000106</c:v>
                </c:pt>
                <c:pt idx="853">
                  <c:v>12.795000000000107</c:v>
                </c:pt>
                <c:pt idx="854">
                  <c:v>12.810000000000107</c:v>
                </c:pt>
                <c:pt idx="855">
                  <c:v>12.825000000000108</c:v>
                </c:pt>
                <c:pt idx="856">
                  <c:v>12.840000000000108</c:v>
                </c:pt>
                <c:pt idx="857">
                  <c:v>12.855000000000109</c:v>
                </c:pt>
                <c:pt idx="858">
                  <c:v>12.870000000000109</c:v>
                </c:pt>
                <c:pt idx="859">
                  <c:v>12.88500000000011</c:v>
                </c:pt>
                <c:pt idx="860">
                  <c:v>12.90000000000011</c:v>
                </c:pt>
                <c:pt idx="861">
                  <c:v>12.915000000000111</c:v>
                </c:pt>
                <c:pt idx="862">
                  <c:v>12.930000000000112</c:v>
                </c:pt>
                <c:pt idx="863">
                  <c:v>12.945000000000112</c:v>
                </c:pt>
                <c:pt idx="864">
                  <c:v>12.960000000000113</c:v>
                </c:pt>
                <c:pt idx="865">
                  <c:v>12.975000000000113</c:v>
                </c:pt>
                <c:pt idx="866">
                  <c:v>12.990000000000114</c:v>
                </c:pt>
                <c:pt idx="867">
                  <c:v>13.005000000000114</c:v>
                </c:pt>
                <c:pt idx="868">
                  <c:v>13.020000000000115</c:v>
                </c:pt>
                <c:pt idx="869">
                  <c:v>13.035000000000116</c:v>
                </c:pt>
                <c:pt idx="870">
                  <c:v>13.050000000000116</c:v>
                </c:pt>
                <c:pt idx="871">
                  <c:v>13.065000000000117</c:v>
                </c:pt>
                <c:pt idx="872">
                  <c:v>13.080000000000117</c:v>
                </c:pt>
                <c:pt idx="873">
                  <c:v>13.095000000000118</c:v>
                </c:pt>
                <c:pt idx="874">
                  <c:v>13.110000000000118</c:v>
                </c:pt>
                <c:pt idx="875">
                  <c:v>13.125000000000119</c:v>
                </c:pt>
                <c:pt idx="876">
                  <c:v>13.14000000000012</c:v>
                </c:pt>
                <c:pt idx="877">
                  <c:v>13.15500000000012</c:v>
                </c:pt>
                <c:pt idx="878">
                  <c:v>13.170000000000121</c:v>
                </c:pt>
                <c:pt idx="879">
                  <c:v>13.185000000000121</c:v>
                </c:pt>
                <c:pt idx="880">
                  <c:v>13.200000000000122</c:v>
                </c:pt>
                <c:pt idx="881">
                  <c:v>13.215000000000122</c:v>
                </c:pt>
                <c:pt idx="882">
                  <c:v>13.230000000000123</c:v>
                </c:pt>
                <c:pt idx="883">
                  <c:v>13.245000000000124</c:v>
                </c:pt>
                <c:pt idx="884">
                  <c:v>13.260000000000124</c:v>
                </c:pt>
                <c:pt idx="885">
                  <c:v>13.275000000000125</c:v>
                </c:pt>
                <c:pt idx="886">
                  <c:v>13.290000000000125</c:v>
                </c:pt>
                <c:pt idx="887">
                  <c:v>13.305000000000126</c:v>
                </c:pt>
                <c:pt idx="888">
                  <c:v>13.320000000000126</c:v>
                </c:pt>
                <c:pt idx="889">
                  <c:v>13.335000000000127</c:v>
                </c:pt>
                <c:pt idx="890">
                  <c:v>13.350000000000128</c:v>
                </c:pt>
                <c:pt idx="891">
                  <c:v>13.365000000000128</c:v>
                </c:pt>
                <c:pt idx="892">
                  <c:v>13.380000000000129</c:v>
                </c:pt>
                <c:pt idx="893">
                  <c:v>13.395000000000129</c:v>
                </c:pt>
                <c:pt idx="894">
                  <c:v>13.41000000000013</c:v>
                </c:pt>
                <c:pt idx="895">
                  <c:v>13.42500000000013</c:v>
                </c:pt>
                <c:pt idx="896">
                  <c:v>13.440000000000131</c:v>
                </c:pt>
                <c:pt idx="897">
                  <c:v>13.455000000000132</c:v>
                </c:pt>
                <c:pt idx="898">
                  <c:v>13.470000000000132</c:v>
                </c:pt>
                <c:pt idx="899">
                  <c:v>13.485000000000133</c:v>
                </c:pt>
                <c:pt idx="900">
                  <c:v>13.500000000000133</c:v>
                </c:pt>
                <c:pt idx="901">
                  <c:v>13.515000000000134</c:v>
                </c:pt>
                <c:pt idx="902">
                  <c:v>13.530000000000134</c:v>
                </c:pt>
                <c:pt idx="903">
                  <c:v>13.545000000000135</c:v>
                </c:pt>
                <c:pt idx="904">
                  <c:v>13.560000000000136</c:v>
                </c:pt>
                <c:pt idx="905">
                  <c:v>13.575000000000136</c:v>
                </c:pt>
                <c:pt idx="906">
                  <c:v>13.590000000000137</c:v>
                </c:pt>
                <c:pt idx="907">
                  <c:v>13.605000000000137</c:v>
                </c:pt>
                <c:pt idx="908">
                  <c:v>13.620000000000138</c:v>
                </c:pt>
                <c:pt idx="909">
                  <c:v>13.635000000000138</c:v>
                </c:pt>
                <c:pt idx="910">
                  <c:v>13.650000000000139</c:v>
                </c:pt>
                <c:pt idx="911">
                  <c:v>13.665000000000139</c:v>
                </c:pt>
                <c:pt idx="912">
                  <c:v>13.68000000000014</c:v>
                </c:pt>
                <c:pt idx="913">
                  <c:v>13.695000000000141</c:v>
                </c:pt>
                <c:pt idx="914">
                  <c:v>13.710000000000141</c:v>
                </c:pt>
                <c:pt idx="915">
                  <c:v>13.725000000000142</c:v>
                </c:pt>
                <c:pt idx="916">
                  <c:v>13.740000000000142</c:v>
                </c:pt>
                <c:pt idx="917">
                  <c:v>13.755000000000143</c:v>
                </c:pt>
                <c:pt idx="918">
                  <c:v>13.770000000000143</c:v>
                </c:pt>
                <c:pt idx="919">
                  <c:v>13.785000000000144</c:v>
                </c:pt>
                <c:pt idx="920">
                  <c:v>13.800000000000145</c:v>
                </c:pt>
                <c:pt idx="921">
                  <c:v>13.815000000000145</c:v>
                </c:pt>
                <c:pt idx="922">
                  <c:v>13.830000000000146</c:v>
                </c:pt>
                <c:pt idx="923">
                  <c:v>13.845000000000146</c:v>
                </c:pt>
                <c:pt idx="924">
                  <c:v>13.860000000000147</c:v>
                </c:pt>
                <c:pt idx="925">
                  <c:v>13.875000000000147</c:v>
                </c:pt>
                <c:pt idx="926">
                  <c:v>13.890000000000148</c:v>
                </c:pt>
                <c:pt idx="927">
                  <c:v>13.905000000000149</c:v>
                </c:pt>
                <c:pt idx="928">
                  <c:v>13.920000000000149</c:v>
                </c:pt>
                <c:pt idx="929">
                  <c:v>13.93500000000015</c:v>
                </c:pt>
                <c:pt idx="930">
                  <c:v>13.95000000000015</c:v>
                </c:pt>
                <c:pt idx="931">
                  <c:v>13.965000000000151</c:v>
                </c:pt>
                <c:pt idx="932">
                  <c:v>13.980000000000151</c:v>
                </c:pt>
                <c:pt idx="933">
                  <c:v>13.995000000000152</c:v>
                </c:pt>
                <c:pt idx="934">
                  <c:v>14.010000000000153</c:v>
                </c:pt>
                <c:pt idx="935">
                  <c:v>14.025000000000153</c:v>
                </c:pt>
                <c:pt idx="936">
                  <c:v>14.040000000000154</c:v>
                </c:pt>
                <c:pt idx="937">
                  <c:v>14.055000000000154</c:v>
                </c:pt>
                <c:pt idx="938">
                  <c:v>14.070000000000155</c:v>
                </c:pt>
                <c:pt idx="939">
                  <c:v>14.085000000000155</c:v>
                </c:pt>
                <c:pt idx="940">
                  <c:v>14.100000000000156</c:v>
                </c:pt>
                <c:pt idx="941">
                  <c:v>14.115000000000157</c:v>
                </c:pt>
                <c:pt idx="942">
                  <c:v>14.130000000000157</c:v>
                </c:pt>
                <c:pt idx="943">
                  <c:v>14.145000000000158</c:v>
                </c:pt>
                <c:pt idx="944">
                  <c:v>14.160000000000158</c:v>
                </c:pt>
                <c:pt idx="945">
                  <c:v>14.175000000000159</c:v>
                </c:pt>
                <c:pt idx="946">
                  <c:v>14.190000000000159</c:v>
                </c:pt>
                <c:pt idx="947">
                  <c:v>14.20500000000016</c:v>
                </c:pt>
                <c:pt idx="948">
                  <c:v>14.220000000000161</c:v>
                </c:pt>
                <c:pt idx="949">
                  <c:v>14.235000000000161</c:v>
                </c:pt>
                <c:pt idx="950">
                  <c:v>14.250000000000162</c:v>
                </c:pt>
                <c:pt idx="951">
                  <c:v>14.265000000000162</c:v>
                </c:pt>
                <c:pt idx="952">
                  <c:v>14.280000000000163</c:v>
                </c:pt>
                <c:pt idx="953">
                  <c:v>14.295000000000163</c:v>
                </c:pt>
                <c:pt idx="954">
                  <c:v>14.310000000000164</c:v>
                </c:pt>
                <c:pt idx="955">
                  <c:v>14.325000000000164</c:v>
                </c:pt>
                <c:pt idx="956">
                  <c:v>14.340000000000165</c:v>
                </c:pt>
                <c:pt idx="957">
                  <c:v>14.355000000000166</c:v>
                </c:pt>
                <c:pt idx="958">
                  <c:v>14.370000000000166</c:v>
                </c:pt>
                <c:pt idx="959">
                  <c:v>14.385000000000167</c:v>
                </c:pt>
                <c:pt idx="960">
                  <c:v>14.400000000000167</c:v>
                </c:pt>
                <c:pt idx="961">
                  <c:v>14.415000000000168</c:v>
                </c:pt>
                <c:pt idx="962">
                  <c:v>14.430000000000168</c:v>
                </c:pt>
                <c:pt idx="963">
                  <c:v>14.445000000000169</c:v>
                </c:pt>
                <c:pt idx="964">
                  <c:v>14.46000000000017</c:v>
                </c:pt>
                <c:pt idx="965">
                  <c:v>14.47500000000017</c:v>
                </c:pt>
                <c:pt idx="966">
                  <c:v>14.490000000000171</c:v>
                </c:pt>
                <c:pt idx="967">
                  <c:v>14.505000000000171</c:v>
                </c:pt>
                <c:pt idx="968">
                  <c:v>14.520000000000172</c:v>
                </c:pt>
                <c:pt idx="969">
                  <c:v>14.535000000000172</c:v>
                </c:pt>
                <c:pt idx="970">
                  <c:v>14.550000000000173</c:v>
                </c:pt>
                <c:pt idx="971">
                  <c:v>14.565000000000174</c:v>
                </c:pt>
                <c:pt idx="972">
                  <c:v>14.580000000000174</c:v>
                </c:pt>
                <c:pt idx="973">
                  <c:v>14.595000000000175</c:v>
                </c:pt>
                <c:pt idx="974">
                  <c:v>14.610000000000175</c:v>
                </c:pt>
                <c:pt idx="975">
                  <c:v>14.625000000000176</c:v>
                </c:pt>
                <c:pt idx="976">
                  <c:v>14.640000000000176</c:v>
                </c:pt>
                <c:pt idx="977">
                  <c:v>14.655000000000177</c:v>
                </c:pt>
                <c:pt idx="978">
                  <c:v>14.670000000000178</c:v>
                </c:pt>
                <c:pt idx="979">
                  <c:v>14.685000000000178</c:v>
                </c:pt>
                <c:pt idx="980">
                  <c:v>14.700000000000179</c:v>
                </c:pt>
                <c:pt idx="981">
                  <c:v>14.715000000000179</c:v>
                </c:pt>
                <c:pt idx="982">
                  <c:v>14.73000000000018</c:v>
                </c:pt>
                <c:pt idx="983">
                  <c:v>14.74500000000018</c:v>
                </c:pt>
                <c:pt idx="984">
                  <c:v>14.760000000000181</c:v>
                </c:pt>
                <c:pt idx="985">
                  <c:v>14.775000000000182</c:v>
                </c:pt>
                <c:pt idx="986">
                  <c:v>14.790000000000182</c:v>
                </c:pt>
                <c:pt idx="987">
                  <c:v>14.805000000000183</c:v>
                </c:pt>
                <c:pt idx="988">
                  <c:v>14.820000000000183</c:v>
                </c:pt>
                <c:pt idx="989">
                  <c:v>14.835000000000184</c:v>
                </c:pt>
                <c:pt idx="990">
                  <c:v>14.850000000000184</c:v>
                </c:pt>
                <c:pt idx="991">
                  <c:v>14.865000000000185</c:v>
                </c:pt>
                <c:pt idx="992">
                  <c:v>14.880000000000186</c:v>
                </c:pt>
                <c:pt idx="993">
                  <c:v>14.895000000000186</c:v>
                </c:pt>
                <c:pt idx="994">
                  <c:v>14.910000000000187</c:v>
                </c:pt>
                <c:pt idx="995">
                  <c:v>14.925000000000187</c:v>
                </c:pt>
                <c:pt idx="996">
                  <c:v>14.940000000000188</c:v>
                </c:pt>
                <c:pt idx="997">
                  <c:v>14.955000000000188</c:v>
                </c:pt>
                <c:pt idx="998">
                  <c:v>14.970000000000189</c:v>
                </c:pt>
                <c:pt idx="999">
                  <c:v>14.98500000000019</c:v>
                </c:pt>
                <c:pt idx="1000">
                  <c:v>15.00000000000019</c:v>
                </c:pt>
                <c:pt idx="1001">
                  <c:v>15.015000000000191</c:v>
                </c:pt>
                <c:pt idx="1002">
                  <c:v>15.030000000000191</c:v>
                </c:pt>
                <c:pt idx="1003">
                  <c:v>15.045000000000192</c:v>
                </c:pt>
                <c:pt idx="1004">
                  <c:v>15.060000000000192</c:v>
                </c:pt>
                <c:pt idx="1005">
                  <c:v>15.075000000000193</c:v>
                </c:pt>
                <c:pt idx="1006">
                  <c:v>15.090000000000193</c:v>
                </c:pt>
                <c:pt idx="1007">
                  <c:v>15.105000000000194</c:v>
                </c:pt>
                <c:pt idx="1008">
                  <c:v>15.120000000000195</c:v>
                </c:pt>
                <c:pt idx="1009">
                  <c:v>15.135000000000195</c:v>
                </c:pt>
                <c:pt idx="1010">
                  <c:v>15.150000000000196</c:v>
                </c:pt>
                <c:pt idx="1011">
                  <c:v>15.165000000000196</c:v>
                </c:pt>
                <c:pt idx="1012">
                  <c:v>15.180000000000197</c:v>
                </c:pt>
                <c:pt idx="1013">
                  <c:v>15.195000000000197</c:v>
                </c:pt>
                <c:pt idx="1014">
                  <c:v>15.210000000000198</c:v>
                </c:pt>
                <c:pt idx="1015">
                  <c:v>15.225000000000199</c:v>
                </c:pt>
                <c:pt idx="1016">
                  <c:v>15.240000000000199</c:v>
                </c:pt>
                <c:pt idx="1017">
                  <c:v>15.2550000000002</c:v>
                </c:pt>
                <c:pt idx="1018">
                  <c:v>15.2700000000002</c:v>
                </c:pt>
                <c:pt idx="1019">
                  <c:v>15.285000000000201</c:v>
                </c:pt>
                <c:pt idx="1020">
                  <c:v>15.300000000000201</c:v>
                </c:pt>
                <c:pt idx="1021">
                  <c:v>15.315000000000202</c:v>
                </c:pt>
                <c:pt idx="1022">
                  <c:v>15.330000000000203</c:v>
                </c:pt>
                <c:pt idx="1023">
                  <c:v>15.345000000000203</c:v>
                </c:pt>
                <c:pt idx="1024">
                  <c:v>15.360000000000204</c:v>
                </c:pt>
                <c:pt idx="1025">
                  <c:v>15.375000000000204</c:v>
                </c:pt>
                <c:pt idx="1026">
                  <c:v>15.390000000000205</c:v>
                </c:pt>
                <c:pt idx="1027">
                  <c:v>15.405000000000205</c:v>
                </c:pt>
                <c:pt idx="1028">
                  <c:v>15.420000000000206</c:v>
                </c:pt>
                <c:pt idx="1029">
                  <c:v>15.435000000000207</c:v>
                </c:pt>
                <c:pt idx="1030">
                  <c:v>15.450000000000207</c:v>
                </c:pt>
                <c:pt idx="1031">
                  <c:v>15.465000000000208</c:v>
                </c:pt>
                <c:pt idx="1032">
                  <c:v>15.480000000000208</c:v>
                </c:pt>
                <c:pt idx="1033">
                  <c:v>15.495000000000209</c:v>
                </c:pt>
                <c:pt idx="1034">
                  <c:v>15.510000000000209</c:v>
                </c:pt>
                <c:pt idx="1035">
                  <c:v>15.52500000000021</c:v>
                </c:pt>
                <c:pt idx="1036">
                  <c:v>15.540000000000211</c:v>
                </c:pt>
                <c:pt idx="1037">
                  <c:v>15.555000000000211</c:v>
                </c:pt>
                <c:pt idx="1038">
                  <c:v>15.570000000000212</c:v>
                </c:pt>
                <c:pt idx="1039">
                  <c:v>15.585000000000212</c:v>
                </c:pt>
                <c:pt idx="1040">
                  <c:v>15.600000000000213</c:v>
                </c:pt>
                <c:pt idx="1041">
                  <c:v>15.615000000000213</c:v>
                </c:pt>
                <c:pt idx="1042">
                  <c:v>15.630000000000214</c:v>
                </c:pt>
                <c:pt idx="1043">
                  <c:v>15.645000000000215</c:v>
                </c:pt>
                <c:pt idx="1044">
                  <c:v>15.660000000000215</c:v>
                </c:pt>
                <c:pt idx="1045">
                  <c:v>15.675000000000216</c:v>
                </c:pt>
                <c:pt idx="1046">
                  <c:v>15.690000000000216</c:v>
                </c:pt>
                <c:pt idx="1047">
                  <c:v>15.705000000000217</c:v>
                </c:pt>
                <c:pt idx="1048">
                  <c:v>15.720000000000217</c:v>
                </c:pt>
                <c:pt idx="1049">
                  <c:v>15.735000000000218</c:v>
                </c:pt>
                <c:pt idx="1050">
                  <c:v>15.750000000000218</c:v>
                </c:pt>
                <c:pt idx="1051">
                  <c:v>15.765000000000219</c:v>
                </c:pt>
                <c:pt idx="1052">
                  <c:v>15.78000000000022</c:v>
                </c:pt>
                <c:pt idx="1053">
                  <c:v>15.79500000000022</c:v>
                </c:pt>
                <c:pt idx="1054">
                  <c:v>15.810000000000221</c:v>
                </c:pt>
                <c:pt idx="1055">
                  <c:v>15.825000000000221</c:v>
                </c:pt>
                <c:pt idx="1056">
                  <c:v>15.840000000000222</c:v>
                </c:pt>
                <c:pt idx="1057">
                  <c:v>15.855000000000222</c:v>
                </c:pt>
                <c:pt idx="1058">
                  <c:v>15.870000000000223</c:v>
                </c:pt>
                <c:pt idx="1059">
                  <c:v>15.885000000000224</c:v>
                </c:pt>
                <c:pt idx="1060">
                  <c:v>15.900000000000224</c:v>
                </c:pt>
                <c:pt idx="1061">
                  <c:v>15.915000000000225</c:v>
                </c:pt>
                <c:pt idx="1062">
                  <c:v>15.930000000000225</c:v>
                </c:pt>
                <c:pt idx="1063">
                  <c:v>15.945000000000226</c:v>
                </c:pt>
                <c:pt idx="1064">
                  <c:v>15.960000000000226</c:v>
                </c:pt>
                <c:pt idx="1065">
                  <c:v>15.975000000000227</c:v>
                </c:pt>
                <c:pt idx="1066">
                  <c:v>15.990000000000228</c:v>
                </c:pt>
                <c:pt idx="1067">
                  <c:v>16.005000000000226</c:v>
                </c:pt>
                <c:pt idx="1068">
                  <c:v>16.020000000000227</c:v>
                </c:pt>
                <c:pt idx="1069">
                  <c:v>16.035000000000228</c:v>
                </c:pt>
                <c:pt idx="1070">
                  <c:v>16.050000000000228</c:v>
                </c:pt>
                <c:pt idx="1071">
                  <c:v>16.065000000000229</c:v>
                </c:pt>
                <c:pt idx="1072">
                  <c:v>16.080000000000229</c:v>
                </c:pt>
                <c:pt idx="1073">
                  <c:v>16.09500000000023</c:v>
                </c:pt>
                <c:pt idx="1074">
                  <c:v>16.11000000000023</c:v>
                </c:pt>
                <c:pt idx="1075">
                  <c:v>16.125000000000231</c:v>
                </c:pt>
                <c:pt idx="1076">
                  <c:v>16.140000000000231</c:v>
                </c:pt>
                <c:pt idx="1077">
                  <c:v>16.155000000000232</c:v>
                </c:pt>
                <c:pt idx="1078">
                  <c:v>16.170000000000233</c:v>
                </c:pt>
                <c:pt idx="1079">
                  <c:v>16.185000000000233</c:v>
                </c:pt>
                <c:pt idx="1080">
                  <c:v>16.200000000000234</c:v>
                </c:pt>
                <c:pt idx="1081">
                  <c:v>16.215000000000234</c:v>
                </c:pt>
                <c:pt idx="1082">
                  <c:v>16.230000000000235</c:v>
                </c:pt>
                <c:pt idx="1083">
                  <c:v>16.245000000000235</c:v>
                </c:pt>
                <c:pt idx="1084">
                  <c:v>16.260000000000236</c:v>
                </c:pt>
                <c:pt idx="1085">
                  <c:v>16.275000000000237</c:v>
                </c:pt>
                <c:pt idx="1086">
                  <c:v>16.290000000000237</c:v>
                </c:pt>
                <c:pt idx="1087">
                  <c:v>16.305000000000238</c:v>
                </c:pt>
                <c:pt idx="1088">
                  <c:v>16.320000000000238</c:v>
                </c:pt>
                <c:pt idx="1089">
                  <c:v>16.335000000000239</c:v>
                </c:pt>
                <c:pt idx="1090">
                  <c:v>16.350000000000239</c:v>
                </c:pt>
                <c:pt idx="1091">
                  <c:v>16.36500000000024</c:v>
                </c:pt>
                <c:pt idx="1092">
                  <c:v>16.380000000000241</c:v>
                </c:pt>
                <c:pt idx="1093">
                  <c:v>16.395000000000241</c:v>
                </c:pt>
                <c:pt idx="1094">
                  <c:v>16.410000000000242</c:v>
                </c:pt>
                <c:pt idx="1095">
                  <c:v>16.425000000000242</c:v>
                </c:pt>
                <c:pt idx="1096">
                  <c:v>16.440000000000243</c:v>
                </c:pt>
                <c:pt idx="1097">
                  <c:v>16.455000000000243</c:v>
                </c:pt>
                <c:pt idx="1098">
                  <c:v>16.470000000000244</c:v>
                </c:pt>
                <c:pt idx="1099">
                  <c:v>16.485000000000245</c:v>
                </c:pt>
                <c:pt idx="1100">
                  <c:v>16.500000000000245</c:v>
                </c:pt>
                <c:pt idx="1101">
                  <c:v>16.515000000000246</c:v>
                </c:pt>
                <c:pt idx="1102">
                  <c:v>16.530000000000246</c:v>
                </c:pt>
                <c:pt idx="1103">
                  <c:v>16.545000000000247</c:v>
                </c:pt>
                <c:pt idx="1104">
                  <c:v>16.560000000000247</c:v>
                </c:pt>
                <c:pt idx="1105">
                  <c:v>16.575000000000248</c:v>
                </c:pt>
                <c:pt idx="1106">
                  <c:v>16.590000000000249</c:v>
                </c:pt>
                <c:pt idx="1107">
                  <c:v>16.605000000000249</c:v>
                </c:pt>
                <c:pt idx="1108">
                  <c:v>16.62000000000025</c:v>
                </c:pt>
                <c:pt idx="1109">
                  <c:v>16.63500000000025</c:v>
                </c:pt>
                <c:pt idx="1110">
                  <c:v>16.650000000000251</c:v>
                </c:pt>
                <c:pt idx="1111">
                  <c:v>16.665000000000251</c:v>
                </c:pt>
                <c:pt idx="1112">
                  <c:v>16.680000000000252</c:v>
                </c:pt>
                <c:pt idx="1113">
                  <c:v>16.695000000000253</c:v>
                </c:pt>
                <c:pt idx="1114">
                  <c:v>16.710000000000253</c:v>
                </c:pt>
                <c:pt idx="1115">
                  <c:v>16.725000000000254</c:v>
                </c:pt>
                <c:pt idx="1116">
                  <c:v>16.740000000000254</c:v>
                </c:pt>
                <c:pt idx="1117">
                  <c:v>16.755000000000255</c:v>
                </c:pt>
                <c:pt idx="1118">
                  <c:v>16.770000000000255</c:v>
                </c:pt>
                <c:pt idx="1119">
                  <c:v>16.785000000000256</c:v>
                </c:pt>
                <c:pt idx="1120">
                  <c:v>16.800000000000257</c:v>
                </c:pt>
                <c:pt idx="1121">
                  <c:v>16.815000000000257</c:v>
                </c:pt>
                <c:pt idx="1122">
                  <c:v>16.830000000000258</c:v>
                </c:pt>
                <c:pt idx="1123">
                  <c:v>16.845000000000258</c:v>
                </c:pt>
                <c:pt idx="1124">
                  <c:v>16.860000000000259</c:v>
                </c:pt>
                <c:pt idx="1125">
                  <c:v>16.875000000000259</c:v>
                </c:pt>
                <c:pt idx="1126">
                  <c:v>16.89000000000026</c:v>
                </c:pt>
                <c:pt idx="1127">
                  <c:v>16.90500000000026</c:v>
                </c:pt>
                <c:pt idx="1128">
                  <c:v>16.920000000000261</c:v>
                </c:pt>
                <c:pt idx="1129">
                  <c:v>16.935000000000262</c:v>
                </c:pt>
                <c:pt idx="1130">
                  <c:v>16.950000000000262</c:v>
                </c:pt>
                <c:pt idx="1131">
                  <c:v>16.965000000000263</c:v>
                </c:pt>
                <c:pt idx="1132">
                  <c:v>16.980000000000263</c:v>
                </c:pt>
                <c:pt idx="1133">
                  <c:v>16.995000000000264</c:v>
                </c:pt>
                <c:pt idx="1134">
                  <c:v>17.010000000000264</c:v>
                </c:pt>
                <c:pt idx="1135">
                  <c:v>17.025000000000265</c:v>
                </c:pt>
                <c:pt idx="1136">
                  <c:v>17.040000000000266</c:v>
                </c:pt>
                <c:pt idx="1137">
                  <c:v>17.055000000000266</c:v>
                </c:pt>
                <c:pt idx="1138">
                  <c:v>17.070000000000267</c:v>
                </c:pt>
                <c:pt idx="1139">
                  <c:v>17.085000000000267</c:v>
                </c:pt>
                <c:pt idx="1140">
                  <c:v>17.100000000000268</c:v>
                </c:pt>
                <c:pt idx="1141">
                  <c:v>17.115000000000268</c:v>
                </c:pt>
                <c:pt idx="1142">
                  <c:v>17.130000000000269</c:v>
                </c:pt>
                <c:pt idx="1143">
                  <c:v>17.14500000000027</c:v>
                </c:pt>
                <c:pt idx="1144">
                  <c:v>17.16000000000027</c:v>
                </c:pt>
                <c:pt idx="1145">
                  <c:v>17.175000000000271</c:v>
                </c:pt>
                <c:pt idx="1146">
                  <c:v>17.190000000000271</c:v>
                </c:pt>
                <c:pt idx="1147">
                  <c:v>17.205000000000272</c:v>
                </c:pt>
                <c:pt idx="1148">
                  <c:v>17.220000000000272</c:v>
                </c:pt>
                <c:pt idx="1149">
                  <c:v>17.235000000000273</c:v>
                </c:pt>
                <c:pt idx="1150">
                  <c:v>17.250000000000274</c:v>
                </c:pt>
                <c:pt idx="1151">
                  <c:v>17.265000000000274</c:v>
                </c:pt>
                <c:pt idx="1152">
                  <c:v>17.280000000000275</c:v>
                </c:pt>
                <c:pt idx="1153">
                  <c:v>17.295000000000275</c:v>
                </c:pt>
                <c:pt idx="1154">
                  <c:v>17.310000000000276</c:v>
                </c:pt>
                <c:pt idx="1155">
                  <c:v>17.325000000000276</c:v>
                </c:pt>
                <c:pt idx="1156">
                  <c:v>17.340000000000277</c:v>
                </c:pt>
                <c:pt idx="1157">
                  <c:v>17.355000000000278</c:v>
                </c:pt>
                <c:pt idx="1158">
                  <c:v>17.370000000000278</c:v>
                </c:pt>
                <c:pt idx="1159">
                  <c:v>17.385000000000279</c:v>
                </c:pt>
                <c:pt idx="1160">
                  <c:v>17.400000000000279</c:v>
                </c:pt>
                <c:pt idx="1161">
                  <c:v>17.41500000000028</c:v>
                </c:pt>
                <c:pt idx="1162">
                  <c:v>17.43000000000028</c:v>
                </c:pt>
                <c:pt idx="1163">
                  <c:v>17.445000000000281</c:v>
                </c:pt>
                <c:pt idx="1164">
                  <c:v>17.460000000000282</c:v>
                </c:pt>
                <c:pt idx="1165">
                  <c:v>17.475000000000282</c:v>
                </c:pt>
                <c:pt idx="1166">
                  <c:v>17.490000000000283</c:v>
                </c:pt>
                <c:pt idx="1167">
                  <c:v>17.505000000000283</c:v>
                </c:pt>
                <c:pt idx="1168">
                  <c:v>17.520000000000284</c:v>
                </c:pt>
                <c:pt idx="1169">
                  <c:v>17.535000000000284</c:v>
                </c:pt>
                <c:pt idx="1170">
                  <c:v>17.550000000000285</c:v>
                </c:pt>
                <c:pt idx="1171">
                  <c:v>17.565000000000285</c:v>
                </c:pt>
                <c:pt idx="1172">
                  <c:v>17.580000000000286</c:v>
                </c:pt>
                <c:pt idx="1173">
                  <c:v>17.595000000000287</c:v>
                </c:pt>
                <c:pt idx="1174">
                  <c:v>17.610000000000287</c:v>
                </c:pt>
                <c:pt idx="1175">
                  <c:v>17.625000000000288</c:v>
                </c:pt>
                <c:pt idx="1176">
                  <c:v>17.640000000000288</c:v>
                </c:pt>
                <c:pt idx="1177">
                  <c:v>17.655000000000289</c:v>
                </c:pt>
                <c:pt idx="1178">
                  <c:v>17.670000000000289</c:v>
                </c:pt>
                <c:pt idx="1179">
                  <c:v>17.68500000000029</c:v>
                </c:pt>
                <c:pt idx="1180">
                  <c:v>17.700000000000291</c:v>
                </c:pt>
                <c:pt idx="1181">
                  <c:v>17.715000000000291</c:v>
                </c:pt>
                <c:pt idx="1182">
                  <c:v>17.730000000000292</c:v>
                </c:pt>
                <c:pt idx="1183">
                  <c:v>17.745000000000292</c:v>
                </c:pt>
                <c:pt idx="1184">
                  <c:v>17.760000000000293</c:v>
                </c:pt>
                <c:pt idx="1185">
                  <c:v>17.775000000000293</c:v>
                </c:pt>
                <c:pt idx="1186">
                  <c:v>17.790000000000294</c:v>
                </c:pt>
                <c:pt idx="1187">
                  <c:v>17.805000000000295</c:v>
                </c:pt>
                <c:pt idx="1188">
                  <c:v>17.820000000000295</c:v>
                </c:pt>
                <c:pt idx="1189">
                  <c:v>17.835000000000296</c:v>
                </c:pt>
                <c:pt idx="1190">
                  <c:v>17.850000000000296</c:v>
                </c:pt>
                <c:pt idx="1191">
                  <c:v>17.865000000000297</c:v>
                </c:pt>
                <c:pt idx="1192">
                  <c:v>17.880000000000297</c:v>
                </c:pt>
                <c:pt idx="1193">
                  <c:v>17.895000000000298</c:v>
                </c:pt>
                <c:pt idx="1194">
                  <c:v>17.910000000000299</c:v>
                </c:pt>
                <c:pt idx="1195">
                  <c:v>17.925000000000299</c:v>
                </c:pt>
                <c:pt idx="1196">
                  <c:v>17.9400000000003</c:v>
                </c:pt>
                <c:pt idx="1197">
                  <c:v>17.9550000000003</c:v>
                </c:pt>
                <c:pt idx="1198">
                  <c:v>17.970000000000301</c:v>
                </c:pt>
                <c:pt idx="1199">
                  <c:v>17.985000000000301</c:v>
                </c:pt>
                <c:pt idx="1200">
                  <c:v>18.000000000000302</c:v>
                </c:pt>
                <c:pt idx="1201">
                  <c:v>18.015000000000303</c:v>
                </c:pt>
                <c:pt idx="1202">
                  <c:v>18.030000000000303</c:v>
                </c:pt>
                <c:pt idx="1203">
                  <c:v>18.045000000000304</c:v>
                </c:pt>
                <c:pt idx="1204">
                  <c:v>18.060000000000304</c:v>
                </c:pt>
                <c:pt idx="1205">
                  <c:v>18.075000000000305</c:v>
                </c:pt>
                <c:pt idx="1206">
                  <c:v>18.090000000000305</c:v>
                </c:pt>
                <c:pt idx="1207">
                  <c:v>18.105000000000306</c:v>
                </c:pt>
                <c:pt idx="1208">
                  <c:v>18.120000000000307</c:v>
                </c:pt>
                <c:pt idx="1209">
                  <c:v>18.135000000000307</c:v>
                </c:pt>
                <c:pt idx="1210">
                  <c:v>18.150000000000308</c:v>
                </c:pt>
                <c:pt idx="1211">
                  <c:v>18.165000000000308</c:v>
                </c:pt>
                <c:pt idx="1212">
                  <c:v>18.180000000000309</c:v>
                </c:pt>
                <c:pt idx="1213">
                  <c:v>18.195000000000309</c:v>
                </c:pt>
                <c:pt idx="1214">
                  <c:v>18.21000000000031</c:v>
                </c:pt>
                <c:pt idx="1215">
                  <c:v>18.225000000000311</c:v>
                </c:pt>
                <c:pt idx="1216">
                  <c:v>18.240000000000311</c:v>
                </c:pt>
                <c:pt idx="1217">
                  <c:v>18.255000000000312</c:v>
                </c:pt>
                <c:pt idx="1218">
                  <c:v>18.270000000000312</c:v>
                </c:pt>
                <c:pt idx="1219">
                  <c:v>18.285000000000313</c:v>
                </c:pt>
                <c:pt idx="1220">
                  <c:v>18.300000000000313</c:v>
                </c:pt>
                <c:pt idx="1221">
                  <c:v>18.315000000000314</c:v>
                </c:pt>
                <c:pt idx="1222">
                  <c:v>18.330000000000314</c:v>
                </c:pt>
                <c:pt idx="1223">
                  <c:v>18.345000000000315</c:v>
                </c:pt>
                <c:pt idx="1224">
                  <c:v>18.360000000000316</c:v>
                </c:pt>
                <c:pt idx="1225">
                  <c:v>18.375000000000316</c:v>
                </c:pt>
                <c:pt idx="1226">
                  <c:v>18.390000000000317</c:v>
                </c:pt>
                <c:pt idx="1227">
                  <c:v>18.405000000000317</c:v>
                </c:pt>
                <c:pt idx="1228">
                  <c:v>18.420000000000318</c:v>
                </c:pt>
                <c:pt idx="1229">
                  <c:v>18.435000000000318</c:v>
                </c:pt>
                <c:pt idx="1230">
                  <c:v>18.450000000000319</c:v>
                </c:pt>
                <c:pt idx="1231">
                  <c:v>18.46500000000032</c:v>
                </c:pt>
                <c:pt idx="1232">
                  <c:v>18.48000000000032</c:v>
                </c:pt>
                <c:pt idx="1233">
                  <c:v>18.495000000000321</c:v>
                </c:pt>
                <c:pt idx="1234">
                  <c:v>18.510000000000321</c:v>
                </c:pt>
                <c:pt idx="1235">
                  <c:v>18.525000000000322</c:v>
                </c:pt>
                <c:pt idx="1236">
                  <c:v>18.540000000000322</c:v>
                </c:pt>
                <c:pt idx="1237">
                  <c:v>18.555000000000323</c:v>
                </c:pt>
                <c:pt idx="1238">
                  <c:v>18.570000000000324</c:v>
                </c:pt>
                <c:pt idx="1239">
                  <c:v>18.585000000000324</c:v>
                </c:pt>
                <c:pt idx="1240">
                  <c:v>18.600000000000325</c:v>
                </c:pt>
                <c:pt idx="1241">
                  <c:v>18.615000000000325</c:v>
                </c:pt>
                <c:pt idx="1242">
                  <c:v>18.630000000000326</c:v>
                </c:pt>
                <c:pt idx="1243">
                  <c:v>18.645000000000326</c:v>
                </c:pt>
                <c:pt idx="1244">
                  <c:v>18.660000000000327</c:v>
                </c:pt>
                <c:pt idx="1245">
                  <c:v>18.675000000000328</c:v>
                </c:pt>
                <c:pt idx="1246">
                  <c:v>18.690000000000328</c:v>
                </c:pt>
                <c:pt idx="1247">
                  <c:v>18.705000000000329</c:v>
                </c:pt>
                <c:pt idx="1248">
                  <c:v>18.720000000000329</c:v>
                </c:pt>
                <c:pt idx="1249">
                  <c:v>18.73500000000033</c:v>
                </c:pt>
                <c:pt idx="1250">
                  <c:v>18.75000000000033</c:v>
                </c:pt>
                <c:pt idx="1251">
                  <c:v>18.765000000000331</c:v>
                </c:pt>
                <c:pt idx="1252">
                  <c:v>18.780000000000332</c:v>
                </c:pt>
                <c:pt idx="1253">
                  <c:v>18.795000000000332</c:v>
                </c:pt>
                <c:pt idx="1254">
                  <c:v>18.810000000000333</c:v>
                </c:pt>
                <c:pt idx="1255">
                  <c:v>18.825000000000333</c:v>
                </c:pt>
                <c:pt idx="1256">
                  <c:v>18.840000000000334</c:v>
                </c:pt>
                <c:pt idx="1257">
                  <c:v>18.855000000000334</c:v>
                </c:pt>
                <c:pt idx="1258">
                  <c:v>18.870000000000335</c:v>
                </c:pt>
                <c:pt idx="1259">
                  <c:v>18.885000000000336</c:v>
                </c:pt>
                <c:pt idx="1260">
                  <c:v>18.900000000000336</c:v>
                </c:pt>
                <c:pt idx="1261">
                  <c:v>18.915000000000337</c:v>
                </c:pt>
                <c:pt idx="1262">
                  <c:v>18.930000000000337</c:v>
                </c:pt>
                <c:pt idx="1263">
                  <c:v>18.945000000000338</c:v>
                </c:pt>
                <c:pt idx="1264">
                  <c:v>18.960000000000338</c:v>
                </c:pt>
                <c:pt idx="1265">
                  <c:v>18.975000000000339</c:v>
                </c:pt>
                <c:pt idx="1266">
                  <c:v>18.990000000000339</c:v>
                </c:pt>
                <c:pt idx="1267">
                  <c:v>19.00500000000034</c:v>
                </c:pt>
                <c:pt idx="1268">
                  <c:v>19.020000000000341</c:v>
                </c:pt>
                <c:pt idx="1269">
                  <c:v>19.035000000000341</c:v>
                </c:pt>
                <c:pt idx="1270">
                  <c:v>19.050000000000342</c:v>
                </c:pt>
                <c:pt idx="1271">
                  <c:v>19.065000000000342</c:v>
                </c:pt>
                <c:pt idx="1272">
                  <c:v>19.080000000000343</c:v>
                </c:pt>
                <c:pt idx="1273">
                  <c:v>19.095000000000343</c:v>
                </c:pt>
                <c:pt idx="1274">
                  <c:v>19.110000000000344</c:v>
                </c:pt>
                <c:pt idx="1275">
                  <c:v>19.125000000000345</c:v>
                </c:pt>
                <c:pt idx="1276">
                  <c:v>19.140000000000345</c:v>
                </c:pt>
                <c:pt idx="1277">
                  <c:v>19.155000000000346</c:v>
                </c:pt>
                <c:pt idx="1278">
                  <c:v>19.170000000000346</c:v>
                </c:pt>
                <c:pt idx="1279">
                  <c:v>19.185000000000347</c:v>
                </c:pt>
                <c:pt idx="1280">
                  <c:v>19.200000000000347</c:v>
                </c:pt>
                <c:pt idx="1281">
                  <c:v>19.215000000000348</c:v>
                </c:pt>
                <c:pt idx="1282">
                  <c:v>19.230000000000349</c:v>
                </c:pt>
                <c:pt idx="1283">
                  <c:v>19.245000000000349</c:v>
                </c:pt>
                <c:pt idx="1284">
                  <c:v>19.26000000000035</c:v>
                </c:pt>
                <c:pt idx="1285">
                  <c:v>19.27500000000035</c:v>
                </c:pt>
                <c:pt idx="1286">
                  <c:v>19.290000000000351</c:v>
                </c:pt>
                <c:pt idx="1287">
                  <c:v>19.305000000000351</c:v>
                </c:pt>
                <c:pt idx="1288">
                  <c:v>19.320000000000352</c:v>
                </c:pt>
                <c:pt idx="1289">
                  <c:v>19.335000000000353</c:v>
                </c:pt>
                <c:pt idx="1290">
                  <c:v>19.350000000000353</c:v>
                </c:pt>
                <c:pt idx="1291">
                  <c:v>19.365000000000354</c:v>
                </c:pt>
                <c:pt idx="1292">
                  <c:v>19.380000000000354</c:v>
                </c:pt>
                <c:pt idx="1293">
                  <c:v>19.395000000000355</c:v>
                </c:pt>
                <c:pt idx="1294">
                  <c:v>19.410000000000355</c:v>
                </c:pt>
                <c:pt idx="1295">
                  <c:v>19.425000000000356</c:v>
                </c:pt>
                <c:pt idx="1296">
                  <c:v>19.440000000000357</c:v>
                </c:pt>
                <c:pt idx="1297">
                  <c:v>19.455000000000357</c:v>
                </c:pt>
                <c:pt idx="1298">
                  <c:v>19.470000000000358</c:v>
                </c:pt>
                <c:pt idx="1299">
                  <c:v>19.485000000000358</c:v>
                </c:pt>
                <c:pt idx="1300">
                  <c:v>19.500000000000359</c:v>
                </c:pt>
                <c:pt idx="1301">
                  <c:v>19.515000000000359</c:v>
                </c:pt>
                <c:pt idx="1302">
                  <c:v>19.53000000000036</c:v>
                </c:pt>
                <c:pt idx="1303">
                  <c:v>19.545000000000361</c:v>
                </c:pt>
                <c:pt idx="1304">
                  <c:v>19.560000000000361</c:v>
                </c:pt>
                <c:pt idx="1305">
                  <c:v>19.575000000000362</c:v>
                </c:pt>
                <c:pt idx="1306">
                  <c:v>19.590000000000362</c:v>
                </c:pt>
                <c:pt idx="1307">
                  <c:v>19.605000000000363</c:v>
                </c:pt>
                <c:pt idx="1308">
                  <c:v>19.620000000000363</c:v>
                </c:pt>
                <c:pt idx="1309">
                  <c:v>19.635000000000364</c:v>
                </c:pt>
                <c:pt idx="1310">
                  <c:v>19.650000000000365</c:v>
                </c:pt>
                <c:pt idx="1311">
                  <c:v>19.665000000000365</c:v>
                </c:pt>
                <c:pt idx="1312">
                  <c:v>19.680000000000366</c:v>
                </c:pt>
                <c:pt idx="1313">
                  <c:v>19.695000000000366</c:v>
                </c:pt>
                <c:pt idx="1314">
                  <c:v>19.710000000000367</c:v>
                </c:pt>
                <c:pt idx="1315">
                  <c:v>19.725000000000367</c:v>
                </c:pt>
                <c:pt idx="1316">
                  <c:v>19.740000000000368</c:v>
                </c:pt>
                <c:pt idx="1317">
                  <c:v>19.755000000000368</c:v>
                </c:pt>
                <c:pt idx="1318">
                  <c:v>19.770000000000369</c:v>
                </c:pt>
                <c:pt idx="1319">
                  <c:v>19.78500000000037</c:v>
                </c:pt>
                <c:pt idx="1320">
                  <c:v>19.80000000000037</c:v>
                </c:pt>
                <c:pt idx="1321">
                  <c:v>19.815000000000371</c:v>
                </c:pt>
                <c:pt idx="1322">
                  <c:v>19.830000000000371</c:v>
                </c:pt>
                <c:pt idx="1323">
                  <c:v>19.845000000000372</c:v>
                </c:pt>
                <c:pt idx="1324">
                  <c:v>19.860000000000372</c:v>
                </c:pt>
                <c:pt idx="1325">
                  <c:v>19.875000000000373</c:v>
                </c:pt>
                <c:pt idx="1326">
                  <c:v>19.890000000000374</c:v>
                </c:pt>
                <c:pt idx="1327">
                  <c:v>19.905000000000374</c:v>
                </c:pt>
                <c:pt idx="1328">
                  <c:v>19.920000000000375</c:v>
                </c:pt>
                <c:pt idx="1329">
                  <c:v>19.935000000000375</c:v>
                </c:pt>
                <c:pt idx="1330">
                  <c:v>19.950000000000376</c:v>
                </c:pt>
                <c:pt idx="1331">
                  <c:v>19.965000000000376</c:v>
                </c:pt>
                <c:pt idx="1332">
                  <c:v>19.980000000000377</c:v>
                </c:pt>
                <c:pt idx="1333">
                  <c:v>19.995000000000378</c:v>
                </c:pt>
                <c:pt idx="1334">
                  <c:v>20.010000000000378</c:v>
                </c:pt>
                <c:pt idx="1335">
                  <c:v>20.025000000000379</c:v>
                </c:pt>
                <c:pt idx="1336">
                  <c:v>20.040000000000379</c:v>
                </c:pt>
                <c:pt idx="1337">
                  <c:v>20.05500000000038</c:v>
                </c:pt>
                <c:pt idx="1338">
                  <c:v>20.07000000000038</c:v>
                </c:pt>
                <c:pt idx="1339">
                  <c:v>20.085000000000381</c:v>
                </c:pt>
                <c:pt idx="1340">
                  <c:v>20.100000000000382</c:v>
                </c:pt>
                <c:pt idx="1341">
                  <c:v>20.115000000000382</c:v>
                </c:pt>
                <c:pt idx="1342">
                  <c:v>20.130000000000383</c:v>
                </c:pt>
                <c:pt idx="1343">
                  <c:v>20.145000000000383</c:v>
                </c:pt>
                <c:pt idx="1344">
                  <c:v>20.160000000000384</c:v>
                </c:pt>
                <c:pt idx="1345">
                  <c:v>20.175000000000384</c:v>
                </c:pt>
                <c:pt idx="1346">
                  <c:v>20.190000000000385</c:v>
                </c:pt>
                <c:pt idx="1347">
                  <c:v>20.205000000000386</c:v>
                </c:pt>
              </c:numCache>
            </c:numRef>
          </c:xVal>
          <c:yVal>
            <c:numRef>
              <c:f>tr_oscHi!$E$2:$E$1349</c:f>
              <c:numCache>
                <c:formatCode>General</c:formatCode>
                <c:ptCount val="1348"/>
                <c:pt idx="0">
                  <c:v>2.6571000000000001E-2</c:v>
                </c:pt>
                <c:pt idx="1">
                  <c:v>2.6571000000000001E-2</c:v>
                </c:pt>
                <c:pt idx="2">
                  <c:v>2.6571000000000001E-2</c:v>
                </c:pt>
                <c:pt idx="3">
                  <c:v>2.6571000000000001E-2</c:v>
                </c:pt>
                <c:pt idx="4">
                  <c:v>2.6571000000000001E-2</c:v>
                </c:pt>
                <c:pt idx="5">
                  <c:v>2.6571000000000001E-2</c:v>
                </c:pt>
                <c:pt idx="6">
                  <c:v>2.6571000000000001E-2</c:v>
                </c:pt>
                <c:pt idx="7">
                  <c:v>2.6571000000000001E-2</c:v>
                </c:pt>
                <c:pt idx="8">
                  <c:v>2.6571000000000001E-2</c:v>
                </c:pt>
                <c:pt idx="9">
                  <c:v>5.314E-2</c:v>
                </c:pt>
                <c:pt idx="10">
                  <c:v>5.314E-2</c:v>
                </c:pt>
                <c:pt idx="11">
                  <c:v>2.6571000000000001E-2</c:v>
                </c:pt>
                <c:pt idx="12">
                  <c:v>2.6571000000000001E-2</c:v>
                </c:pt>
                <c:pt idx="13">
                  <c:v>2.6571000000000001E-2</c:v>
                </c:pt>
                <c:pt idx="14">
                  <c:v>2.6571000000000001E-2</c:v>
                </c:pt>
                <c:pt idx="15">
                  <c:v>2.6571000000000001E-2</c:v>
                </c:pt>
                <c:pt idx="16">
                  <c:v>2.6571000000000001E-2</c:v>
                </c:pt>
                <c:pt idx="17">
                  <c:v>2.6571000000000001E-2</c:v>
                </c:pt>
                <c:pt idx="18">
                  <c:v>2.6571000000000001E-2</c:v>
                </c:pt>
                <c:pt idx="19">
                  <c:v>2.6571000000000001E-2</c:v>
                </c:pt>
                <c:pt idx="20">
                  <c:v>2.6571000000000001E-2</c:v>
                </c:pt>
                <c:pt idx="21">
                  <c:v>5.314E-2</c:v>
                </c:pt>
                <c:pt idx="22">
                  <c:v>2.6571000000000001E-2</c:v>
                </c:pt>
                <c:pt idx="23">
                  <c:v>5.314E-2</c:v>
                </c:pt>
                <c:pt idx="24">
                  <c:v>2.6571000000000001E-2</c:v>
                </c:pt>
                <c:pt idx="25">
                  <c:v>5.314E-2</c:v>
                </c:pt>
                <c:pt idx="26">
                  <c:v>2.6571000000000001E-2</c:v>
                </c:pt>
                <c:pt idx="27">
                  <c:v>2.6571000000000001E-2</c:v>
                </c:pt>
                <c:pt idx="28">
                  <c:v>5.314E-2</c:v>
                </c:pt>
                <c:pt idx="29">
                  <c:v>2.6571000000000001E-2</c:v>
                </c:pt>
                <c:pt idx="30">
                  <c:v>2.6571000000000001E-2</c:v>
                </c:pt>
                <c:pt idx="31">
                  <c:v>2.6571000000000001E-2</c:v>
                </c:pt>
                <c:pt idx="32">
                  <c:v>2.6571000000000001E-2</c:v>
                </c:pt>
                <c:pt idx="33">
                  <c:v>2.6571000000000001E-2</c:v>
                </c:pt>
                <c:pt idx="34">
                  <c:v>2.6571000000000001E-2</c:v>
                </c:pt>
                <c:pt idx="35">
                  <c:v>2.6571000000000001E-2</c:v>
                </c:pt>
                <c:pt idx="36">
                  <c:v>2.6571000000000001E-2</c:v>
                </c:pt>
                <c:pt idx="37">
                  <c:v>2.6571000000000001E-2</c:v>
                </c:pt>
                <c:pt idx="38">
                  <c:v>2.6571000000000001E-2</c:v>
                </c:pt>
                <c:pt idx="39">
                  <c:v>2.6571000000000001E-2</c:v>
                </c:pt>
                <c:pt idx="40">
                  <c:v>5.314E-2</c:v>
                </c:pt>
                <c:pt idx="41">
                  <c:v>7.9709000000000002E-2</c:v>
                </c:pt>
                <c:pt idx="42">
                  <c:v>2.6571000000000001E-2</c:v>
                </c:pt>
                <c:pt idx="43">
                  <c:v>2.6571000000000001E-2</c:v>
                </c:pt>
                <c:pt idx="44">
                  <c:v>2.6571000000000001E-2</c:v>
                </c:pt>
                <c:pt idx="45">
                  <c:v>2.6571000000000001E-2</c:v>
                </c:pt>
                <c:pt idx="46">
                  <c:v>2.6571000000000001E-2</c:v>
                </c:pt>
                <c:pt idx="47">
                  <c:v>2.6571000000000001E-2</c:v>
                </c:pt>
                <c:pt idx="48">
                  <c:v>5.314E-2</c:v>
                </c:pt>
                <c:pt idx="49">
                  <c:v>2.6571000000000001E-2</c:v>
                </c:pt>
                <c:pt idx="50">
                  <c:v>5.314E-2</c:v>
                </c:pt>
                <c:pt idx="51">
                  <c:v>2.6571000000000001E-2</c:v>
                </c:pt>
                <c:pt idx="52">
                  <c:v>2.6571000000000001E-2</c:v>
                </c:pt>
                <c:pt idx="53">
                  <c:v>5.314E-2</c:v>
                </c:pt>
                <c:pt idx="54">
                  <c:v>2.6571000000000001E-2</c:v>
                </c:pt>
                <c:pt idx="55">
                  <c:v>2.6571000000000001E-2</c:v>
                </c:pt>
                <c:pt idx="56">
                  <c:v>0.239098</c:v>
                </c:pt>
                <c:pt idx="57">
                  <c:v>2.6571000000000001E-2</c:v>
                </c:pt>
                <c:pt idx="58">
                  <c:v>2.6571000000000001E-2</c:v>
                </c:pt>
                <c:pt idx="59">
                  <c:v>7.9709000000000002E-2</c:v>
                </c:pt>
                <c:pt idx="60">
                  <c:v>5.314E-2</c:v>
                </c:pt>
                <c:pt idx="61">
                  <c:v>2.6571000000000001E-2</c:v>
                </c:pt>
                <c:pt idx="62">
                  <c:v>2.6571000000000001E-2</c:v>
                </c:pt>
                <c:pt idx="63">
                  <c:v>5.314E-2</c:v>
                </c:pt>
                <c:pt idx="64">
                  <c:v>2.6571000000000001E-2</c:v>
                </c:pt>
                <c:pt idx="65">
                  <c:v>2.6571000000000001E-2</c:v>
                </c:pt>
                <c:pt idx="66">
                  <c:v>5.314E-2</c:v>
                </c:pt>
                <c:pt idx="67">
                  <c:v>5.314E-2</c:v>
                </c:pt>
                <c:pt idx="68">
                  <c:v>2.6571000000000001E-2</c:v>
                </c:pt>
                <c:pt idx="69">
                  <c:v>2.6571000000000001E-2</c:v>
                </c:pt>
                <c:pt idx="70">
                  <c:v>2.6571000000000001E-2</c:v>
                </c:pt>
                <c:pt idx="71">
                  <c:v>2.6571000000000001E-2</c:v>
                </c:pt>
                <c:pt idx="72">
                  <c:v>2.6571000000000001E-2</c:v>
                </c:pt>
                <c:pt idx="73">
                  <c:v>2.6571000000000001E-2</c:v>
                </c:pt>
                <c:pt idx="74">
                  <c:v>2.6571000000000001E-2</c:v>
                </c:pt>
                <c:pt idx="75">
                  <c:v>2.6571000000000001E-2</c:v>
                </c:pt>
                <c:pt idx="76">
                  <c:v>2.6571000000000001E-2</c:v>
                </c:pt>
                <c:pt idx="77">
                  <c:v>5.314E-2</c:v>
                </c:pt>
                <c:pt idx="78">
                  <c:v>2.6571000000000001E-2</c:v>
                </c:pt>
                <c:pt idx="79">
                  <c:v>2.6571000000000001E-2</c:v>
                </c:pt>
                <c:pt idx="80">
                  <c:v>5.314E-2</c:v>
                </c:pt>
                <c:pt idx="81">
                  <c:v>2.6571000000000001E-2</c:v>
                </c:pt>
                <c:pt idx="82">
                  <c:v>2.6571000000000001E-2</c:v>
                </c:pt>
                <c:pt idx="83">
                  <c:v>2.6571000000000001E-2</c:v>
                </c:pt>
                <c:pt idx="84">
                  <c:v>2.6571000000000001E-2</c:v>
                </c:pt>
                <c:pt idx="85">
                  <c:v>2.6571000000000001E-2</c:v>
                </c:pt>
                <c:pt idx="86">
                  <c:v>2.6571000000000001E-2</c:v>
                </c:pt>
                <c:pt idx="87">
                  <c:v>2.6571000000000001E-2</c:v>
                </c:pt>
                <c:pt idx="88">
                  <c:v>5.314E-2</c:v>
                </c:pt>
                <c:pt idx="89">
                  <c:v>2.6571000000000001E-2</c:v>
                </c:pt>
                <c:pt idx="90">
                  <c:v>2.6571000000000001E-2</c:v>
                </c:pt>
                <c:pt idx="91">
                  <c:v>2.6571000000000001E-2</c:v>
                </c:pt>
                <c:pt idx="92">
                  <c:v>2.6571000000000001E-2</c:v>
                </c:pt>
                <c:pt idx="93">
                  <c:v>2.6571000000000001E-2</c:v>
                </c:pt>
                <c:pt idx="94">
                  <c:v>5.314E-2</c:v>
                </c:pt>
                <c:pt idx="95">
                  <c:v>2.6571000000000001E-2</c:v>
                </c:pt>
                <c:pt idx="96">
                  <c:v>2.6571000000000001E-2</c:v>
                </c:pt>
                <c:pt idx="97">
                  <c:v>5.314E-2</c:v>
                </c:pt>
                <c:pt idx="98">
                  <c:v>2.6571000000000001E-2</c:v>
                </c:pt>
                <c:pt idx="99">
                  <c:v>5.314E-2</c:v>
                </c:pt>
                <c:pt idx="100">
                  <c:v>2.6571000000000001E-2</c:v>
                </c:pt>
                <c:pt idx="101">
                  <c:v>2.6571000000000001E-2</c:v>
                </c:pt>
                <c:pt idx="102">
                  <c:v>2.6571000000000001E-2</c:v>
                </c:pt>
                <c:pt idx="103">
                  <c:v>2.6571000000000001E-2</c:v>
                </c:pt>
                <c:pt idx="104">
                  <c:v>2.6571000000000001E-2</c:v>
                </c:pt>
                <c:pt idx="105">
                  <c:v>2.6571000000000001E-2</c:v>
                </c:pt>
                <c:pt idx="106">
                  <c:v>2.6571000000000001E-2</c:v>
                </c:pt>
                <c:pt idx="107">
                  <c:v>2.6571000000000001E-2</c:v>
                </c:pt>
                <c:pt idx="108">
                  <c:v>2.6571000000000001E-2</c:v>
                </c:pt>
                <c:pt idx="109">
                  <c:v>2.6571000000000001E-2</c:v>
                </c:pt>
                <c:pt idx="110">
                  <c:v>2.6571000000000001E-2</c:v>
                </c:pt>
                <c:pt idx="111">
                  <c:v>2.6571000000000001E-2</c:v>
                </c:pt>
                <c:pt idx="112">
                  <c:v>2.6571000000000001E-2</c:v>
                </c:pt>
                <c:pt idx="113">
                  <c:v>2.6571000000000001E-2</c:v>
                </c:pt>
                <c:pt idx="114">
                  <c:v>2.6571000000000001E-2</c:v>
                </c:pt>
                <c:pt idx="115">
                  <c:v>2.6571000000000001E-2</c:v>
                </c:pt>
                <c:pt idx="116">
                  <c:v>2.6571000000000001E-2</c:v>
                </c:pt>
                <c:pt idx="117">
                  <c:v>2.6571000000000001E-2</c:v>
                </c:pt>
                <c:pt idx="118">
                  <c:v>2.6571000000000001E-2</c:v>
                </c:pt>
                <c:pt idx="119">
                  <c:v>2.6571000000000001E-2</c:v>
                </c:pt>
                <c:pt idx="120">
                  <c:v>2.6571000000000001E-2</c:v>
                </c:pt>
                <c:pt idx="121">
                  <c:v>2.6571000000000001E-2</c:v>
                </c:pt>
                <c:pt idx="122">
                  <c:v>2.6571000000000001E-2</c:v>
                </c:pt>
                <c:pt idx="123">
                  <c:v>2.6571000000000001E-2</c:v>
                </c:pt>
                <c:pt idx="124">
                  <c:v>2.6571000000000001E-2</c:v>
                </c:pt>
                <c:pt idx="125">
                  <c:v>2.6571000000000001E-2</c:v>
                </c:pt>
                <c:pt idx="126">
                  <c:v>2.6571000000000001E-2</c:v>
                </c:pt>
                <c:pt idx="127">
                  <c:v>2.6571000000000001E-2</c:v>
                </c:pt>
                <c:pt idx="128">
                  <c:v>2.6571000000000001E-2</c:v>
                </c:pt>
                <c:pt idx="129">
                  <c:v>2.6571000000000001E-2</c:v>
                </c:pt>
                <c:pt idx="130">
                  <c:v>2.6571000000000001E-2</c:v>
                </c:pt>
                <c:pt idx="131">
                  <c:v>2.6571000000000001E-2</c:v>
                </c:pt>
                <c:pt idx="132">
                  <c:v>5.314E-2</c:v>
                </c:pt>
                <c:pt idx="133">
                  <c:v>2.6571000000000001E-2</c:v>
                </c:pt>
                <c:pt idx="134">
                  <c:v>2.6571000000000001E-2</c:v>
                </c:pt>
                <c:pt idx="135">
                  <c:v>2.6571000000000001E-2</c:v>
                </c:pt>
                <c:pt idx="136">
                  <c:v>2.6571000000000001E-2</c:v>
                </c:pt>
                <c:pt idx="137">
                  <c:v>2.6571000000000001E-2</c:v>
                </c:pt>
                <c:pt idx="138">
                  <c:v>2.6571000000000001E-2</c:v>
                </c:pt>
                <c:pt idx="139">
                  <c:v>2.6571000000000001E-2</c:v>
                </c:pt>
                <c:pt idx="140">
                  <c:v>2.6571000000000001E-2</c:v>
                </c:pt>
                <c:pt idx="141">
                  <c:v>2.6571000000000001E-2</c:v>
                </c:pt>
                <c:pt idx="142">
                  <c:v>2.6571000000000001E-2</c:v>
                </c:pt>
                <c:pt idx="143">
                  <c:v>2.6571000000000001E-2</c:v>
                </c:pt>
                <c:pt idx="144">
                  <c:v>2.6571000000000001E-2</c:v>
                </c:pt>
                <c:pt idx="145">
                  <c:v>2.6571000000000001E-2</c:v>
                </c:pt>
                <c:pt idx="146">
                  <c:v>2.6571000000000001E-2</c:v>
                </c:pt>
                <c:pt idx="147">
                  <c:v>2.6571000000000001E-2</c:v>
                </c:pt>
                <c:pt idx="148">
                  <c:v>0</c:v>
                </c:pt>
                <c:pt idx="149">
                  <c:v>2.6571000000000001E-2</c:v>
                </c:pt>
                <c:pt idx="150">
                  <c:v>2.6571000000000001E-2</c:v>
                </c:pt>
                <c:pt idx="151">
                  <c:v>2.6571000000000001E-2</c:v>
                </c:pt>
                <c:pt idx="152">
                  <c:v>2.6571000000000001E-2</c:v>
                </c:pt>
                <c:pt idx="153">
                  <c:v>2.6571000000000001E-2</c:v>
                </c:pt>
                <c:pt idx="154">
                  <c:v>2.6571000000000001E-2</c:v>
                </c:pt>
                <c:pt idx="155">
                  <c:v>2.6571000000000001E-2</c:v>
                </c:pt>
                <c:pt idx="156">
                  <c:v>2.6571000000000001E-2</c:v>
                </c:pt>
                <c:pt idx="157">
                  <c:v>2.6571000000000001E-2</c:v>
                </c:pt>
                <c:pt idx="158">
                  <c:v>2.6571000000000001E-2</c:v>
                </c:pt>
                <c:pt idx="159">
                  <c:v>2.6571000000000001E-2</c:v>
                </c:pt>
                <c:pt idx="160">
                  <c:v>2.6571000000000001E-2</c:v>
                </c:pt>
                <c:pt idx="161">
                  <c:v>2.6571000000000001E-2</c:v>
                </c:pt>
                <c:pt idx="162">
                  <c:v>2.6571000000000001E-2</c:v>
                </c:pt>
                <c:pt idx="163">
                  <c:v>2.6571000000000001E-2</c:v>
                </c:pt>
                <c:pt idx="164">
                  <c:v>2.6571000000000001E-2</c:v>
                </c:pt>
                <c:pt idx="165">
                  <c:v>2.6571000000000001E-2</c:v>
                </c:pt>
                <c:pt idx="166">
                  <c:v>2.6571000000000001E-2</c:v>
                </c:pt>
                <c:pt idx="167">
                  <c:v>2.6571000000000001E-2</c:v>
                </c:pt>
                <c:pt idx="168">
                  <c:v>2.6571000000000001E-2</c:v>
                </c:pt>
                <c:pt idx="169">
                  <c:v>2.6571000000000001E-2</c:v>
                </c:pt>
                <c:pt idx="170">
                  <c:v>2.6571000000000001E-2</c:v>
                </c:pt>
                <c:pt idx="171">
                  <c:v>2.6571000000000001E-2</c:v>
                </c:pt>
                <c:pt idx="172">
                  <c:v>2.6571000000000001E-2</c:v>
                </c:pt>
                <c:pt idx="173">
                  <c:v>2.6571000000000001E-2</c:v>
                </c:pt>
                <c:pt idx="174">
                  <c:v>2.6571000000000001E-2</c:v>
                </c:pt>
                <c:pt idx="175">
                  <c:v>2.6571000000000001E-2</c:v>
                </c:pt>
                <c:pt idx="176">
                  <c:v>2.6571000000000001E-2</c:v>
                </c:pt>
                <c:pt idx="177">
                  <c:v>2.6571000000000001E-2</c:v>
                </c:pt>
                <c:pt idx="178">
                  <c:v>2.6571000000000001E-2</c:v>
                </c:pt>
                <c:pt idx="179">
                  <c:v>2.6571000000000001E-2</c:v>
                </c:pt>
                <c:pt idx="180">
                  <c:v>5.314E-2</c:v>
                </c:pt>
                <c:pt idx="181">
                  <c:v>2.6571000000000001E-2</c:v>
                </c:pt>
                <c:pt idx="182">
                  <c:v>0</c:v>
                </c:pt>
                <c:pt idx="183">
                  <c:v>2.6571000000000001E-2</c:v>
                </c:pt>
                <c:pt idx="184">
                  <c:v>2.6571000000000001E-2</c:v>
                </c:pt>
                <c:pt idx="185">
                  <c:v>2.6571000000000001E-2</c:v>
                </c:pt>
                <c:pt idx="186">
                  <c:v>2.6571000000000001E-2</c:v>
                </c:pt>
                <c:pt idx="187">
                  <c:v>2.6571000000000001E-2</c:v>
                </c:pt>
                <c:pt idx="188">
                  <c:v>2.6571000000000001E-2</c:v>
                </c:pt>
                <c:pt idx="189">
                  <c:v>2.6571000000000001E-2</c:v>
                </c:pt>
                <c:pt idx="190">
                  <c:v>2.6571000000000001E-2</c:v>
                </c:pt>
                <c:pt idx="191">
                  <c:v>2.6571000000000001E-2</c:v>
                </c:pt>
                <c:pt idx="192">
                  <c:v>2.6571000000000001E-2</c:v>
                </c:pt>
                <c:pt idx="193">
                  <c:v>2.6571000000000001E-2</c:v>
                </c:pt>
                <c:pt idx="194">
                  <c:v>2.6571000000000001E-2</c:v>
                </c:pt>
                <c:pt idx="195">
                  <c:v>2.6571000000000001E-2</c:v>
                </c:pt>
                <c:pt idx="196">
                  <c:v>2.6571000000000001E-2</c:v>
                </c:pt>
                <c:pt idx="197">
                  <c:v>2.6571000000000001E-2</c:v>
                </c:pt>
                <c:pt idx="198">
                  <c:v>2.6571000000000001E-2</c:v>
                </c:pt>
                <c:pt idx="199">
                  <c:v>2.6571000000000001E-2</c:v>
                </c:pt>
                <c:pt idx="200">
                  <c:v>2.6571000000000001E-2</c:v>
                </c:pt>
                <c:pt idx="201">
                  <c:v>2.6571000000000001E-2</c:v>
                </c:pt>
                <c:pt idx="202">
                  <c:v>2.6571000000000001E-2</c:v>
                </c:pt>
                <c:pt idx="203">
                  <c:v>2.6571000000000001E-2</c:v>
                </c:pt>
                <c:pt idx="204">
                  <c:v>2.6571000000000001E-2</c:v>
                </c:pt>
                <c:pt idx="205">
                  <c:v>2.6571000000000001E-2</c:v>
                </c:pt>
                <c:pt idx="206">
                  <c:v>2.6571000000000001E-2</c:v>
                </c:pt>
                <c:pt idx="207">
                  <c:v>2.6571000000000001E-2</c:v>
                </c:pt>
                <c:pt idx="208">
                  <c:v>2.6571000000000001E-2</c:v>
                </c:pt>
                <c:pt idx="209">
                  <c:v>2.6571000000000001E-2</c:v>
                </c:pt>
                <c:pt idx="210">
                  <c:v>2.6571000000000001E-2</c:v>
                </c:pt>
                <c:pt idx="211">
                  <c:v>2.6571000000000001E-2</c:v>
                </c:pt>
                <c:pt idx="212">
                  <c:v>2.6571000000000001E-2</c:v>
                </c:pt>
                <c:pt idx="213">
                  <c:v>2.6571000000000001E-2</c:v>
                </c:pt>
                <c:pt idx="214">
                  <c:v>2.6571000000000001E-2</c:v>
                </c:pt>
                <c:pt idx="215">
                  <c:v>2.6571000000000001E-2</c:v>
                </c:pt>
                <c:pt idx="216">
                  <c:v>2.6571000000000001E-2</c:v>
                </c:pt>
                <c:pt idx="217">
                  <c:v>2.6571000000000001E-2</c:v>
                </c:pt>
                <c:pt idx="218">
                  <c:v>2.6571000000000001E-2</c:v>
                </c:pt>
                <c:pt idx="219">
                  <c:v>2.6571000000000001E-2</c:v>
                </c:pt>
                <c:pt idx="220">
                  <c:v>2.6571000000000001E-2</c:v>
                </c:pt>
                <c:pt idx="221">
                  <c:v>2.6571000000000001E-2</c:v>
                </c:pt>
                <c:pt idx="222">
                  <c:v>2.6571000000000001E-2</c:v>
                </c:pt>
                <c:pt idx="223">
                  <c:v>2.6571000000000001E-2</c:v>
                </c:pt>
                <c:pt idx="224">
                  <c:v>2.6571000000000001E-2</c:v>
                </c:pt>
                <c:pt idx="225">
                  <c:v>2.6571000000000001E-2</c:v>
                </c:pt>
                <c:pt idx="226">
                  <c:v>2.6571000000000001E-2</c:v>
                </c:pt>
                <c:pt idx="227">
                  <c:v>2.6571000000000001E-2</c:v>
                </c:pt>
                <c:pt idx="228">
                  <c:v>2.6571000000000001E-2</c:v>
                </c:pt>
                <c:pt idx="229">
                  <c:v>2.6571000000000001E-2</c:v>
                </c:pt>
                <c:pt idx="230">
                  <c:v>2.6571000000000001E-2</c:v>
                </c:pt>
                <c:pt idx="231">
                  <c:v>2.6571000000000001E-2</c:v>
                </c:pt>
                <c:pt idx="232">
                  <c:v>2.6571000000000001E-2</c:v>
                </c:pt>
                <c:pt idx="233">
                  <c:v>2.6571000000000001E-2</c:v>
                </c:pt>
                <c:pt idx="234">
                  <c:v>2.6571000000000001E-2</c:v>
                </c:pt>
                <c:pt idx="235">
                  <c:v>2.6571000000000001E-2</c:v>
                </c:pt>
                <c:pt idx="236">
                  <c:v>2.6571000000000001E-2</c:v>
                </c:pt>
                <c:pt idx="237">
                  <c:v>2.6571000000000001E-2</c:v>
                </c:pt>
                <c:pt idx="238">
                  <c:v>2.6571000000000001E-2</c:v>
                </c:pt>
                <c:pt idx="239">
                  <c:v>2.6571000000000001E-2</c:v>
                </c:pt>
                <c:pt idx="240">
                  <c:v>2.6571000000000001E-2</c:v>
                </c:pt>
                <c:pt idx="241">
                  <c:v>2.6571000000000001E-2</c:v>
                </c:pt>
                <c:pt idx="242">
                  <c:v>2.6571000000000001E-2</c:v>
                </c:pt>
                <c:pt idx="243">
                  <c:v>2.6571000000000001E-2</c:v>
                </c:pt>
                <c:pt idx="244">
                  <c:v>0.79665200000000003</c:v>
                </c:pt>
                <c:pt idx="245">
                  <c:v>0.69048799999999999</c:v>
                </c:pt>
                <c:pt idx="246">
                  <c:v>0.61085299999999998</c:v>
                </c:pt>
                <c:pt idx="247">
                  <c:v>0.53120900000000004</c:v>
                </c:pt>
                <c:pt idx="248">
                  <c:v>0.47810799999999998</c:v>
                </c:pt>
                <c:pt idx="249">
                  <c:v>1.008928</c:v>
                </c:pt>
                <c:pt idx="250">
                  <c:v>0.84972700000000001</c:v>
                </c:pt>
                <c:pt idx="251">
                  <c:v>1.3802449999999999</c:v>
                </c:pt>
                <c:pt idx="252">
                  <c:v>1.8043480000000001</c:v>
                </c:pt>
                <c:pt idx="253">
                  <c:v>2.2546550000000001</c:v>
                </c:pt>
                <c:pt idx="254">
                  <c:v>2.57233</c:v>
                </c:pt>
                <c:pt idx="255">
                  <c:v>2.8633959999999998</c:v>
                </c:pt>
                <c:pt idx="256">
                  <c:v>3.2336550000000002</c:v>
                </c:pt>
                <c:pt idx="257">
                  <c:v>3.8414760000000001</c:v>
                </c:pt>
                <c:pt idx="258">
                  <c:v>4.5278910000000003</c:v>
                </c:pt>
                <c:pt idx="259">
                  <c:v>5.160857</c:v>
                </c:pt>
                <c:pt idx="260">
                  <c:v>6.3196779999999997</c:v>
                </c:pt>
                <c:pt idx="261">
                  <c:v>7.3187939999999996</c:v>
                </c:pt>
                <c:pt idx="262">
                  <c:v>8.2376529999999999</c:v>
                </c:pt>
                <c:pt idx="263">
                  <c:v>8.9193770000000008</c:v>
                </c:pt>
                <c:pt idx="264">
                  <c:v>10.176026</c:v>
                </c:pt>
                <c:pt idx="265">
                  <c:v>11.404083</c:v>
                </c:pt>
                <c:pt idx="266">
                  <c:v>12.681857000000001</c:v>
                </c:pt>
                <c:pt idx="267">
                  <c:v>14.035024999999999</c:v>
                </c:pt>
                <c:pt idx="268">
                  <c:v>15.670526000000001</c:v>
                </c:pt>
                <c:pt idx="269">
                  <c:v>17.146571000000002</c:v>
                </c:pt>
                <c:pt idx="270">
                  <c:v>18.438457</c:v>
                </c:pt>
                <c:pt idx="271">
                  <c:v>19.933662000000002</c:v>
                </c:pt>
                <c:pt idx="272">
                  <c:v>21.065529999999999</c:v>
                </c:pt>
                <c:pt idx="273">
                  <c:v>22.349205999999999</c:v>
                </c:pt>
                <c:pt idx="274">
                  <c:v>23.527802000000001</c:v>
                </c:pt>
                <c:pt idx="275">
                  <c:v>24.448587</c:v>
                </c:pt>
                <c:pt idx="276">
                  <c:v>25.316932000000001</c:v>
                </c:pt>
                <c:pt idx="277">
                  <c:v>26.668037999999999</c:v>
                </c:pt>
                <c:pt idx="278">
                  <c:v>27.151658000000001</c:v>
                </c:pt>
                <c:pt idx="279">
                  <c:v>28.270122000000001</c:v>
                </c:pt>
                <c:pt idx="280">
                  <c:v>28.600176999999999</c:v>
                </c:pt>
                <c:pt idx="281">
                  <c:v>29.310444</c:v>
                </c:pt>
                <c:pt idx="282">
                  <c:v>29.639924000000001</c:v>
                </c:pt>
                <c:pt idx="283">
                  <c:v>29.867918</c:v>
                </c:pt>
                <c:pt idx="284">
                  <c:v>30.424868</c:v>
                </c:pt>
                <c:pt idx="285">
                  <c:v>30.399564000000002</c:v>
                </c:pt>
                <c:pt idx="286">
                  <c:v>31.006575000000002</c:v>
                </c:pt>
                <c:pt idx="287">
                  <c:v>30.956015000000001</c:v>
                </c:pt>
                <c:pt idx="288">
                  <c:v>31.537199999999999</c:v>
                </c:pt>
                <c:pt idx="289">
                  <c:v>31.385642000000001</c:v>
                </c:pt>
                <c:pt idx="290">
                  <c:v>31.259312999999999</c:v>
                </c:pt>
                <c:pt idx="291">
                  <c:v>31.789711</c:v>
                </c:pt>
                <c:pt idx="292">
                  <c:v>31.612964999999999</c:v>
                </c:pt>
                <c:pt idx="293">
                  <c:v>31.461425999999999</c:v>
                </c:pt>
                <c:pt idx="294">
                  <c:v>31.284580999999999</c:v>
                </c:pt>
                <c:pt idx="295">
                  <c:v>31.789711</c:v>
                </c:pt>
                <c:pt idx="296">
                  <c:v>31.713968999999999</c:v>
                </c:pt>
                <c:pt idx="297">
                  <c:v>31.486685000000001</c:v>
                </c:pt>
                <c:pt idx="298">
                  <c:v>31.360378000000001</c:v>
                </c:pt>
                <c:pt idx="299">
                  <c:v>31.764465000000001</c:v>
                </c:pt>
                <c:pt idx="300">
                  <c:v>31.68872</c:v>
                </c:pt>
                <c:pt idx="301">
                  <c:v>31.562456000000001</c:v>
                </c:pt>
                <c:pt idx="302">
                  <c:v>31.385642000000001</c:v>
                </c:pt>
                <c:pt idx="303">
                  <c:v>31.865444</c:v>
                </c:pt>
                <c:pt idx="304">
                  <c:v>31.713968999999999</c:v>
                </c:pt>
                <c:pt idx="305">
                  <c:v>31.537199999999999</c:v>
                </c:pt>
                <c:pt idx="306">
                  <c:v>31.991641999999999</c:v>
                </c:pt>
                <c:pt idx="307">
                  <c:v>31.840201</c:v>
                </c:pt>
                <c:pt idx="308">
                  <c:v>31.713968999999999</c:v>
                </c:pt>
                <c:pt idx="309">
                  <c:v>32.042113999999998</c:v>
                </c:pt>
                <c:pt idx="310">
                  <c:v>32.445734999999999</c:v>
                </c:pt>
                <c:pt idx="311">
                  <c:v>32.218732000000003</c:v>
                </c:pt>
                <c:pt idx="312">
                  <c:v>32.571809000000002</c:v>
                </c:pt>
                <c:pt idx="313">
                  <c:v>32.899476999999997</c:v>
                </c:pt>
                <c:pt idx="314">
                  <c:v>32.521383</c:v>
                </c:pt>
                <c:pt idx="315">
                  <c:v>32.798675000000003</c:v>
                </c:pt>
                <c:pt idx="316">
                  <c:v>33.050646</c:v>
                </c:pt>
                <c:pt idx="317">
                  <c:v>33.252144999999999</c:v>
                </c:pt>
                <c:pt idx="318">
                  <c:v>33.453575000000001</c:v>
                </c:pt>
                <c:pt idx="319">
                  <c:v>34.258603000000001</c:v>
                </c:pt>
                <c:pt idx="320">
                  <c:v>34.334017000000003</c:v>
                </c:pt>
                <c:pt idx="321">
                  <c:v>34.409421999999999</c:v>
                </c:pt>
                <c:pt idx="322">
                  <c:v>35.037419</c:v>
                </c:pt>
                <c:pt idx="323">
                  <c:v>35.012312000000001</c:v>
                </c:pt>
                <c:pt idx="324">
                  <c:v>35.614578999999999</c:v>
                </c:pt>
                <c:pt idx="325">
                  <c:v>35.489158000000003</c:v>
                </c:pt>
                <c:pt idx="326">
                  <c:v>35.940547000000002</c:v>
                </c:pt>
                <c:pt idx="327">
                  <c:v>36.416632999999997</c:v>
                </c:pt>
                <c:pt idx="328">
                  <c:v>36.642012000000001</c:v>
                </c:pt>
                <c:pt idx="329">
                  <c:v>36.516812999999999</c:v>
                </c:pt>
                <c:pt idx="330">
                  <c:v>36.842275000000001</c:v>
                </c:pt>
                <c:pt idx="331">
                  <c:v>37.042468999999997</c:v>
                </c:pt>
                <c:pt idx="332">
                  <c:v>37.792580000000001</c:v>
                </c:pt>
                <c:pt idx="333">
                  <c:v>38.142299999999999</c:v>
                </c:pt>
                <c:pt idx="334">
                  <c:v>38.242181000000002</c:v>
                </c:pt>
                <c:pt idx="335">
                  <c:v>38.367007000000001</c:v>
                </c:pt>
                <c:pt idx="336">
                  <c:v>38.965800000000002</c:v>
                </c:pt>
                <c:pt idx="337">
                  <c:v>39.040604999999999</c:v>
                </c:pt>
                <c:pt idx="338">
                  <c:v>39.040604999999999</c:v>
                </c:pt>
                <c:pt idx="339">
                  <c:v>39.613790000000002</c:v>
                </c:pt>
                <c:pt idx="340">
                  <c:v>39.439402999999999</c:v>
                </c:pt>
                <c:pt idx="341">
                  <c:v>39.962404999999997</c:v>
                </c:pt>
                <c:pt idx="342">
                  <c:v>40.435186999999999</c:v>
                </c:pt>
                <c:pt idx="343">
                  <c:v>40.236167999999999</c:v>
                </c:pt>
                <c:pt idx="344">
                  <c:v>40.609271999999997</c:v>
                </c:pt>
                <c:pt idx="345">
                  <c:v>40.932431000000001</c:v>
                </c:pt>
                <c:pt idx="346">
                  <c:v>41.280244000000003</c:v>
                </c:pt>
                <c:pt idx="347">
                  <c:v>41.553378000000002</c:v>
                </c:pt>
                <c:pt idx="348">
                  <c:v>41.751938000000003</c:v>
                </c:pt>
                <c:pt idx="349">
                  <c:v>41.950429999999997</c:v>
                </c:pt>
                <c:pt idx="350">
                  <c:v>42.148851999999998</c:v>
                </c:pt>
                <c:pt idx="351">
                  <c:v>42.793246000000003</c:v>
                </c:pt>
                <c:pt idx="352">
                  <c:v>42.867553000000001</c:v>
                </c:pt>
                <c:pt idx="353">
                  <c:v>42.892319000000001</c:v>
                </c:pt>
                <c:pt idx="354">
                  <c:v>43.535871</c:v>
                </c:pt>
                <c:pt idx="355">
                  <c:v>43.486393</c:v>
                </c:pt>
                <c:pt idx="356">
                  <c:v>43.95626</c:v>
                </c:pt>
                <c:pt idx="357">
                  <c:v>44.499830000000003</c:v>
                </c:pt>
                <c:pt idx="358">
                  <c:v>44.277524</c:v>
                </c:pt>
                <c:pt idx="359">
                  <c:v>44.647984999999998</c:v>
                </c:pt>
                <c:pt idx="360">
                  <c:v>45.018203999999997</c:v>
                </c:pt>
                <c:pt idx="361">
                  <c:v>45.314203999999997</c:v>
                </c:pt>
                <c:pt idx="362">
                  <c:v>45.5854</c:v>
                </c:pt>
                <c:pt idx="363">
                  <c:v>45.782552000000003</c:v>
                </c:pt>
                <c:pt idx="364">
                  <c:v>45.979633999999997</c:v>
                </c:pt>
                <c:pt idx="365">
                  <c:v>46.742676000000003</c:v>
                </c:pt>
                <c:pt idx="366">
                  <c:v>46.816464000000003</c:v>
                </c:pt>
                <c:pt idx="367">
                  <c:v>46.890242000000001</c:v>
                </c:pt>
                <c:pt idx="368">
                  <c:v>47.480114999999998</c:v>
                </c:pt>
                <c:pt idx="369">
                  <c:v>47.406415000000003</c:v>
                </c:pt>
                <c:pt idx="370">
                  <c:v>47.922111999999998</c:v>
                </c:pt>
                <c:pt idx="371">
                  <c:v>48.412809000000003</c:v>
                </c:pt>
                <c:pt idx="372">
                  <c:v>48.756039999999999</c:v>
                </c:pt>
                <c:pt idx="373">
                  <c:v>48.633482000000001</c:v>
                </c:pt>
                <c:pt idx="374">
                  <c:v>48.976576999999999</c:v>
                </c:pt>
                <c:pt idx="375">
                  <c:v>49.246003000000002</c:v>
                </c:pt>
                <c:pt idx="376">
                  <c:v>49.515298000000001</c:v>
                </c:pt>
                <c:pt idx="377">
                  <c:v>50.322398999999997</c:v>
                </c:pt>
                <c:pt idx="378">
                  <c:v>50.444583999999999</c:v>
                </c:pt>
                <c:pt idx="379">
                  <c:v>50.542313</c:v>
                </c:pt>
                <c:pt idx="380">
                  <c:v>51.274729000000001</c:v>
                </c:pt>
                <c:pt idx="381">
                  <c:v>51.274729000000001</c:v>
                </c:pt>
                <c:pt idx="382">
                  <c:v>51.811216000000002</c:v>
                </c:pt>
                <c:pt idx="383">
                  <c:v>51.713711000000004</c:v>
                </c:pt>
                <c:pt idx="384">
                  <c:v>52.249769999999998</c:v>
                </c:pt>
                <c:pt idx="385">
                  <c:v>52.712310000000002</c:v>
                </c:pt>
                <c:pt idx="386">
                  <c:v>52.590626999999998</c:v>
                </c:pt>
                <c:pt idx="387">
                  <c:v>52.858294000000001</c:v>
                </c:pt>
                <c:pt idx="388">
                  <c:v>53.150145000000002</c:v>
                </c:pt>
                <c:pt idx="389">
                  <c:v>53.441840999999997</c:v>
                </c:pt>
                <c:pt idx="390">
                  <c:v>53.684801999999998</c:v>
                </c:pt>
                <c:pt idx="391">
                  <c:v>53.879092999999997</c:v>
                </c:pt>
                <c:pt idx="392">
                  <c:v>54.000489999999999</c:v>
                </c:pt>
                <c:pt idx="393">
                  <c:v>54.801031000000002</c:v>
                </c:pt>
                <c:pt idx="394">
                  <c:v>54.873748999999997</c:v>
                </c:pt>
                <c:pt idx="395">
                  <c:v>54.897987000000001</c:v>
                </c:pt>
                <c:pt idx="396">
                  <c:v>54.970692</c:v>
                </c:pt>
                <c:pt idx="397">
                  <c:v>55.576189999999997</c:v>
                </c:pt>
                <c:pt idx="398">
                  <c:v>55.479356000000003</c:v>
                </c:pt>
                <c:pt idx="399">
                  <c:v>56.011730999999997</c:v>
                </c:pt>
                <c:pt idx="400">
                  <c:v>55.914974000000001</c:v>
                </c:pt>
                <c:pt idx="401">
                  <c:v>56.374414000000002</c:v>
                </c:pt>
                <c:pt idx="402">
                  <c:v>56.543582999999998</c:v>
                </c:pt>
                <c:pt idx="403">
                  <c:v>56.567746</c:v>
                </c:pt>
                <c:pt idx="404">
                  <c:v>56.954202000000002</c:v>
                </c:pt>
                <c:pt idx="405">
                  <c:v>57.292124000000001</c:v>
                </c:pt>
                <c:pt idx="406">
                  <c:v>57.219729999999998</c:v>
                </c:pt>
                <c:pt idx="407">
                  <c:v>57.316253000000003</c:v>
                </c:pt>
                <c:pt idx="408">
                  <c:v>57.533366999999998</c:v>
                </c:pt>
                <c:pt idx="409">
                  <c:v>57.750394</c:v>
                </c:pt>
                <c:pt idx="410">
                  <c:v>57.943232999999999</c:v>
                </c:pt>
                <c:pt idx="411">
                  <c:v>58.087817000000001</c:v>
                </c:pt>
                <c:pt idx="412">
                  <c:v>58.232362000000002</c:v>
                </c:pt>
                <c:pt idx="413">
                  <c:v>58.930447999999998</c:v>
                </c:pt>
                <c:pt idx="414">
                  <c:v>58.954504</c:v>
                </c:pt>
                <c:pt idx="415">
                  <c:v>58.978558</c:v>
                </c:pt>
                <c:pt idx="416">
                  <c:v>59.627625000000002</c:v>
                </c:pt>
                <c:pt idx="417">
                  <c:v>59.579573000000003</c:v>
                </c:pt>
                <c:pt idx="418">
                  <c:v>60.035893000000002</c:v>
                </c:pt>
                <c:pt idx="419">
                  <c:v>60.41986</c:v>
                </c:pt>
                <c:pt idx="420">
                  <c:v>60.323894000000003</c:v>
                </c:pt>
                <c:pt idx="421">
                  <c:v>60.683677000000003</c:v>
                </c:pt>
                <c:pt idx="422">
                  <c:v>61.067177000000001</c:v>
                </c:pt>
                <c:pt idx="423">
                  <c:v>61.354621000000002</c:v>
                </c:pt>
                <c:pt idx="424">
                  <c:v>61.641908999999998</c:v>
                </c:pt>
                <c:pt idx="425">
                  <c:v>61.833348000000001</c:v>
                </c:pt>
                <c:pt idx="426">
                  <c:v>62.048634</c:v>
                </c:pt>
                <c:pt idx="427">
                  <c:v>62.144289000000001</c:v>
                </c:pt>
                <c:pt idx="428">
                  <c:v>62.359448</c:v>
                </c:pt>
                <c:pt idx="429">
                  <c:v>62.741739000000003</c:v>
                </c:pt>
                <c:pt idx="430">
                  <c:v>63.004403000000003</c:v>
                </c:pt>
                <c:pt idx="431">
                  <c:v>63.076016000000003</c:v>
                </c:pt>
                <c:pt idx="432">
                  <c:v>63.338512999999999</c:v>
                </c:pt>
                <c:pt idx="433">
                  <c:v>63.553187000000001</c:v>
                </c:pt>
                <c:pt idx="434">
                  <c:v>63.505488999999997</c:v>
                </c:pt>
                <c:pt idx="435">
                  <c:v>64.006100000000004</c:v>
                </c:pt>
                <c:pt idx="436">
                  <c:v>63.863117000000003</c:v>
                </c:pt>
                <c:pt idx="437">
                  <c:v>64.315762000000007</c:v>
                </c:pt>
                <c:pt idx="438">
                  <c:v>64.196682999999993</c:v>
                </c:pt>
                <c:pt idx="439">
                  <c:v>64.530036999999993</c:v>
                </c:pt>
                <c:pt idx="440">
                  <c:v>64.886967999999996</c:v>
                </c:pt>
                <c:pt idx="441">
                  <c:v>64.601443000000003</c:v>
                </c:pt>
                <c:pt idx="442">
                  <c:v>64.910754999999995</c:v>
                </c:pt>
                <c:pt idx="443">
                  <c:v>65.124786999999998</c:v>
                </c:pt>
                <c:pt idx="444">
                  <c:v>64.982107999999997</c:v>
                </c:pt>
                <c:pt idx="445">
                  <c:v>65.267426</c:v>
                </c:pt>
                <c:pt idx="446">
                  <c:v>65.338730999999996</c:v>
                </c:pt>
                <c:pt idx="447">
                  <c:v>65.196111000000002</c:v>
                </c:pt>
                <c:pt idx="448">
                  <c:v>65.433789000000004</c:v>
                </c:pt>
                <c:pt idx="449">
                  <c:v>65.600099999999998</c:v>
                </c:pt>
                <c:pt idx="450">
                  <c:v>65.362497000000005</c:v>
                </c:pt>
                <c:pt idx="451">
                  <c:v>65.623853999999994</c:v>
                </c:pt>
                <c:pt idx="452">
                  <c:v>65.766356999999999</c:v>
                </c:pt>
                <c:pt idx="453">
                  <c:v>65.410026000000002</c:v>
                </c:pt>
                <c:pt idx="454">
                  <c:v>65.600099999999998</c:v>
                </c:pt>
                <c:pt idx="455">
                  <c:v>65.861338000000003</c:v>
                </c:pt>
                <c:pt idx="456">
                  <c:v>65.481312000000003</c:v>
                </c:pt>
                <c:pt idx="457">
                  <c:v>65.671358999999995</c:v>
                </c:pt>
                <c:pt idx="458">
                  <c:v>65.932562000000004</c:v>
                </c:pt>
                <c:pt idx="459">
                  <c:v>65.481312000000003</c:v>
                </c:pt>
                <c:pt idx="460">
                  <c:v>65.695110999999997</c:v>
                </c:pt>
                <c:pt idx="461">
                  <c:v>65.861338000000003</c:v>
                </c:pt>
                <c:pt idx="462">
                  <c:v>65.980039000000005</c:v>
                </c:pt>
                <c:pt idx="463">
                  <c:v>65.647606999999994</c:v>
                </c:pt>
                <c:pt idx="464">
                  <c:v>65.837593999999996</c:v>
                </c:pt>
                <c:pt idx="465">
                  <c:v>66.027512000000002</c:v>
                </c:pt>
                <c:pt idx="466">
                  <c:v>66.169905</c:v>
                </c:pt>
                <c:pt idx="467">
                  <c:v>66.241086999999993</c:v>
                </c:pt>
                <c:pt idx="468">
                  <c:v>66.122444999999999</c:v>
                </c:pt>
                <c:pt idx="469">
                  <c:v>66.169905</c:v>
                </c:pt>
                <c:pt idx="470">
                  <c:v>66.525717999999998</c:v>
                </c:pt>
                <c:pt idx="471">
                  <c:v>66.786491999999996</c:v>
                </c:pt>
                <c:pt idx="472">
                  <c:v>66.810192000000001</c:v>
                </c:pt>
                <c:pt idx="473">
                  <c:v>66.857590000000002</c:v>
                </c:pt>
                <c:pt idx="474">
                  <c:v>67.141883000000007</c:v>
                </c:pt>
                <c:pt idx="475">
                  <c:v>67.355001000000001</c:v>
                </c:pt>
                <c:pt idx="476">
                  <c:v>67.875587999999993</c:v>
                </c:pt>
                <c:pt idx="477">
                  <c:v>67.757318999999995</c:v>
                </c:pt>
                <c:pt idx="478">
                  <c:v>68.135684999999995</c:v>
                </c:pt>
                <c:pt idx="479">
                  <c:v>68.561017000000007</c:v>
                </c:pt>
                <c:pt idx="480">
                  <c:v>68.844376999999994</c:v>
                </c:pt>
                <c:pt idx="481">
                  <c:v>69.528520999999998</c:v>
                </c:pt>
                <c:pt idx="482">
                  <c:v>70.353003000000001</c:v>
                </c:pt>
                <c:pt idx="483">
                  <c:v>72.021456999999998</c:v>
                </c:pt>
                <c:pt idx="484">
                  <c:v>73.052695999999997</c:v>
                </c:pt>
                <c:pt idx="485">
                  <c:v>74.735665999999995</c:v>
                </c:pt>
                <c:pt idx="486">
                  <c:v>76.343256999999994</c:v>
                </c:pt>
                <c:pt idx="487">
                  <c:v>77.806565000000006</c:v>
                </c:pt>
                <c:pt idx="488">
                  <c:v>79.034282000000005</c:v>
                </c:pt>
                <c:pt idx="489">
                  <c:v>80.005033999999995</c:v>
                </c:pt>
                <c:pt idx="490">
                  <c:v>80.674203000000006</c:v>
                </c:pt>
                <c:pt idx="491">
                  <c:v>81.158206000000007</c:v>
                </c:pt>
                <c:pt idx="492">
                  <c:v>81.434566000000004</c:v>
                </c:pt>
                <c:pt idx="493">
                  <c:v>80.881691000000004</c:v>
                </c:pt>
                <c:pt idx="494">
                  <c:v>80.328193999999996</c:v>
                </c:pt>
                <c:pt idx="495">
                  <c:v>78.988007999999994</c:v>
                </c:pt>
                <c:pt idx="496">
                  <c:v>77.876140000000007</c:v>
                </c:pt>
                <c:pt idx="497">
                  <c:v>76.854741000000004</c:v>
                </c:pt>
                <c:pt idx="498">
                  <c:v>75.994218000000004</c:v>
                </c:pt>
                <c:pt idx="499">
                  <c:v>75.295411000000001</c:v>
                </c:pt>
                <c:pt idx="500">
                  <c:v>74.105209000000002</c:v>
                </c:pt>
                <c:pt idx="501">
                  <c:v>73.661080999999996</c:v>
                </c:pt>
                <c:pt idx="502">
                  <c:v>73.286777000000001</c:v>
                </c:pt>
                <c:pt idx="503">
                  <c:v>72.982450999999998</c:v>
                </c:pt>
                <c:pt idx="504">
                  <c:v>72.302912000000006</c:v>
                </c:pt>
                <c:pt idx="505">
                  <c:v>72.232562999999999</c:v>
                </c:pt>
                <c:pt idx="506">
                  <c:v>72.302912000000006</c:v>
                </c:pt>
                <c:pt idx="507">
                  <c:v>72.654510999999999</c:v>
                </c:pt>
                <c:pt idx="508">
                  <c:v>74.011741000000001</c:v>
                </c:pt>
                <c:pt idx="509">
                  <c:v>75.644936000000001</c:v>
                </c:pt>
                <c:pt idx="510">
                  <c:v>77.597784000000004</c:v>
                </c:pt>
                <c:pt idx="511">
                  <c:v>80.397416000000007</c:v>
                </c:pt>
                <c:pt idx="512">
                  <c:v>83.891893999999994</c:v>
                </c:pt>
                <c:pt idx="513">
                  <c:v>86.815252000000001</c:v>
                </c:pt>
                <c:pt idx="514">
                  <c:v>89.313372000000001</c:v>
                </c:pt>
                <c:pt idx="515">
                  <c:v>91.640670999999998</c:v>
                </c:pt>
                <c:pt idx="516">
                  <c:v>92.338875999999999</c:v>
                </c:pt>
                <c:pt idx="517">
                  <c:v>92.181307000000004</c:v>
                </c:pt>
                <c:pt idx="518">
                  <c:v>91.775887999999995</c:v>
                </c:pt>
                <c:pt idx="519">
                  <c:v>90.896279000000007</c:v>
                </c:pt>
                <c:pt idx="520">
                  <c:v>89.743542000000005</c:v>
                </c:pt>
                <c:pt idx="521">
                  <c:v>88.610680000000002</c:v>
                </c:pt>
                <c:pt idx="522">
                  <c:v>86.450800999999998</c:v>
                </c:pt>
                <c:pt idx="523">
                  <c:v>84.578643999999997</c:v>
                </c:pt>
                <c:pt idx="524">
                  <c:v>82.791071000000002</c:v>
                </c:pt>
                <c:pt idx="525">
                  <c:v>80.766430999999997</c:v>
                </c:pt>
                <c:pt idx="526">
                  <c:v>79.381197999999998</c:v>
                </c:pt>
                <c:pt idx="527">
                  <c:v>77.644187000000002</c:v>
                </c:pt>
                <c:pt idx="528">
                  <c:v>76.692053000000001</c:v>
                </c:pt>
                <c:pt idx="529">
                  <c:v>75.365335999999999</c:v>
                </c:pt>
                <c:pt idx="530">
                  <c:v>74.198659000000006</c:v>
                </c:pt>
                <c:pt idx="531">
                  <c:v>73.216564000000005</c:v>
                </c:pt>
                <c:pt idx="532">
                  <c:v>72.373250999999996</c:v>
                </c:pt>
                <c:pt idx="533">
                  <c:v>71.645943000000003</c:v>
                </c:pt>
                <c:pt idx="534">
                  <c:v>71.011634999999998</c:v>
                </c:pt>
                <c:pt idx="535">
                  <c:v>70.423610999999994</c:v>
                </c:pt>
                <c:pt idx="536">
                  <c:v>70.211757000000006</c:v>
                </c:pt>
                <c:pt idx="537">
                  <c:v>70.070473000000007</c:v>
                </c:pt>
                <c:pt idx="538">
                  <c:v>70.211757000000006</c:v>
                </c:pt>
                <c:pt idx="539">
                  <c:v>69.834912000000003</c:v>
                </c:pt>
                <c:pt idx="540">
                  <c:v>70.305925000000002</c:v>
                </c:pt>
                <c:pt idx="541">
                  <c:v>70.752988000000002</c:v>
                </c:pt>
                <c:pt idx="542">
                  <c:v>72.279463000000007</c:v>
                </c:pt>
                <c:pt idx="543">
                  <c:v>73.918255000000002</c:v>
                </c:pt>
                <c:pt idx="544">
                  <c:v>76.668807000000001</c:v>
                </c:pt>
                <c:pt idx="545">
                  <c:v>80.466627000000003</c:v>
                </c:pt>
                <c:pt idx="546">
                  <c:v>87.361412000000001</c:v>
                </c:pt>
                <c:pt idx="547">
                  <c:v>94.561676000000006</c:v>
                </c:pt>
                <c:pt idx="548">
                  <c:v>99.751328999999998</c:v>
                </c:pt>
                <c:pt idx="549">
                  <c:v>99.751328999999998</c:v>
                </c:pt>
                <c:pt idx="550">
                  <c:v>99.751328999999998</c:v>
                </c:pt>
                <c:pt idx="551">
                  <c:v>99.751328999999998</c:v>
                </c:pt>
                <c:pt idx="552">
                  <c:v>99.751328999999998</c:v>
                </c:pt>
                <c:pt idx="553">
                  <c:v>99.751328999999998</c:v>
                </c:pt>
                <c:pt idx="554">
                  <c:v>99.751328999999998</c:v>
                </c:pt>
                <c:pt idx="555">
                  <c:v>99.751328999999998</c:v>
                </c:pt>
                <c:pt idx="556">
                  <c:v>99.751328999999998</c:v>
                </c:pt>
                <c:pt idx="557">
                  <c:v>97.063592999999997</c:v>
                </c:pt>
                <c:pt idx="558">
                  <c:v>94.180735999999996</c:v>
                </c:pt>
                <c:pt idx="559">
                  <c:v>91.009141</c:v>
                </c:pt>
                <c:pt idx="560">
                  <c:v>88.224891</c:v>
                </c:pt>
                <c:pt idx="561">
                  <c:v>85.789527000000007</c:v>
                </c:pt>
                <c:pt idx="562">
                  <c:v>83.318859000000003</c:v>
                </c:pt>
                <c:pt idx="563">
                  <c:v>81.019968000000006</c:v>
                </c:pt>
                <c:pt idx="564">
                  <c:v>79.427435000000003</c:v>
                </c:pt>
                <c:pt idx="565">
                  <c:v>77.388914999999997</c:v>
                </c:pt>
                <c:pt idx="566">
                  <c:v>75.877818000000005</c:v>
                </c:pt>
                <c:pt idx="567">
                  <c:v>74.665654000000004</c:v>
                </c:pt>
                <c:pt idx="568">
                  <c:v>73.099520999999996</c:v>
                </c:pt>
                <c:pt idx="569">
                  <c:v>72.232562999999999</c:v>
                </c:pt>
                <c:pt idx="570">
                  <c:v>71.035141999999993</c:v>
                </c:pt>
                <c:pt idx="571">
                  <c:v>70.470678000000007</c:v>
                </c:pt>
                <c:pt idx="572">
                  <c:v>69.457790000000003</c:v>
                </c:pt>
                <c:pt idx="573">
                  <c:v>69.174767000000003</c:v>
                </c:pt>
                <c:pt idx="574">
                  <c:v>68.324764999999999</c:v>
                </c:pt>
                <c:pt idx="575">
                  <c:v>68.112044999999995</c:v>
                </c:pt>
                <c:pt idx="576">
                  <c:v>67.970184000000003</c:v>
                </c:pt>
                <c:pt idx="577">
                  <c:v>67.828282999999999</c:v>
                </c:pt>
                <c:pt idx="578">
                  <c:v>68.253867999999997</c:v>
                </c:pt>
                <c:pt idx="579">
                  <c:v>68.112044999999995</c:v>
                </c:pt>
                <c:pt idx="580">
                  <c:v>68.490153000000007</c:v>
                </c:pt>
                <c:pt idx="581">
                  <c:v>68.773550999999998</c:v>
                </c:pt>
                <c:pt idx="582">
                  <c:v>70.235301000000007</c:v>
                </c:pt>
                <c:pt idx="583">
                  <c:v>72.256013999999993</c:v>
                </c:pt>
                <c:pt idx="584">
                  <c:v>74.642314999999996</c:v>
                </c:pt>
                <c:pt idx="585">
                  <c:v>78.061623999999995</c:v>
                </c:pt>
                <c:pt idx="586">
                  <c:v>85.880791000000002</c:v>
                </c:pt>
                <c:pt idx="587">
                  <c:v>94.180735999999996</c:v>
                </c:pt>
                <c:pt idx="588">
                  <c:v>99.751328999999998</c:v>
                </c:pt>
                <c:pt idx="589">
                  <c:v>99.751328999999998</c:v>
                </c:pt>
                <c:pt idx="590">
                  <c:v>99.751328999999998</c:v>
                </c:pt>
                <c:pt idx="591">
                  <c:v>99.751328999999998</c:v>
                </c:pt>
                <c:pt idx="592">
                  <c:v>99.751328999999998</c:v>
                </c:pt>
                <c:pt idx="593">
                  <c:v>99.751328999999998</c:v>
                </c:pt>
                <c:pt idx="594">
                  <c:v>99.751328999999998</c:v>
                </c:pt>
                <c:pt idx="595">
                  <c:v>99.751328999999998</c:v>
                </c:pt>
                <c:pt idx="596">
                  <c:v>99.751328999999998</c:v>
                </c:pt>
                <c:pt idx="597">
                  <c:v>99.751328999999998</c:v>
                </c:pt>
                <c:pt idx="598">
                  <c:v>99.751328999999998</c:v>
                </c:pt>
                <c:pt idx="599">
                  <c:v>97.308587000000003</c:v>
                </c:pt>
                <c:pt idx="600">
                  <c:v>94.001362</c:v>
                </c:pt>
                <c:pt idx="601">
                  <c:v>90.805970000000002</c:v>
                </c:pt>
                <c:pt idx="602">
                  <c:v>88.111365000000006</c:v>
                </c:pt>
                <c:pt idx="603">
                  <c:v>85.218733999999998</c:v>
                </c:pt>
                <c:pt idx="604">
                  <c:v>83.227110999999994</c:v>
                </c:pt>
                <c:pt idx="605">
                  <c:v>81.019968000000006</c:v>
                </c:pt>
                <c:pt idx="606">
                  <c:v>79.103684000000001</c:v>
                </c:pt>
                <c:pt idx="607">
                  <c:v>77.458547999999993</c:v>
                </c:pt>
                <c:pt idx="608">
                  <c:v>75.458552999999995</c:v>
                </c:pt>
                <c:pt idx="609">
                  <c:v>74.338802999999999</c:v>
                </c:pt>
                <c:pt idx="610">
                  <c:v>72.795083000000005</c:v>
                </c:pt>
                <c:pt idx="611">
                  <c:v>72.021456999999998</c:v>
                </c:pt>
                <c:pt idx="612">
                  <c:v>70.800023999999993</c:v>
                </c:pt>
                <c:pt idx="613">
                  <c:v>69.764223000000001</c:v>
                </c:pt>
                <c:pt idx="614">
                  <c:v>69.387049000000005</c:v>
                </c:pt>
                <c:pt idx="615">
                  <c:v>68.513774999999995</c:v>
                </c:pt>
                <c:pt idx="616">
                  <c:v>68.348394999999996</c:v>
                </c:pt>
                <c:pt idx="617">
                  <c:v>68.230233999999996</c:v>
                </c:pt>
                <c:pt idx="618">
                  <c:v>67.922888</c:v>
                </c:pt>
                <c:pt idx="619">
                  <c:v>68.017475000000005</c:v>
                </c:pt>
                <c:pt idx="620">
                  <c:v>67.899237999999997</c:v>
                </c:pt>
                <c:pt idx="621">
                  <c:v>67.851935999999995</c:v>
                </c:pt>
                <c:pt idx="622">
                  <c:v>68.159323999999998</c:v>
                </c:pt>
                <c:pt idx="623">
                  <c:v>68.537396000000001</c:v>
                </c:pt>
                <c:pt idx="624">
                  <c:v>69.646384999999995</c:v>
                </c:pt>
                <c:pt idx="625">
                  <c:v>70.917597000000001</c:v>
                </c:pt>
                <c:pt idx="626">
                  <c:v>73.005866999999995</c:v>
                </c:pt>
                <c:pt idx="627">
                  <c:v>76.296733000000003</c:v>
                </c:pt>
                <c:pt idx="628">
                  <c:v>80.282042000000004</c:v>
                </c:pt>
                <c:pt idx="629">
                  <c:v>87.656987999999998</c:v>
                </c:pt>
                <c:pt idx="630">
                  <c:v>94.852772000000002</c:v>
                </c:pt>
                <c:pt idx="631">
                  <c:v>99.751328999999998</c:v>
                </c:pt>
                <c:pt idx="632">
                  <c:v>99.751328999999998</c:v>
                </c:pt>
                <c:pt idx="633">
                  <c:v>99.751328999999998</c:v>
                </c:pt>
                <c:pt idx="634">
                  <c:v>99.751328999999998</c:v>
                </c:pt>
                <c:pt idx="635">
                  <c:v>99.751328999999998</c:v>
                </c:pt>
                <c:pt idx="636">
                  <c:v>99.751328999999998</c:v>
                </c:pt>
                <c:pt idx="637">
                  <c:v>99.751328999999998</c:v>
                </c:pt>
                <c:pt idx="638">
                  <c:v>99.751328999999998</c:v>
                </c:pt>
                <c:pt idx="639">
                  <c:v>99.751328999999998</c:v>
                </c:pt>
                <c:pt idx="640">
                  <c:v>97.085870999999997</c:v>
                </c:pt>
                <c:pt idx="641">
                  <c:v>93.978935000000007</c:v>
                </c:pt>
                <c:pt idx="642">
                  <c:v>90.986570999999998</c:v>
                </c:pt>
                <c:pt idx="643">
                  <c:v>88.202188000000007</c:v>
                </c:pt>
                <c:pt idx="644">
                  <c:v>85.310106000000005</c:v>
                </c:pt>
                <c:pt idx="645">
                  <c:v>83.318859000000003</c:v>
                </c:pt>
                <c:pt idx="646">
                  <c:v>81.043011000000007</c:v>
                </c:pt>
                <c:pt idx="647">
                  <c:v>79.126816000000005</c:v>
                </c:pt>
                <c:pt idx="648">
                  <c:v>77.458547999999993</c:v>
                </c:pt>
                <c:pt idx="649">
                  <c:v>76.017494999999997</c:v>
                </c:pt>
                <c:pt idx="650">
                  <c:v>74.245378000000002</c:v>
                </c:pt>
                <c:pt idx="651">
                  <c:v>73.239969000000002</c:v>
                </c:pt>
                <c:pt idx="652">
                  <c:v>71.880672000000004</c:v>
                </c:pt>
                <c:pt idx="653">
                  <c:v>70.823541000000006</c:v>
                </c:pt>
                <c:pt idx="654">
                  <c:v>70.141120000000001</c:v>
                </c:pt>
                <c:pt idx="655">
                  <c:v>69.174767000000003</c:v>
                </c:pt>
                <c:pt idx="656">
                  <c:v>68.891587999999999</c:v>
                </c:pt>
                <c:pt idx="657">
                  <c:v>68.513774999999995</c:v>
                </c:pt>
                <c:pt idx="658">
                  <c:v>67.899237999999997</c:v>
                </c:pt>
                <c:pt idx="659">
                  <c:v>67.780974999999998</c:v>
                </c:pt>
                <c:pt idx="660">
                  <c:v>67.662683999999999</c:v>
                </c:pt>
                <c:pt idx="661">
                  <c:v>68.088403999999997</c:v>
                </c:pt>
                <c:pt idx="662">
                  <c:v>67.993830000000003</c:v>
                </c:pt>
                <c:pt idx="663">
                  <c:v>68.348394999999996</c:v>
                </c:pt>
                <c:pt idx="664">
                  <c:v>68.726329000000007</c:v>
                </c:pt>
                <c:pt idx="665">
                  <c:v>70.046920999999998</c:v>
                </c:pt>
                <c:pt idx="666">
                  <c:v>71.387615999999994</c:v>
                </c:pt>
                <c:pt idx="667">
                  <c:v>73.754614000000004</c:v>
                </c:pt>
                <c:pt idx="668">
                  <c:v>77.040604999999999</c:v>
                </c:pt>
                <c:pt idx="669">
                  <c:v>81.296404999999993</c:v>
                </c:pt>
                <c:pt idx="670">
                  <c:v>88.565308999999999</c:v>
                </c:pt>
                <c:pt idx="671">
                  <c:v>95.747308000000004</c:v>
                </c:pt>
                <c:pt idx="672">
                  <c:v>99.751328999999998</c:v>
                </c:pt>
                <c:pt idx="673">
                  <c:v>99.751328999999998</c:v>
                </c:pt>
                <c:pt idx="674">
                  <c:v>99.751328999999998</c:v>
                </c:pt>
                <c:pt idx="675">
                  <c:v>99.751328999999998</c:v>
                </c:pt>
                <c:pt idx="676">
                  <c:v>99.751328999999998</c:v>
                </c:pt>
                <c:pt idx="677">
                  <c:v>99.751328999999998</c:v>
                </c:pt>
                <c:pt idx="678">
                  <c:v>99.751328999999998</c:v>
                </c:pt>
                <c:pt idx="679">
                  <c:v>99.751328999999998</c:v>
                </c:pt>
                <c:pt idx="680">
                  <c:v>97.353116999999997</c:v>
                </c:pt>
                <c:pt idx="681">
                  <c:v>94.830387000000002</c:v>
                </c:pt>
                <c:pt idx="682">
                  <c:v>91.550504000000004</c:v>
                </c:pt>
                <c:pt idx="683">
                  <c:v>88.701408000000001</c:v>
                </c:pt>
                <c:pt idx="684">
                  <c:v>86.291265999999993</c:v>
                </c:pt>
                <c:pt idx="685">
                  <c:v>83.639841000000004</c:v>
                </c:pt>
                <c:pt idx="686">
                  <c:v>81.825809000000007</c:v>
                </c:pt>
                <c:pt idx="687">
                  <c:v>79.820276000000007</c:v>
                </c:pt>
                <c:pt idx="688">
                  <c:v>77.992075999999997</c:v>
                </c:pt>
                <c:pt idx="689">
                  <c:v>76.482804000000002</c:v>
                </c:pt>
                <c:pt idx="690">
                  <c:v>75.225476999999998</c:v>
                </c:pt>
                <c:pt idx="691">
                  <c:v>73.614307999999994</c:v>
                </c:pt>
                <c:pt idx="692">
                  <c:v>72.748230000000007</c:v>
                </c:pt>
                <c:pt idx="693">
                  <c:v>71.364125999999999</c:v>
                </c:pt>
                <c:pt idx="694">
                  <c:v>70.823541000000006</c:v>
                </c:pt>
                <c:pt idx="695">
                  <c:v>69.764223000000001</c:v>
                </c:pt>
                <c:pt idx="696">
                  <c:v>69.410629999999998</c:v>
                </c:pt>
                <c:pt idx="697">
                  <c:v>68.537396000000001</c:v>
                </c:pt>
                <c:pt idx="698">
                  <c:v>68.348394999999996</c:v>
                </c:pt>
                <c:pt idx="699">
                  <c:v>68.135684999999995</c:v>
                </c:pt>
                <c:pt idx="700">
                  <c:v>68.017475000000005</c:v>
                </c:pt>
                <c:pt idx="701">
                  <c:v>68.182961000000006</c:v>
                </c:pt>
                <c:pt idx="702">
                  <c:v>68.253867999999997</c:v>
                </c:pt>
                <c:pt idx="703">
                  <c:v>68.608254000000002</c:v>
                </c:pt>
                <c:pt idx="704">
                  <c:v>68.985999000000007</c:v>
                </c:pt>
                <c:pt idx="705">
                  <c:v>69.669955000000002</c:v>
                </c:pt>
                <c:pt idx="706">
                  <c:v>71.528537999999998</c:v>
                </c:pt>
                <c:pt idx="707">
                  <c:v>73.637694999999994</c:v>
                </c:pt>
                <c:pt idx="708">
                  <c:v>76.645561000000001</c:v>
                </c:pt>
                <c:pt idx="709">
                  <c:v>80.305117999999993</c:v>
                </c:pt>
                <c:pt idx="710">
                  <c:v>87.543325999999993</c:v>
                </c:pt>
                <c:pt idx="711">
                  <c:v>94.696050999999997</c:v>
                </c:pt>
                <c:pt idx="712">
                  <c:v>99.751328999999998</c:v>
                </c:pt>
                <c:pt idx="713">
                  <c:v>99.751328999999998</c:v>
                </c:pt>
                <c:pt idx="714">
                  <c:v>99.751328999999998</c:v>
                </c:pt>
                <c:pt idx="715">
                  <c:v>99.751328999999998</c:v>
                </c:pt>
                <c:pt idx="716">
                  <c:v>99.751328999999998</c:v>
                </c:pt>
                <c:pt idx="717">
                  <c:v>99.751328999999998</c:v>
                </c:pt>
                <c:pt idx="718">
                  <c:v>99.751328999999998</c:v>
                </c:pt>
                <c:pt idx="719">
                  <c:v>99.751328999999998</c:v>
                </c:pt>
                <c:pt idx="720">
                  <c:v>98.842381000000003</c:v>
                </c:pt>
                <c:pt idx="721">
                  <c:v>96.305515</c:v>
                </c:pt>
                <c:pt idx="722">
                  <c:v>92.946144000000004</c:v>
                </c:pt>
                <c:pt idx="723">
                  <c:v>89.856679999999997</c:v>
                </c:pt>
                <c:pt idx="724">
                  <c:v>87.202179999999998</c:v>
                </c:pt>
                <c:pt idx="725">
                  <c:v>84.967371</c:v>
                </c:pt>
                <c:pt idx="726">
                  <c:v>82.538448000000002</c:v>
                </c:pt>
                <c:pt idx="727">
                  <c:v>80.927788000000007</c:v>
                </c:pt>
                <c:pt idx="728">
                  <c:v>79.011144999999999</c:v>
                </c:pt>
                <c:pt idx="729">
                  <c:v>77.319271999999998</c:v>
                </c:pt>
                <c:pt idx="730">
                  <c:v>75.388642000000004</c:v>
                </c:pt>
                <c:pt idx="731">
                  <c:v>74.245378000000002</c:v>
                </c:pt>
                <c:pt idx="732">
                  <c:v>72.748230000000007</c:v>
                </c:pt>
                <c:pt idx="733">
                  <c:v>71.692897000000002</c:v>
                </c:pt>
                <c:pt idx="734">
                  <c:v>70.752988000000002</c:v>
                </c:pt>
                <c:pt idx="735">
                  <c:v>69.740656999999999</c:v>
                </c:pt>
                <c:pt idx="736">
                  <c:v>69.387049000000005</c:v>
                </c:pt>
                <c:pt idx="737">
                  <c:v>68.513774999999995</c:v>
                </c:pt>
                <c:pt idx="738">
                  <c:v>68.324764999999999</c:v>
                </c:pt>
                <c:pt idx="739">
                  <c:v>67.710003</c:v>
                </c:pt>
                <c:pt idx="740">
                  <c:v>67.520698999999993</c:v>
                </c:pt>
                <c:pt idx="741">
                  <c:v>67.473361999999995</c:v>
                </c:pt>
                <c:pt idx="742">
                  <c:v>67.899237999999997</c:v>
                </c:pt>
                <c:pt idx="743">
                  <c:v>67.757318999999995</c:v>
                </c:pt>
                <c:pt idx="744">
                  <c:v>68.230233999999996</c:v>
                </c:pt>
                <c:pt idx="745">
                  <c:v>68.561017000000007</c:v>
                </c:pt>
                <c:pt idx="746">
                  <c:v>69.882033000000007</c:v>
                </c:pt>
                <c:pt idx="747">
                  <c:v>71.270151999999996</c:v>
                </c:pt>
                <c:pt idx="748">
                  <c:v>73.520750000000007</c:v>
                </c:pt>
                <c:pt idx="749">
                  <c:v>76.994146000000001</c:v>
                </c:pt>
                <c:pt idx="750">
                  <c:v>80.720319000000003</c:v>
                </c:pt>
                <c:pt idx="751">
                  <c:v>88.224891</c:v>
                </c:pt>
                <c:pt idx="752">
                  <c:v>95.747308000000004</c:v>
                </c:pt>
                <c:pt idx="753">
                  <c:v>99.751328999999998</c:v>
                </c:pt>
                <c:pt idx="754">
                  <c:v>99.751328999999998</c:v>
                </c:pt>
                <c:pt idx="755">
                  <c:v>99.751328999999998</c:v>
                </c:pt>
                <c:pt idx="756">
                  <c:v>99.751328999999998</c:v>
                </c:pt>
                <c:pt idx="757">
                  <c:v>99.751328999999998</c:v>
                </c:pt>
                <c:pt idx="758">
                  <c:v>99.751328999999998</c:v>
                </c:pt>
                <c:pt idx="759">
                  <c:v>99.751328999999998</c:v>
                </c:pt>
                <c:pt idx="760">
                  <c:v>99.308166999999997</c:v>
                </c:pt>
                <c:pt idx="761">
                  <c:v>96.773887999999999</c:v>
                </c:pt>
                <c:pt idx="762">
                  <c:v>93.799484000000007</c:v>
                </c:pt>
                <c:pt idx="763">
                  <c:v>91.144540000000006</c:v>
                </c:pt>
                <c:pt idx="764">
                  <c:v>88.429170999999997</c:v>
                </c:pt>
                <c:pt idx="765">
                  <c:v>85.857975999999994</c:v>
                </c:pt>
                <c:pt idx="766">
                  <c:v>83.387658999999999</c:v>
                </c:pt>
                <c:pt idx="767">
                  <c:v>81.664747000000006</c:v>
                </c:pt>
                <c:pt idx="768">
                  <c:v>79.704767000000004</c:v>
                </c:pt>
                <c:pt idx="769">
                  <c:v>77.945705000000004</c:v>
                </c:pt>
                <c:pt idx="770">
                  <c:v>76.459548999999996</c:v>
                </c:pt>
                <c:pt idx="771">
                  <c:v>74.805667999999997</c:v>
                </c:pt>
                <c:pt idx="772">
                  <c:v>73.497356999999994</c:v>
                </c:pt>
                <c:pt idx="773">
                  <c:v>72.631079</c:v>
                </c:pt>
                <c:pt idx="774">
                  <c:v>71.317141000000007</c:v>
                </c:pt>
                <c:pt idx="775">
                  <c:v>70.752988000000002</c:v>
                </c:pt>
                <c:pt idx="776">
                  <c:v>69.669955000000002</c:v>
                </c:pt>
                <c:pt idx="777">
                  <c:v>69.316298000000003</c:v>
                </c:pt>
                <c:pt idx="778">
                  <c:v>68.797161000000003</c:v>
                </c:pt>
                <c:pt idx="779">
                  <c:v>68.230233999999996</c:v>
                </c:pt>
                <c:pt idx="780">
                  <c:v>68.017475000000005</c:v>
                </c:pt>
                <c:pt idx="781">
                  <c:v>67.899237999999997</c:v>
                </c:pt>
                <c:pt idx="782">
                  <c:v>68.301132999999993</c:v>
                </c:pt>
                <c:pt idx="783">
                  <c:v>68.112044999999995</c:v>
                </c:pt>
                <c:pt idx="784">
                  <c:v>68.513774999999995</c:v>
                </c:pt>
                <c:pt idx="785">
                  <c:v>68.820768999999999</c:v>
                </c:pt>
                <c:pt idx="786">
                  <c:v>69.622815000000003</c:v>
                </c:pt>
                <c:pt idx="787">
                  <c:v>71.387615999999994</c:v>
                </c:pt>
                <c:pt idx="788">
                  <c:v>73.590919999999997</c:v>
                </c:pt>
                <c:pt idx="789">
                  <c:v>77.110287</c:v>
                </c:pt>
                <c:pt idx="790">
                  <c:v>81.296404999999993</c:v>
                </c:pt>
                <c:pt idx="791">
                  <c:v>88.950822000000002</c:v>
                </c:pt>
                <c:pt idx="792">
                  <c:v>96.751594999999995</c:v>
                </c:pt>
                <c:pt idx="793">
                  <c:v>99.751328999999998</c:v>
                </c:pt>
                <c:pt idx="794">
                  <c:v>99.751328999999998</c:v>
                </c:pt>
                <c:pt idx="795">
                  <c:v>99.751328999999998</c:v>
                </c:pt>
                <c:pt idx="796">
                  <c:v>99.751328999999998</c:v>
                </c:pt>
                <c:pt idx="797">
                  <c:v>99.751328999999998</c:v>
                </c:pt>
                <c:pt idx="798">
                  <c:v>99.751328999999998</c:v>
                </c:pt>
                <c:pt idx="799">
                  <c:v>99.751328999999998</c:v>
                </c:pt>
                <c:pt idx="800">
                  <c:v>99.751328999999998</c:v>
                </c:pt>
                <c:pt idx="801">
                  <c:v>97.397643000000002</c:v>
                </c:pt>
                <c:pt idx="802">
                  <c:v>94.404855999999995</c:v>
                </c:pt>
                <c:pt idx="803">
                  <c:v>91.730819999999994</c:v>
                </c:pt>
                <c:pt idx="804">
                  <c:v>88.860140999999999</c:v>
                </c:pt>
                <c:pt idx="805">
                  <c:v>86.382435000000001</c:v>
                </c:pt>
                <c:pt idx="806">
                  <c:v>83.708596</c:v>
                </c:pt>
                <c:pt idx="807">
                  <c:v>81.940821</c:v>
                </c:pt>
                <c:pt idx="808">
                  <c:v>79.912662999999995</c:v>
                </c:pt>
                <c:pt idx="809">
                  <c:v>78.131163000000001</c:v>
                </c:pt>
                <c:pt idx="810">
                  <c:v>76.599063999999998</c:v>
                </c:pt>
                <c:pt idx="811">
                  <c:v>74.735665999999995</c:v>
                </c:pt>
                <c:pt idx="812">
                  <c:v>73.661080999999996</c:v>
                </c:pt>
                <c:pt idx="813">
                  <c:v>72.185658000000004</c:v>
                </c:pt>
                <c:pt idx="814">
                  <c:v>71.152660999999995</c:v>
                </c:pt>
                <c:pt idx="815">
                  <c:v>70.329464999999999</c:v>
                </c:pt>
                <c:pt idx="816">
                  <c:v>69.363466000000003</c:v>
                </c:pt>
                <c:pt idx="817">
                  <c:v>68.490153000000007</c:v>
                </c:pt>
                <c:pt idx="818">
                  <c:v>68.301132999999993</c:v>
                </c:pt>
                <c:pt idx="819">
                  <c:v>67.615359999999995</c:v>
                </c:pt>
                <c:pt idx="820">
                  <c:v>67.520698999999993</c:v>
                </c:pt>
                <c:pt idx="821">
                  <c:v>66.976063999999994</c:v>
                </c:pt>
                <c:pt idx="822">
                  <c:v>66.857590000000002</c:v>
                </c:pt>
                <c:pt idx="823">
                  <c:v>66.857590000000002</c:v>
                </c:pt>
                <c:pt idx="824">
                  <c:v>67.402349000000001</c:v>
                </c:pt>
                <c:pt idx="825">
                  <c:v>67.426021000000006</c:v>
                </c:pt>
                <c:pt idx="826">
                  <c:v>67.922888</c:v>
                </c:pt>
                <c:pt idx="827">
                  <c:v>68.017475000000005</c:v>
                </c:pt>
                <c:pt idx="828">
                  <c:v>68.490153000000007</c:v>
                </c:pt>
                <c:pt idx="829">
                  <c:v>69.151174999999995</c:v>
                </c:pt>
                <c:pt idx="830">
                  <c:v>69.316298000000003</c:v>
                </c:pt>
                <c:pt idx="831">
                  <c:v>69.976260999999994</c:v>
                </c:pt>
                <c:pt idx="832">
                  <c:v>71.293647000000007</c:v>
                </c:pt>
                <c:pt idx="833">
                  <c:v>72.162204000000003</c:v>
                </c:pt>
                <c:pt idx="834">
                  <c:v>73.544140999999996</c:v>
                </c:pt>
                <c:pt idx="835">
                  <c:v>74.759000999999998</c:v>
                </c:pt>
                <c:pt idx="836">
                  <c:v>75.202163999999996</c:v>
                </c:pt>
                <c:pt idx="837">
                  <c:v>75.9011</c:v>
                </c:pt>
                <c:pt idx="838">
                  <c:v>75.598347000000004</c:v>
                </c:pt>
                <c:pt idx="839">
                  <c:v>75.411946999999998</c:v>
                </c:pt>
                <c:pt idx="840">
                  <c:v>74.875660999999994</c:v>
                </c:pt>
                <c:pt idx="841">
                  <c:v>74.268736000000004</c:v>
                </c:pt>
                <c:pt idx="842">
                  <c:v>73.801373999999996</c:v>
                </c:pt>
                <c:pt idx="843">
                  <c:v>73.427172999999996</c:v>
                </c:pt>
                <c:pt idx="844">
                  <c:v>72.584210999999996</c:v>
                </c:pt>
                <c:pt idx="845">
                  <c:v>72.256013999999993</c:v>
                </c:pt>
                <c:pt idx="846">
                  <c:v>72.044917999999996</c:v>
                </c:pt>
                <c:pt idx="847">
                  <c:v>71.270151999999996</c:v>
                </c:pt>
                <c:pt idx="848">
                  <c:v>71.223158999999995</c:v>
                </c:pt>
                <c:pt idx="849">
                  <c:v>71.105656999999994</c:v>
                </c:pt>
                <c:pt idx="850">
                  <c:v>70.588325999999995</c:v>
                </c:pt>
                <c:pt idx="851">
                  <c:v>70.658901999999998</c:v>
                </c:pt>
                <c:pt idx="852">
                  <c:v>70.141120000000001</c:v>
                </c:pt>
                <c:pt idx="853">
                  <c:v>70.235301000000007</c:v>
                </c:pt>
                <c:pt idx="854">
                  <c:v>70.211757000000006</c:v>
                </c:pt>
                <c:pt idx="855">
                  <c:v>69.882033000000007</c:v>
                </c:pt>
                <c:pt idx="856">
                  <c:v>69.999815999999996</c:v>
                </c:pt>
                <c:pt idx="857">
                  <c:v>70.117571999999996</c:v>
                </c:pt>
                <c:pt idx="858">
                  <c:v>70.235301000000007</c:v>
                </c:pt>
                <c:pt idx="859">
                  <c:v>69.858473000000004</c:v>
                </c:pt>
                <c:pt idx="860">
                  <c:v>69.929148999999995</c:v>
                </c:pt>
                <c:pt idx="861">
                  <c:v>69.999815999999996</c:v>
                </c:pt>
                <c:pt idx="862">
                  <c:v>70.070473000000007</c:v>
                </c:pt>
                <c:pt idx="863">
                  <c:v>70.164666999999994</c:v>
                </c:pt>
                <c:pt idx="864">
                  <c:v>70.235301000000007</c:v>
                </c:pt>
                <c:pt idx="865">
                  <c:v>70.776506999999995</c:v>
                </c:pt>
                <c:pt idx="866">
                  <c:v>70.870570999999998</c:v>
                </c:pt>
                <c:pt idx="867">
                  <c:v>70.894085000000004</c:v>
                </c:pt>
                <c:pt idx="868">
                  <c:v>70.823541000000006</c:v>
                </c:pt>
                <c:pt idx="869">
                  <c:v>71.223158999999995</c:v>
                </c:pt>
                <c:pt idx="870">
                  <c:v>71.364125999999999</c:v>
                </c:pt>
                <c:pt idx="871">
                  <c:v>71.246656000000002</c:v>
                </c:pt>
                <c:pt idx="872">
                  <c:v>71.246656000000002</c:v>
                </c:pt>
                <c:pt idx="873">
                  <c:v>71.669421</c:v>
                </c:pt>
                <c:pt idx="874">
                  <c:v>71.505054000000001</c:v>
                </c:pt>
                <c:pt idx="875">
                  <c:v>71.434595000000002</c:v>
                </c:pt>
                <c:pt idx="876">
                  <c:v>71.763321000000005</c:v>
                </c:pt>
                <c:pt idx="877">
                  <c:v>71.763321000000005</c:v>
                </c:pt>
                <c:pt idx="878">
                  <c:v>71.669421</c:v>
                </c:pt>
                <c:pt idx="879">
                  <c:v>71.505054000000001</c:v>
                </c:pt>
                <c:pt idx="880">
                  <c:v>71.411106000000004</c:v>
                </c:pt>
                <c:pt idx="881">
                  <c:v>71.528537999999998</c:v>
                </c:pt>
                <c:pt idx="882">
                  <c:v>71.763321000000005</c:v>
                </c:pt>
                <c:pt idx="883">
                  <c:v>71.669421</c:v>
                </c:pt>
                <c:pt idx="884">
                  <c:v>71.552020999999996</c:v>
                </c:pt>
                <c:pt idx="885">
                  <c:v>71.434595000000002</c:v>
                </c:pt>
                <c:pt idx="886">
                  <c:v>71.340633999999994</c:v>
                </c:pt>
                <c:pt idx="887">
                  <c:v>71.270151999999996</c:v>
                </c:pt>
                <c:pt idx="888">
                  <c:v>71.152660999999995</c:v>
                </c:pt>
                <c:pt idx="889">
                  <c:v>71.082153000000005</c:v>
                </c:pt>
                <c:pt idx="890">
                  <c:v>71.035141999999993</c:v>
                </c:pt>
                <c:pt idx="891">
                  <c:v>71.293647000000007</c:v>
                </c:pt>
                <c:pt idx="892">
                  <c:v>71.528537999999998</c:v>
                </c:pt>
                <c:pt idx="893">
                  <c:v>71.364125999999999</c:v>
                </c:pt>
                <c:pt idx="894">
                  <c:v>71.340633999999994</c:v>
                </c:pt>
                <c:pt idx="895">
                  <c:v>71.246656000000002</c:v>
                </c:pt>
                <c:pt idx="896">
                  <c:v>71.199659999999994</c:v>
                </c:pt>
                <c:pt idx="897">
                  <c:v>71.105656999999994</c:v>
                </c:pt>
                <c:pt idx="898">
                  <c:v>71.058648000000005</c:v>
                </c:pt>
                <c:pt idx="899">
                  <c:v>71.387615999999994</c:v>
                </c:pt>
                <c:pt idx="900">
                  <c:v>71.481568999999993</c:v>
                </c:pt>
                <c:pt idx="901">
                  <c:v>71.458082000000005</c:v>
                </c:pt>
                <c:pt idx="902">
                  <c:v>71.317141000000007</c:v>
                </c:pt>
                <c:pt idx="903">
                  <c:v>71.270151999999996</c:v>
                </c:pt>
                <c:pt idx="904">
                  <c:v>71.129159000000001</c:v>
                </c:pt>
                <c:pt idx="905">
                  <c:v>71.411106000000004</c:v>
                </c:pt>
                <c:pt idx="906">
                  <c:v>71.598984000000002</c:v>
                </c:pt>
                <c:pt idx="907">
                  <c:v>71.458082000000005</c:v>
                </c:pt>
                <c:pt idx="908">
                  <c:v>71.434595000000002</c:v>
                </c:pt>
                <c:pt idx="909">
                  <c:v>71.293647000000007</c:v>
                </c:pt>
                <c:pt idx="910">
                  <c:v>71.223158999999995</c:v>
                </c:pt>
                <c:pt idx="911">
                  <c:v>71.129159000000001</c:v>
                </c:pt>
                <c:pt idx="912">
                  <c:v>71.528537999999998</c:v>
                </c:pt>
                <c:pt idx="913">
                  <c:v>71.575502999999998</c:v>
                </c:pt>
                <c:pt idx="914">
                  <c:v>71.458082000000005</c:v>
                </c:pt>
                <c:pt idx="915">
                  <c:v>71.387615999999994</c:v>
                </c:pt>
                <c:pt idx="916">
                  <c:v>71.293647000000007</c:v>
                </c:pt>
                <c:pt idx="917">
                  <c:v>71.246656000000002</c:v>
                </c:pt>
                <c:pt idx="918">
                  <c:v>71.129159000000001</c:v>
                </c:pt>
                <c:pt idx="919">
                  <c:v>71.082153000000005</c:v>
                </c:pt>
                <c:pt idx="920">
                  <c:v>71.387615999999994</c:v>
                </c:pt>
                <c:pt idx="921">
                  <c:v>71.505054000000001</c:v>
                </c:pt>
                <c:pt idx="922">
                  <c:v>71.458082000000005</c:v>
                </c:pt>
                <c:pt idx="923">
                  <c:v>71.340633999999994</c:v>
                </c:pt>
                <c:pt idx="924">
                  <c:v>71.270151999999996</c:v>
                </c:pt>
                <c:pt idx="925">
                  <c:v>71.411106000000004</c:v>
                </c:pt>
                <c:pt idx="926">
                  <c:v>71.598984000000002</c:v>
                </c:pt>
                <c:pt idx="927">
                  <c:v>71.575502999999998</c:v>
                </c:pt>
                <c:pt idx="928">
                  <c:v>71.411106000000004</c:v>
                </c:pt>
                <c:pt idx="929">
                  <c:v>71.552020999999996</c:v>
                </c:pt>
                <c:pt idx="930">
                  <c:v>71.786793000000003</c:v>
                </c:pt>
                <c:pt idx="931">
                  <c:v>71.622463999999994</c:v>
                </c:pt>
                <c:pt idx="932">
                  <c:v>71.505054000000001</c:v>
                </c:pt>
                <c:pt idx="933">
                  <c:v>71.810265000000001</c:v>
                </c:pt>
                <c:pt idx="934">
                  <c:v>71.810265000000001</c:v>
                </c:pt>
                <c:pt idx="935">
                  <c:v>71.692897000000002</c:v>
                </c:pt>
                <c:pt idx="936">
                  <c:v>71.528537999999998</c:v>
                </c:pt>
                <c:pt idx="937">
                  <c:v>71.974532999999994</c:v>
                </c:pt>
                <c:pt idx="938">
                  <c:v>71.810265000000001</c:v>
                </c:pt>
                <c:pt idx="939">
                  <c:v>71.669421</c:v>
                </c:pt>
                <c:pt idx="940">
                  <c:v>71.528537999999998</c:v>
                </c:pt>
                <c:pt idx="941">
                  <c:v>71.880672000000004</c:v>
                </c:pt>
                <c:pt idx="942">
                  <c:v>71.880672000000004</c:v>
                </c:pt>
                <c:pt idx="943">
                  <c:v>71.739847999999995</c:v>
                </c:pt>
                <c:pt idx="944">
                  <c:v>71.528537999999998</c:v>
                </c:pt>
                <c:pt idx="945">
                  <c:v>71.575502999999998</c:v>
                </c:pt>
                <c:pt idx="946">
                  <c:v>71.904139000000001</c:v>
                </c:pt>
                <c:pt idx="947">
                  <c:v>71.716373000000004</c:v>
                </c:pt>
                <c:pt idx="948">
                  <c:v>71.598984000000002</c:v>
                </c:pt>
                <c:pt idx="949">
                  <c:v>71.528537999999998</c:v>
                </c:pt>
                <c:pt idx="950">
                  <c:v>71.951070000000001</c:v>
                </c:pt>
                <c:pt idx="951">
                  <c:v>71.763321000000005</c:v>
                </c:pt>
                <c:pt idx="952">
                  <c:v>71.622463999999994</c:v>
                </c:pt>
                <c:pt idx="953">
                  <c:v>71.669421</c:v>
                </c:pt>
                <c:pt idx="954">
                  <c:v>71.927605</c:v>
                </c:pt>
                <c:pt idx="955">
                  <c:v>71.786793000000003</c:v>
                </c:pt>
                <c:pt idx="956">
                  <c:v>71.598984000000002</c:v>
                </c:pt>
                <c:pt idx="957">
                  <c:v>72.068376999999998</c:v>
                </c:pt>
                <c:pt idx="958">
                  <c:v>71.904139000000001</c:v>
                </c:pt>
                <c:pt idx="959">
                  <c:v>71.716373000000004</c:v>
                </c:pt>
                <c:pt idx="960">
                  <c:v>71.645943000000003</c:v>
                </c:pt>
                <c:pt idx="961">
                  <c:v>72.021456999999998</c:v>
                </c:pt>
                <c:pt idx="962">
                  <c:v>71.857203999999996</c:v>
                </c:pt>
                <c:pt idx="963">
                  <c:v>71.645943000000003</c:v>
                </c:pt>
                <c:pt idx="964">
                  <c:v>72.068376999999998</c:v>
                </c:pt>
                <c:pt idx="965">
                  <c:v>71.974532999999994</c:v>
                </c:pt>
                <c:pt idx="966">
                  <c:v>71.763321000000005</c:v>
                </c:pt>
                <c:pt idx="967">
                  <c:v>71.857203999999996</c:v>
                </c:pt>
                <c:pt idx="968">
                  <c:v>72.044917999999996</c:v>
                </c:pt>
                <c:pt idx="969">
                  <c:v>71.857203999999996</c:v>
                </c:pt>
                <c:pt idx="970">
                  <c:v>71.974532999999994</c:v>
                </c:pt>
                <c:pt idx="971">
                  <c:v>72.091836000000001</c:v>
                </c:pt>
                <c:pt idx="972">
                  <c:v>71.857203999999996</c:v>
                </c:pt>
                <c:pt idx="973">
                  <c:v>72.302912000000006</c:v>
                </c:pt>
                <c:pt idx="974">
                  <c:v>72.091836000000001</c:v>
                </c:pt>
                <c:pt idx="975">
                  <c:v>71.904139000000001</c:v>
                </c:pt>
                <c:pt idx="976">
                  <c:v>72.279463000000007</c:v>
                </c:pt>
                <c:pt idx="977">
                  <c:v>72.115292999999994</c:v>
                </c:pt>
                <c:pt idx="978">
                  <c:v>71.880672000000004</c:v>
                </c:pt>
                <c:pt idx="979">
                  <c:v>72.256013999999993</c:v>
                </c:pt>
                <c:pt idx="980">
                  <c:v>72.068376999999998</c:v>
                </c:pt>
                <c:pt idx="981">
                  <c:v>71.927605</c:v>
                </c:pt>
                <c:pt idx="982">
                  <c:v>72.232562999999999</c:v>
                </c:pt>
                <c:pt idx="983">
                  <c:v>72.068376999999998</c:v>
                </c:pt>
                <c:pt idx="984">
                  <c:v>72.349806000000001</c:v>
                </c:pt>
                <c:pt idx="985">
                  <c:v>72.209110999999993</c:v>
                </c:pt>
                <c:pt idx="986">
                  <c:v>72.044917999999996</c:v>
                </c:pt>
                <c:pt idx="987">
                  <c:v>72.373250999999996</c:v>
                </c:pt>
                <c:pt idx="988">
                  <c:v>72.162204000000003</c:v>
                </c:pt>
                <c:pt idx="989">
                  <c:v>71.927605</c:v>
                </c:pt>
                <c:pt idx="990">
                  <c:v>72.349806000000001</c:v>
                </c:pt>
                <c:pt idx="991">
                  <c:v>72.091836000000001</c:v>
                </c:pt>
                <c:pt idx="992">
                  <c:v>71.951070000000001</c:v>
                </c:pt>
                <c:pt idx="993">
                  <c:v>72.302912000000006</c:v>
                </c:pt>
                <c:pt idx="994">
                  <c:v>72.068376999999998</c:v>
                </c:pt>
                <c:pt idx="995">
                  <c:v>71.927605</c:v>
                </c:pt>
                <c:pt idx="996">
                  <c:v>72.256013999999993</c:v>
                </c:pt>
                <c:pt idx="997">
                  <c:v>72.044917999999996</c:v>
                </c:pt>
                <c:pt idx="998">
                  <c:v>71.951070000000001</c:v>
                </c:pt>
                <c:pt idx="999">
                  <c:v>72.232562999999999</c:v>
                </c:pt>
                <c:pt idx="1000">
                  <c:v>72.021456999999998</c:v>
                </c:pt>
                <c:pt idx="1001">
                  <c:v>72.044917999999996</c:v>
                </c:pt>
                <c:pt idx="1002">
                  <c:v>72.209110999999993</c:v>
                </c:pt>
                <c:pt idx="1003">
                  <c:v>71.997996000000001</c:v>
                </c:pt>
                <c:pt idx="1004">
                  <c:v>72.349806000000001</c:v>
                </c:pt>
                <c:pt idx="1005">
                  <c:v>72.209110999999993</c:v>
                </c:pt>
                <c:pt idx="1006">
                  <c:v>71.951070000000001</c:v>
                </c:pt>
                <c:pt idx="1007">
                  <c:v>72.349806000000001</c:v>
                </c:pt>
                <c:pt idx="1008">
                  <c:v>72.115292999999994</c:v>
                </c:pt>
                <c:pt idx="1009">
                  <c:v>71.927605</c:v>
                </c:pt>
                <c:pt idx="1010">
                  <c:v>72.302912000000006</c:v>
                </c:pt>
                <c:pt idx="1011">
                  <c:v>72.302912000000006</c:v>
                </c:pt>
                <c:pt idx="1012">
                  <c:v>72.654510999999999</c:v>
                </c:pt>
                <c:pt idx="1013">
                  <c:v>72.654510999999999</c:v>
                </c:pt>
                <c:pt idx="1014">
                  <c:v>72.443580999999995</c:v>
                </c:pt>
                <c:pt idx="1015">
                  <c:v>72.795083000000005</c:v>
                </c:pt>
                <c:pt idx="1016">
                  <c:v>72.537338000000005</c:v>
                </c:pt>
                <c:pt idx="1017">
                  <c:v>72.279463000000007</c:v>
                </c:pt>
                <c:pt idx="1018">
                  <c:v>72.607645000000005</c:v>
                </c:pt>
                <c:pt idx="1019">
                  <c:v>72.349806000000001</c:v>
                </c:pt>
                <c:pt idx="1020">
                  <c:v>72.091836000000001</c:v>
                </c:pt>
                <c:pt idx="1021">
                  <c:v>72.467022</c:v>
                </c:pt>
                <c:pt idx="1022">
                  <c:v>72.232562999999999</c:v>
                </c:pt>
                <c:pt idx="1023">
                  <c:v>72.021456999999998</c:v>
                </c:pt>
                <c:pt idx="1024">
                  <c:v>72.373250999999996</c:v>
                </c:pt>
                <c:pt idx="1025">
                  <c:v>72.302912000000006</c:v>
                </c:pt>
                <c:pt idx="1026">
                  <c:v>72.841931000000002</c:v>
                </c:pt>
                <c:pt idx="1027">
                  <c:v>73.146341000000007</c:v>
                </c:pt>
                <c:pt idx="1028">
                  <c:v>73.333579999999998</c:v>
                </c:pt>
                <c:pt idx="1029">
                  <c:v>73.988371000000001</c:v>
                </c:pt>
                <c:pt idx="1030">
                  <c:v>73.918255000000002</c:v>
                </c:pt>
                <c:pt idx="1031">
                  <c:v>74.198659000000006</c:v>
                </c:pt>
                <c:pt idx="1032">
                  <c:v>73.684466</c:v>
                </c:pt>
                <c:pt idx="1033">
                  <c:v>73.286777000000001</c:v>
                </c:pt>
                <c:pt idx="1034">
                  <c:v>73.193156999999999</c:v>
                </c:pt>
                <c:pt idx="1035">
                  <c:v>73.146341000000007</c:v>
                </c:pt>
                <c:pt idx="1036">
                  <c:v>72.841931000000002</c:v>
                </c:pt>
                <c:pt idx="1037">
                  <c:v>72.537338000000005</c:v>
                </c:pt>
                <c:pt idx="1038">
                  <c:v>72.326358999999997</c:v>
                </c:pt>
                <c:pt idx="1039">
                  <c:v>72.021456999999998</c:v>
                </c:pt>
                <c:pt idx="1040">
                  <c:v>71.880672000000004</c:v>
                </c:pt>
                <c:pt idx="1041">
                  <c:v>71.692897000000002</c:v>
                </c:pt>
                <c:pt idx="1042">
                  <c:v>71.951070000000001</c:v>
                </c:pt>
                <c:pt idx="1043">
                  <c:v>71.997996000000001</c:v>
                </c:pt>
                <c:pt idx="1044">
                  <c:v>71.786793000000003</c:v>
                </c:pt>
                <c:pt idx="1045">
                  <c:v>71.645943000000003</c:v>
                </c:pt>
                <c:pt idx="1046">
                  <c:v>71.528537999999998</c:v>
                </c:pt>
                <c:pt idx="1047">
                  <c:v>71.974532999999994</c:v>
                </c:pt>
                <c:pt idx="1048">
                  <c:v>72.115292999999994</c:v>
                </c:pt>
                <c:pt idx="1049">
                  <c:v>72.982450999999998</c:v>
                </c:pt>
                <c:pt idx="1050">
                  <c:v>73.403777000000005</c:v>
                </c:pt>
                <c:pt idx="1051">
                  <c:v>74.315449000000001</c:v>
                </c:pt>
                <c:pt idx="1052">
                  <c:v>74.502255000000005</c:v>
                </c:pt>
                <c:pt idx="1053">
                  <c:v>74.665654000000004</c:v>
                </c:pt>
                <c:pt idx="1054">
                  <c:v>74.665654000000004</c:v>
                </c:pt>
                <c:pt idx="1055">
                  <c:v>74.151936000000006</c:v>
                </c:pt>
                <c:pt idx="1056">
                  <c:v>73.731233000000003</c:v>
                </c:pt>
                <c:pt idx="1057">
                  <c:v>73.754614000000004</c:v>
                </c:pt>
                <c:pt idx="1058">
                  <c:v>73.403777000000005</c:v>
                </c:pt>
                <c:pt idx="1059">
                  <c:v>73.005866999999995</c:v>
                </c:pt>
                <c:pt idx="1060">
                  <c:v>72.724801999999997</c:v>
                </c:pt>
                <c:pt idx="1061">
                  <c:v>72.443580999999995</c:v>
                </c:pt>
                <c:pt idx="1062">
                  <c:v>72.256013999999993</c:v>
                </c:pt>
                <c:pt idx="1063">
                  <c:v>72.091836000000001</c:v>
                </c:pt>
                <c:pt idx="1064">
                  <c:v>71.904139000000001</c:v>
                </c:pt>
                <c:pt idx="1065">
                  <c:v>71.763321000000005</c:v>
                </c:pt>
                <c:pt idx="1066">
                  <c:v>71.622463999999994</c:v>
                </c:pt>
                <c:pt idx="1067">
                  <c:v>71.505054000000001</c:v>
                </c:pt>
                <c:pt idx="1068">
                  <c:v>71.434595000000002</c:v>
                </c:pt>
                <c:pt idx="1069">
                  <c:v>71.340633999999994</c:v>
                </c:pt>
                <c:pt idx="1070">
                  <c:v>71.270151999999996</c:v>
                </c:pt>
                <c:pt idx="1071">
                  <c:v>71.199659999999994</c:v>
                </c:pt>
                <c:pt idx="1072">
                  <c:v>71.645943000000003</c:v>
                </c:pt>
                <c:pt idx="1073">
                  <c:v>71.528537999999998</c:v>
                </c:pt>
                <c:pt idx="1074">
                  <c:v>71.434595000000002</c:v>
                </c:pt>
                <c:pt idx="1075">
                  <c:v>71.974532999999994</c:v>
                </c:pt>
                <c:pt idx="1076">
                  <c:v>72.326358999999997</c:v>
                </c:pt>
                <c:pt idx="1077">
                  <c:v>73.122932000000006</c:v>
                </c:pt>
                <c:pt idx="1078">
                  <c:v>73.754614000000004</c:v>
                </c:pt>
                <c:pt idx="1079">
                  <c:v>74.805667999999997</c:v>
                </c:pt>
                <c:pt idx="1080">
                  <c:v>75.178849</c:v>
                </c:pt>
                <c:pt idx="1081">
                  <c:v>75.9011</c:v>
                </c:pt>
                <c:pt idx="1082">
                  <c:v>75.831249999999997</c:v>
                </c:pt>
                <c:pt idx="1083">
                  <c:v>76.133863000000005</c:v>
                </c:pt>
                <c:pt idx="1084">
                  <c:v>75.388642000000004</c:v>
                </c:pt>
                <c:pt idx="1085">
                  <c:v>74.688991999999999</c:v>
                </c:pt>
                <c:pt idx="1086">
                  <c:v>74.151936000000006</c:v>
                </c:pt>
                <c:pt idx="1087">
                  <c:v>73.684466</c:v>
                </c:pt>
                <c:pt idx="1088">
                  <c:v>73.193156999999999</c:v>
                </c:pt>
                <c:pt idx="1089">
                  <c:v>72.865353999999996</c:v>
                </c:pt>
                <c:pt idx="1090">
                  <c:v>72.560775000000007</c:v>
                </c:pt>
                <c:pt idx="1091">
                  <c:v>72.326358999999997</c:v>
                </c:pt>
                <c:pt idx="1092">
                  <c:v>72.115292999999994</c:v>
                </c:pt>
                <c:pt idx="1093">
                  <c:v>71.927605</c:v>
                </c:pt>
                <c:pt idx="1094">
                  <c:v>71.763321000000005</c:v>
                </c:pt>
                <c:pt idx="1095">
                  <c:v>71.129159000000001</c:v>
                </c:pt>
                <c:pt idx="1096">
                  <c:v>71.035141999999993</c:v>
                </c:pt>
                <c:pt idx="1097">
                  <c:v>70.988127000000006</c:v>
                </c:pt>
                <c:pt idx="1098">
                  <c:v>70.964618000000002</c:v>
                </c:pt>
                <c:pt idx="1099">
                  <c:v>70.941108</c:v>
                </c:pt>
                <c:pt idx="1100">
                  <c:v>70.941108</c:v>
                </c:pt>
                <c:pt idx="1101">
                  <c:v>70.917597000000001</c:v>
                </c:pt>
                <c:pt idx="1102">
                  <c:v>70.870570999999998</c:v>
                </c:pt>
                <c:pt idx="1103">
                  <c:v>70.894085000000004</c:v>
                </c:pt>
                <c:pt idx="1104">
                  <c:v>71.199659999999994</c:v>
                </c:pt>
                <c:pt idx="1105">
                  <c:v>71.340633999999994</c:v>
                </c:pt>
                <c:pt idx="1106">
                  <c:v>71.246656000000002</c:v>
                </c:pt>
                <c:pt idx="1107">
                  <c:v>71.199659999999994</c:v>
                </c:pt>
                <c:pt idx="1108">
                  <c:v>71.152660999999995</c:v>
                </c:pt>
                <c:pt idx="1109">
                  <c:v>71.082153000000005</c:v>
                </c:pt>
                <c:pt idx="1110">
                  <c:v>71.364125999999999</c:v>
                </c:pt>
                <c:pt idx="1111">
                  <c:v>71.528537999999998</c:v>
                </c:pt>
                <c:pt idx="1112">
                  <c:v>71.411106000000004</c:v>
                </c:pt>
                <c:pt idx="1113">
                  <c:v>71.387615999999994</c:v>
                </c:pt>
                <c:pt idx="1114">
                  <c:v>71.270151999999996</c:v>
                </c:pt>
                <c:pt idx="1115">
                  <c:v>71.199659999999994</c:v>
                </c:pt>
                <c:pt idx="1116">
                  <c:v>71.082153000000005</c:v>
                </c:pt>
                <c:pt idx="1117">
                  <c:v>71.058648000000005</c:v>
                </c:pt>
                <c:pt idx="1118">
                  <c:v>71.246656000000002</c:v>
                </c:pt>
                <c:pt idx="1119">
                  <c:v>71.528537999999998</c:v>
                </c:pt>
                <c:pt idx="1120">
                  <c:v>71.458082000000005</c:v>
                </c:pt>
                <c:pt idx="1121">
                  <c:v>71.340633999999994</c:v>
                </c:pt>
                <c:pt idx="1122">
                  <c:v>71.270151999999996</c:v>
                </c:pt>
                <c:pt idx="1123">
                  <c:v>71.176160999999993</c:v>
                </c:pt>
                <c:pt idx="1124">
                  <c:v>71.082153000000005</c:v>
                </c:pt>
                <c:pt idx="1125">
                  <c:v>71.199659999999994</c:v>
                </c:pt>
                <c:pt idx="1126">
                  <c:v>71.528537999999998</c:v>
                </c:pt>
                <c:pt idx="1127">
                  <c:v>71.458082000000005</c:v>
                </c:pt>
                <c:pt idx="1128">
                  <c:v>71.411106000000004</c:v>
                </c:pt>
                <c:pt idx="1129">
                  <c:v>71.317141000000007</c:v>
                </c:pt>
                <c:pt idx="1130">
                  <c:v>71.223158999999995</c:v>
                </c:pt>
                <c:pt idx="1131">
                  <c:v>71.246656000000002</c:v>
                </c:pt>
                <c:pt idx="1132">
                  <c:v>71.105656999999994</c:v>
                </c:pt>
                <c:pt idx="1133">
                  <c:v>71.035141999999993</c:v>
                </c:pt>
                <c:pt idx="1134">
                  <c:v>71.011634999999998</c:v>
                </c:pt>
                <c:pt idx="1135">
                  <c:v>71.011634999999998</c:v>
                </c:pt>
                <c:pt idx="1136">
                  <c:v>70.941108</c:v>
                </c:pt>
                <c:pt idx="1137">
                  <c:v>70.870570999999998</c:v>
                </c:pt>
                <c:pt idx="1138">
                  <c:v>70.870570999999998</c:v>
                </c:pt>
                <c:pt idx="1139">
                  <c:v>70.870570999999998</c:v>
                </c:pt>
                <c:pt idx="1140">
                  <c:v>70.823541000000006</c:v>
                </c:pt>
                <c:pt idx="1141">
                  <c:v>70.823541000000006</c:v>
                </c:pt>
                <c:pt idx="1142">
                  <c:v>70.776506999999995</c:v>
                </c:pt>
                <c:pt idx="1143">
                  <c:v>70.776506999999995</c:v>
                </c:pt>
                <c:pt idx="1144">
                  <c:v>70.776506999999995</c:v>
                </c:pt>
                <c:pt idx="1145">
                  <c:v>70.823541000000006</c:v>
                </c:pt>
                <c:pt idx="1146">
                  <c:v>70.776506999999995</c:v>
                </c:pt>
                <c:pt idx="1147">
                  <c:v>70.776506999999995</c:v>
                </c:pt>
                <c:pt idx="1148">
                  <c:v>70.635378000000003</c:v>
                </c:pt>
                <c:pt idx="1149">
                  <c:v>70.611851999999999</c:v>
                </c:pt>
                <c:pt idx="1150">
                  <c:v>70.611851999999999</c:v>
                </c:pt>
                <c:pt idx="1151">
                  <c:v>70.635378000000003</c:v>
                </c:pt>
                <c:pt idx="1152">
                  <c:v>70.611851999999999</c:v>
                </c:pt>
                <c:pt idx="1153">
                  <c:v>70.682424999999995</c:v>
                </c:pt>
                <c:pt idx="1154">
                  <c:v>70.658901999999998</c:v>
                </c:pt>
                <c:pt idx="1155">
                  <c:v>70.752988000000002</c:v>
                </c:pt>
                <c:pt idx="1156">
                  <c:v>70.658901999999998</c:v>
                </c:pt>
                <c:pt idx="1157">
                  <c:v>70.682424999999995</c:v>
                </c:pt>
                <c:pt idx="1158">
                  <c:v>70.611851999999999</c:v>
                </c:pt>
                <c:pt idx="1159">
                  <c:v>70.658901999999998</c:v>
                </c:pt>
                <c:pt idx="1160">
                  <c:v>70.682424999999995</c:v>
                </c:pt>
                <c:pt idx="1161">
                  <c:v>70.705946999999995</c:v>
                </c:pt>
                <c:pt idx="1162">
                  <c:v>70.682424999999995</c:v>
                </c:pt>
                <c:pt idx="1163">
                  <c:v>70.682424999999995</c:v>
                </c:pt>
                <c:pt idx="1164">
                  <c:v>70.705946999999995</c:v>
                </c:pt>
                <c:pt idx="1165">
                  <c:v>70.729467999999997</c:v>
                </c:pt>
                <c:pt idx="1166">
                  <c:v>70.729467999999997</c:v>
                </c:pt>
                <c:pt idx="1167">
                  <c:v>70.776506999999995</c:v>
                </c:pt>
                <c:pt idx="1168">
                  <c:v>70.776506999999995</c:v>
                </c:pt>
                <c:pt idx="1169">
                  <c:v>70.800023999999993</c:v>
                </c:pt>
                <c:pt idx="1170">
                  <c:v>70.752988000000002</c:v>
                </c:pt>
                <c:pt idx="1171">
                  <c:v>70.847057000000007</c:v>
                </c:pt>
                <c:pt idx="1172">
                  <c:v>70.823541000000006</c:v>
                </c:pt>
                <c:pt idx="1173">
                  <c:v>70.870570999999998</c:v>
                </c:pt>
                <c:pt idx="1174">
                  <c:v>70.541269999999997</c:v>
                </c:pt>
                <c:pt idx="1175">
                  <c:v>70.329464999999999</c:v>
                </c:pt>
                <c:pt idx="1176">
                  <c:v>70.376540000000006</c:v>
                </c:pt>
                <c:pt idx="1177">
                  <c:v>70.423610999999994</c:v>
                </c:pt>
                <c:pt idx="1178">
                  <c:v>70.517740000000003</c:v>
                </c:pt>
                <c:pt idx="1179">
                  <c:v>70.588325999999995</c:v>
                </c:pt>
                <c:pt idx="1180">
                  <c:v>70.564798999999994</c:v>
                </c:pt>
                <c:pt idx="1181">
                  <c:v>70.094023000000007</c:v>
                </c:pt>
                <c:pt idx="1182">
                  <c:v>70.141120000000001</c:v>
                </c:pt>
                <c:pt idx="1183">
                  <c:v>70.258842999999999</c:v>
                </c:pt>
                <c:pt idx="1184">
                  <c:v>70.353003000000001</c:v>
                </c:pt>
                <c:pt idx="1185">
                  <c:v>70.447145000000006</c:v>
                </c:pt>
                <c:pt idx="1186">
                  <c:v>70.117571999999996</c:v>
                </c:pt>
                <c:pt idx="1187">
                  <c:v>70.023369000000002</c:v>
                </c:pt>
                <c:pt idx="1188">
                  <c:v>70.141120000000001</c:v>
                </c:pt>
                <c:pt idx="1189">
                  <c:v>70.188211999999993</c:v>
                </c:pt>
                <c:pt idx="1190">
                  <c:v>70.329464999999999</c:v>
                </c:pt>
                <c:pt idx="1191">
                  <c:v>69.999815999999996</c:v>
                </c:pt>
                <c:pt idx="1192">
                  <c:v>69.952706000000006</c:v>
                </c:pt>
                <c:pt idx="1193">
                  <c:v>70.070473000000007</c:v>
                </c:pt>
                <c:pt idx="1194">
                  <c:v>70.141120000000001</c:v>
                </c:pt>
                <c:pt idx="1195">
                  <c:v>70.305925000000002</c:v>
                </c:pt>
                <c:pt idx="1196">
                  <c:v>69.834912000000003</c:v>
                </c:pt>
                <c:pt idx="1197">
                  <c:v>69.905591000000001</c:v>
                </c:pt>
                <c:pt idx="1198">
                  <c:v>70.046920999999998</c:v>
                </c:pt>
                <c:pt idx="1199">
                  <c:v>70.211757000000006</c:v>
                </c:pt>
                <c:pt idx="1200">
                  <c:v>69.740656999999999</c:v>
                </c:pt>
                <c:pt idx="1201">
                  <c:v>69.858473000000004</c:v>
                </c:pt>
                <c:pt idx="1202">
                  <c:v>69.999815999999996</c:v>
                </c:pt>
                <c:pt idx="1203">
                  <c:v>70.164666999999994</c:v>
                </c:pt>
                <c:pt idx="1204">
                  <c:v>69.693522999999999</c:v>
                </c:pt>
                <c:pt idx="1205">
                  <c:v>69.811350000000004</c:v>
                </c:pt>
                <c:pt idx="1206">
                  <c:v>69.999815999999996</c:v>
                </c:pt>
                <c:pt idx="1207">
                  <c:v>70.070473000000007</c:v>
                </c:pt>
                <c:pt idx="1208">
                  <c:v>69.669955000000002</c:v>
                </c:pt>
                <c:pt idx="1209">
                  <c:v>69.834912000000003</c:v>
                </c:pt>
                <c:pt idx="1210">
                  <c:v>69.952706000000006</c:v>
                </c:pt>
                <c:pt idx="1211">
                  <c:v>70.023369000000002</c:v>
                </c:pt>
                <c:pt idx="1212">
                  <c:v>69.669955000000002</c:v>
                </c:pt>
                <c:pt idx="1213">
                  <c:v>69.811350000000004</c:v>
                </c:pt>
                <c:pt idx="1214">
                  <c:v>69.976260999999994</c:v>
                </c:pt>
                <c:pt idx="1215">
                  <c:v>70.023369000000002</c:v>
                </c:pt>
                <c:pt idx="1216">
                  <c:v>69.646384999999995</c:v>
                </c:pt>
                <c:pt idx="1217">
                  <c:v>69.811350000000004</c:v>
                </c:pt>
                <c:pt idx="1218">
                  <c:v>69.999815999999996</c:v>
                </c:pt>
                <c:pt idx="1219">
                  <c:v>69.717090999999996</c:v>
                </c:pt>
                <c:pt idx="1220">
                  <c:v>69.717090999999996</c:v>
                </c:pt>
                <c:pt idx="1221">
                  <c:v>69.858473000000004</c:v>
                </c:pt>
                <c:pt idx="1222">
                  <c:v>70.023369000000002</c:v>
                </c:pt>
                <c:pt idx="1223">
                  <c:v>69.599243000000001</c:v>
                </c:pt>
                <c:pt idx="1224">
                  <c:v>69.764223000000001</c:v>
                </c:pt>
                <c:pt idx="1225">
                  <c:v>69.905591000000001</c:v>
                </c:pt>
                <c:pt idx="1226">
                  <c:v>69.504945000000006</c:v>
                </c:pt>
                <c:pt idx="1227">
                  <c:v>69.622815000000003</c:v>
                </c:pt>
                <c:pt idx="1228">
                  <c:v>69.834912000000003</c:v>
                </c:pt>
                <c:pt idx="1229">
                  <c:v>69.481368000000003</c:v>
                </c:pt>
                <c:pt idx="1230">
                  <c:v>69.575670000000002</c:v>
                </c:pt>
                <c:pt idx="1231">
                  <c:v>69.764223000000001</c:v>
                </c:pt>
                <c:pt idx="1232">
                  <c:v>69.387049000000005</c:v>
                </c:pt>
                <c:pt idx="1233">
                  <c:v>69.575670000000002</c:v>
                </c:pt>
                <c:pt idx="1234">
                  <c:v>69.740656999999999</c:v>
                </c:pt>
                <c:pt idx="1235">
                  <c:v>69.363466000000003</c:v>
                </c:pt>
                <c:pt idx="1236">
                  <c:v>69.528520999999998</c:v>
                </c:pt>
                <c:pt idx="1237">
                  <c:v>69.245536999999999</c:v>
                </c:pt>
                <c:pt idx="1238">
                  <c:v>69.387049000000005</c:v>
                </c:pt>
                <c:pt idx="1239">
                  <c:v>69.599243000000001</c:v>
                </c:pt>
                <c:pt idx="1240">
                  <c:v>69.245536999999999</c:v>
                </c:pt>
                <c:pt idx="1241">
                  <c:v>69.504945000000006</c:v>
                </c:pt>
                <c:pt idx="1242">
                  <c:v>69.151174999999995</c:v>
                </c:pt>
                <c:pt idx="1243">
                  <c:v>69.339883</c:v>
                </c:pt>
                <c:pt idx="1244">
                  <c:v>69.009597999999997</c:v>
                </c:pt>
                <c:pt idx="1245">
                  <c:v>69.269125000000003</c:v>
                </c:pt>
                <c:pt idx="1246">
                  <c:v>69.504945000000006</c:v>
                </c:pt>
                <c:pt idx="1247">
                  <c:v>69.127581000000006</c:v>
                </c:pt>
                <c:pt idx="1248">
                  <c:v>69.387049000000005</c:v>
                </c:pt>
                <c:pt idx="1249">
                  <c:v>69.599243000000001</c:v>
                </c:pt>
                <c:pt idx="1250">
                  <c:v>69.245536999999999</c:v>
                </c:pt>
                <c:pt idx="1251">
                  <c:v>69.434211000000005</c:v>
                </c:pt>
                <c:pt idx="1252">
                  <c:v>69.646384999999995</c:v>
                </c:pt>
                <c:pt idx="1253">
                  <c:v>69.339883</c:v>
                </c:pt>
                <c:pt idx="1254">
                  <c:v>69.504945000000006</c:v>
                </c:pt>
                <c:pt idx="1255">
                  <c:v>69.646384999999995</c:v>
                </c:pt>
                <c:pt idx="1256">
                  <c:v>69.811350000000004</c:v>
                </c:pt>
                <c:pt idx="1257">
                  <c:v>69.481368000000003</c:v>
                </c:pt>
                <c:pt idx="1258">
                  <c:v>69.575670000000002</c:v>
                </c:pt>
                <c:pt idx="1259">
                  <c:v>69.740656999999999</c:v>
                </c:pt>
                <c:pt idx="1260">
                  <c:v>69.905591000000001</c:v>
                </c:pt>
                <c:pt idx="1261">
                  <c:v>69.457790000000003</c:v>
                </c:pt>
                <c:pt idx="1262">
                  <c:v>69.646384999999995</c:v>
                </c:pt>
                <c:pt idx="1263">
                  <c:v>69.787786999999994</c:v>
                </c:pt>
                <c:pt idx="1264">
                  <c:v>69.693522999999999</c:v>
                </c:pt>
                <c:pt idx="1265">
                  <c:v>69.575670000000002</c:v>
                </c:pt>
                <c:pt idx="1266">
                  <c:v>69.740656999999999</c:v>
                </c:pt>
                <c:pt idx="1267">
                  <c:v>69.834912000000003</c:v>
                </c:pt>
                <c:pt idx="1268">
                  <c:v>69.552096000000006</c:v>
                </c:pt>
                <c:pt idx="1269">
                  <c:v>69.693522999999999</c:v>
                </c:pt>
                <c:pt idx="1270">
                  <c:v>69.457790000000003</c:v>
                </c:pt>
                <c:pt idx="1271">
                  <c:v>69.481368000000003</c:v>
                </c:pt>
                <c:pt idx="1272">
                  <c:v>69.717090999999996</c:v>
                </c:pt>
                <c:pt idx="1273">
                  <c:v>69.316298000000003</c:v>
                </c:pt>
                <c:pt idx="1274">
                  <c:v>69.528520999999998</c:v>
                </c:pt>
                <c:pt idx="1275">
                  <c:v>69.174767000000003</c:v>
                </c:pt>
                <c:pt idx="1276">
                  <c:v>69.339883</c:v>
                </c:pt>
                <c:pt idx="1277">
                  <c:v>69.599243000000001</c:v>
                </c:pt>
                <c:pt idx="1278">
                  <c:v>69.245536999999999</c:v>
                </c:pt>
                <c:pt idx="1279">
                  <c:v>69.481368000000003</c:v>
                </c:pt>
                <c:pt idx="1280">
                  <c:v>69.103987000000004</c:v>
                </c:pt>
                <c:pt idx="1281">
                  <c:v>69.339883</c:v>
                </c:pt>
                <c:pt idx="1282">
                  <c:v>69.339883</c:v>
                </c:pt>
                <c:pt idx="1283">
                  <c:v>69.245536999999999</c:v>
                </c:pt>
                <c:pt idx="1284">
                  <c:v>69.457790000000003</c:v>
                </c:pt>
                <c:pt idx="1285">
                  <c:v>69.151174999999995</c:v>
                </c:pt>
                <c:pt idx="1286">
                  <c:v>69.339883</c:v>
                </c:pt>
                <c:pt idx="1287">
                  <c:v>69.033197000000001</c:v>
                </c:pt>
                <c:pt idx="1288">
                  <c:v>69.316298000000003</c:v>
                </c:pt>
                <c:pt idx="1289">
                  <c:v>68.985999000000007</c:v>
                </c:pt>
                <c:pt idx="1290">
                  <c:v>69.174767000000003</c:v>
                </c:pt>
                <c:pt idx="1291">
                  <c:v>68.915193000000002</c:v>
                </c:pt>
                <c:pt idx="1292">
                  <c:v>69.221947999999998</c:v>
                </c:pt>
                <c:pt idx="1293">
                  <c:v>69.269125000000003</c:v>
                </c:pt>
                <c:pt idx="1294">
                  <c:v>69.056794999999994</c:v>
                </c:pt>
                <c:pt idx="1295">
                  <c:v>69.363466000000003</c:v>
                </c:pt>
                <c:pt idx="1296">
                  <c:v>69.009597999999997</c:v>
                </c:pt>
                <c:pt idx="1297">
                  <c:v>69.269125000000003</c:v>
                </c:pt>
                <c:pt idx="1298">
                  <c:v>68.915193000000002</c:v>
                </c:pt>
                <c:pt idx="1299">
                  <c:v>69.198357999999999</c:v>
                </c:pt>
                <c:pt idx="1300">
                  <c:v>68.867982999999995</c:v>
                </c:pt>
                <c:pt idx="1301">
                  <c:v>69.151174999999995</c:v>
                </c:pt>
                <c:pt idx="1302">
                  <c:v>69.269125000000003</c:v>
                </c:pt>
                <c:pt idx="1303">
                  <c:v>69.009597999999997</c:v>
                </c:pt>
                <c:pt idx="1304">
                  <c:v>69.269125000000003</c:v>
                </c:pt>
                <c:pt idx="1305">
                  <c:v>68.915193000000002</c:v>
                </c:pt>
                <c:pt idx="1306">
                  <c:v>69.245536999999999</c:v>
                </c:pt>
                <c:pt idx="1307">
                  <c:v>68.891587999999999</c:v>
                </c:pt>
                <c:pt idx="1308">
                  <c:v>69.127581000000006</c:v>
                </c:pt>
                <c:pt idx="1309">
                  <c:v>69.410629999999998</c:v>
                </c:pt>
                <c:pt idx="1310">
                  <c:v>69.056794999999994</c:v>
                </c:pt>
                <c:pt idx="1311">
                  <c:v>69.292711999999995</c:v>
                </c:pt>
                <c:pt idx="1312">
                  <c:v>68.985999000000007</c:v>
                </c:pt>
                <c:pt idx="1313">
                  <c:v>69.221947999999998</c:v>
                </c:pt>
                <c:pt idx="1314">
                  <c:v>69.434211000000005</c:v>
                </c:pt>
                <c:pt idx="1315">
                  <c:v>69.103987000000004</c:v>
                </c:pt>
                <c:pt idx="1316">
                  <c:v>69.316298000000003</c:v>
                </c:pt>
                <c:pt idx="1317">
                  <c:v>69.316298000000003</c:v>
                </c:pt>
                <c:pt idx="1318">
                  <c:v>69.174767000000003</c:v>
                </c:pt>
                <c:pt idx="1319">
                  <c:v>69.434211000000005</c:v>
                </c:pt>
                <c:pt idx="1320">
                  <c:v>69.198357999999999</c:v>
                </c:pt>
                <c:pt idx="1321">
                  <c:v>69.269125000000003</c:v>
                </c:pt>
                <c:pt idx="1322">
                  <c:v>69.504945000000006</c:v>
                </c:pt>
                <c:pt idx="1323">
                  <c:v>69.693522999999999</c:v>
                </c:pt>
                <c:pt idx="1324">
                  <c:v>69.316298000000003</c:v>
                </c:pt>
                <c:pt idx="1325">
                  <c:v>69.528520999999998</c:v>
                </c:pt>
                <c:pt idx="1326">
                  <c:v>69.717090999999996</c:v>
                </c:pt>
                <c:pt idx="1327">
                  <c:v>69.811350000000004</c:v>
                </c:pt>
                <c:pt idx="1328">
                  <c:v>69.457790000000003</c:v>
                </c:pt>
                <c:pt idx="1329">
                  <c:v>69.646384999999995</c:v>
                </c:pt>
                <c:pt idx="1330">
                  <c:v>69.858473000000004</c:v>
                </c:pt>
                <c:pt idx="1331">
                  <c:v>69.622815000000003</c:v>
                </c:pt>
                <c:pt idx="1332">
                  <c:v>69.575670000000002</c:v>
                </c:pt>
                <c:pt idx="1333">
                  <c:v>69.764223000000001</c:v>
                </c:pt>
                <c:pt idx="1334">
                  <c:v>69.787786999999994</c:v>
                </c:pt>
                <c:pt idx="1335">
                  <c:v>69.504945000000006</c:v>
                </c:pt>
                <c:pt idx="1336">
                  <c:v>69.740656999999999</c:v>
                </c:pt>
                <c:pt idx="1337">
                  <c:v>69.363466000000003</c:v>
                </c:pt>
                <c:pt idx="1338">
                  <c:v>69.481368000000003</c:v>
                </c:pt>
                <c:pt idx="1339">
                  <c:v>69.740656999999999</c:v>
                </c:pt>
                <c:pt idx="1340">
                  <c:v>69.269125000000003</c:v>
                </c:pt>
                <c:pt idx="1341">
                  <c:v>69.504945000000006</c:v>
                </c:pt>
                <c:pt idx="1342">
                  <c:v>69.410629999999998</c:v>
                </c:pt>
                <c:pt idx="1343">
                  <c:v>69.339883</c:v>
                </c:pt>
                <c:pt idx="1344">
                  <c:v>69.575670000000002</c:v>
                </c:pt>
                <c:pt idx="1345">
                  <c:v>69.221947999999998</c:v>
                </c:pt>
                <c:pt idx="1346">
                  <c:v>69.387049000000005</c:v>
                </c:pt>
                <c:pt idx="1347">
                  <c:v>69.575670000000002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tr_oscHi!$I$1</c:f>
              <c:strCache>
                <c:ptCount val="1"/>
                <c:pt idx="0">
                  <c:v>Ki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tr_oscHi!$A$2:$A$1349</c:f>
              <c:numCache>
                <c:formatCode>General</c:formatCode>
                <c:ptCount val="1348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  <c:pt idx="183">
                  <c:v>2.7450000000000006</c:v>
                </c:pt>
                <c:pt idx="184">
                  <c:v>2.7600000000000007</c:v>
                </c:pt>
                <c:pt idx="185">
                  <c:v>2.7750000000000008</c:v>
                </c:pt>
                <c:pt idx="186">
                  <c:v>2.7900000000000009</c:v>
                </c:pt>
                <c:pt idx="187">
                  <c:v>2.805000000000001</c:v>
                </c:pt>
                <c:pt idx="188">
                  <c:v>2.8200000000000012</c:v>
                </c:pt>
                <c:pt idx="189">
                  <c:v>2.8350000000000013</c:v>
                </c:pt>
                <c:pt idx="190">
                  <c:v>2.8500000000000014</c:v>
                </c:pt>
                <c:pt idx="191">
                  <c:v>2.8650000000000015</c:v>
                </c:pt>
                <c:pt idx="192">
                  <c:v>2.8800000000000017</c:v>
                </c:pt>
                <c:pt idx="193">
                  <c:v>2.8950000000000018</c:v>
                </c:pt>
                <c:pt idx="194">
                  <c:v>2.9100000000000019</c:v>
                </c:pt>
                <c:pt idx="195">
                  <c:v>2.925000000000002</c:v>
                </c:pt>
                <c:pt idx="196">
                  <c:v>2.9400000000000022</c:v>
                </c:pt>
                <c:pt idx="197">
                  <c:v>2.9550000000000023</c:v>
                </c:pt>
                <c:pt idx="198">
                  <c:v>2.9700000000000024</c:v>
                </c:pt>
                <c:pt idx="199">
                  <c:v>2.9850000000000025</c:v>
                </c:pt>
                <c:pt idx="200">
                  <c:v>3.0000000000000027</c:v>
                </c:pt>
                <c:pt idx="201">
                  <c:v>3.0150000000000028</c:v>
                </c:pt>
                <c:pt idx="202">
                  <c:v>3.0300000000000029</c:v>
                </c:pt>
                <c:pt idx="203">
                  <c:v>3.045000000000003</c:v>
                </c:pt>
                <c:pt idx="204">
                  <c:v>3.0600000000000032</c:v>
                </c:pt>
                <c:pt idx="205">
                  <c:v>3.0750000000000033</c:v>
                </c:pt>
                <c:pt idx="206">
                  <c:v>3.0900000000000034</c:v>
                </c:pt>
                <c:pt idx="207">
                  <c:v>3.1050000000000035</c:v>
                </c:pt>
                <c:pt idx="208">
                  <c:v>3.1200000000000037</c:v>
                </c:pt>
                <c:pt idx="209">
                  <c:v>3.1350000000000038</c:v>
                </c:pt>
                <c:pt idx="210">
                  <c:v>3.1500000000000039</c:v>
                </c:pt>
                <c:pt idx="211">
                  <c:v>3.165000000000004</c:v>
                </c:pt>
                <c:pt idx="212">
                  <c:v>3.1800000000000042</c:v>
                </c:pt>
                <c:pt idx="213">
                  <c:v>3.1950000000000043</c:v>
                </c:pt>
                <c:pt idx="214">
                  <c:v>3.2100000000000044</c:v>
                </c:pt>
                <c:pt idx="215">
                  <c:v>3.2250000000000045</c:v>
                </c:pt>
                <c:pt idx="216">
                  <c:v>3.2400000000000047</c:v>
                </c:pt>
                <c:pt idx="217">
                  <c:v>3.2550000000000048</c:v>
                </c:pt>
                <c:pt idx="218">
                  <c:v>3.2700000000000049</c:v>
                </c:pt>
                <c:pt idx="219">
                  <c:v>3.285000000000005</c:v>
                </c:pt>
                <c:pt idx="220">
                  <c:v>3.3000000000000052</c:v>
                </c:pt>
                <c:pt idx="221">
                  <c:v>3.3150000000000053</c:v>
                </c:pt>
                <c:pt idx="222">
                  <c:v>3.3300000000000054</c:v>
                </c:pt>
                <c:pt idx="223">
                  <c:v>3.3450000000000055</c:v>
                </c:pt>
                <c:pt idx="224">
                  <c:v>3.3600000000000056</c:v>
                </c:pt>
                <c:pt idx="225">
                  <c:v>3.3750000000000058</c:v>
                </c:pt>
                <c:pt idx="226">
                  <c:v>3.3900000000000059</c:v>
                </c:pt>
                <c:pt idx="227">
                  <c:v>3.405000000000006</c:v>
                </c:pt>
                <c:pt idx="228">
                  <c:v>3.4200000000000061</c:v>
                </c:pt>
                <c:pt idx="229">
                  <c:v>3.4350000000000063</c:v>
                </c:pt>
                <c:pt idx="230">
                  <c:v>3.4500000000000064</c:v>
                </c:pt>
                <c:pt idx="231">
                  <c:v>3.4650000000000065</c:v>
                </c:pt>
                <c:pt idx="232">
                  <c:v>3.4800000000000066</c:v>
                </c:pt>
                <c:pt idx="233">
                  <c:v>3.4950000000000068</c:v>
                </c:pt>
                <c:pt idx="234">
                  <c:v>3.5100000000000069</c:v>
                </c:pt>
                <c:pt idx="235">
                  <c:v>3.525000000000007</c:v>
                </c:pt>
                <c:pt idx="236">
                  <c:v>3.5400000000000071</c:v>
                </c:pt>
                <c:pt idx="237">
                  <c:v>3.5550000000000073</c:v>
                </c:pt>
                <c:pt idx="238">
                  <c:v>3.5700000000000074</c:v>
                </c:pt>
                <c:pt idx="239">
                  <c:v>3.5850000000000075</c:v>
                </c:pt>
                <c:pt idx="240">
                  <c:v>3.6000000000000076</c:v>
                </c:pt>
                <c:pt idx="241">
                  <c:v>3.6150000000000078</c:v>
                </c:pt>
                <c:pt idx="242">
                  <c:v>3.6300000000000079</c:v>
                </c:pt>
                <c:pt idx="243">
                  <c:v>3.645000000000008</c:v>
                </c:pt>
                <c:pt idx="244">
                  <c:v>3.6600000000000081</c:v>
                </c:pt>
                <c:pt idx="245">
                  <c:v>3.6750000000000083</c:v>
                </c:pt>
                <c:pt idx="246">
                  <c:v>3.6900000000000084</c:v>
                </c:pt>
                <c:pt idx="247">
                  <c:v>3.7050000000000085</c:v>
                </c:pt>
                <c:pt idx="248">
                  <c:v>3.7200000000000086</c:v>
                </c:pt>
                <c:pt idx="249">
                  <c:v>3.7350000000000088</c:v>
                </c:pt>
                <c:pt idx="250">
                  <c:v>3.7500000000000089</c:v>
                </c:pt>
                <c:pt idx="251">
                  <c:v>3.765000000000009</c:v>
                </c:pt>
                <c:pt idx="252">
                  <c:v>3.7800000000000091</c:v>
                </c:pt>
                <c:pt idx="253">
                  <c:v>3.7950000000000093</c:v>
                </c:pt>
                <c:pt idx="254">
                  <c:v>3.8100000000000094</c:v>
                </c:pt>
                <c:pt idx="255">
                  <c:v>3.8250000000000095</c:v>
                </c:pt>
                <c:pt idx="256">
                  <c:v>3.8400000000000096</c:v>
                </c:pt>
                <c:pt idx="257">
                  <c:v>3.8550000000000098</c:v>
                </c:pt>
                <c:pt idx="258">
                  <c:v>3.8700000000000099</c:v>
                </c:pt>
                <c:pt idx="259">
                  <c:v>3.88500000000001</c:v>
                </c:pt>
                <c:pt idx="260">
                  <c:v>3.9000000000000101</c:v>
                </c:pt>
                <c:pt idx="261">
                  <c:v>3.9150000000000102</c:v>
                </c:pt>
                <c:pt idx="262">
                  <c:v>3.9300000000000104</c:v>
                </c:pt>
                <c:pt idx="263">
                  <c:v>3.9450000000000105</c:v>
                </c:pt>
                <c:pt idx="264">
                  <c:v>3.9600000000000106</c:v>
                </c:pt>
                <c:pt idx="265">
                  <c:v>3.9750000000000107</c:v>
                </c:pt>
                <c:pt idx="266">
                  <c:v>3.9900000000000109</c:v>
                </c:pt>
                <c:pt idx="267">
                  <c:v>4.0050000000000106</c:v>
                </c:pt>
                <c:pt idx="268">
                  <c:v>4.0200000000000102</c:v>
                </c:pt>
                <c:pt idx="269">
                  <c:v>4.0350000000000099</c:v>
                </c:pt>
                <c:pt idx="270">
                  <c:v>4.0500000000000096</c:v>
                </c:pt>
                <c:pt idx="271">
                  <c:v>4.0650000000000093</c:v>
                </c:pt>
                <c:pt idx="272">
                  <c:v>4.080000000000009</c:v>
                </c:pt>
                <c:pt idx="273">
                  <c:v>4.0950000000000086</c:v>
                </c:pt>
                <c:pt idx="274">
                  <c:v>4.1100000000000083</c:v>
                </c:pt>
                <c:pt idx="275">
                  <c:v>4.125000000000008</c:v>
                </c:pt>
                <c:pt idx="276">
                  <c:v>4.1400000000000077</c:v>
                </c:pt>
                <c:pt idx="277">
                  <c:v>4.1550000000000074</c:v>
                </c:pt>
                <c:pt idx="278">
                  <c:v>4.170000000000007</c:v>
                </c:pt>
                <c:pt idx="279">
                  <c:v>4.1850000000000067</c:v>
                </c:pt>
                <c:pt idx="280">
                  <c:v>4.2000000000000064</c:v>
                </c:pt>
                <c:pt idx="281">
                  <c:v>4.2150000000000061</c:v>
                </c:pt>
                <c:pt idx="282">
                  <c:v>4.2300000000000058</c:v>
                </c:pt>
                <c:pt idx="283">
                  <c:v>4.2450000000000054</c:v>
                </c:pt>
                <c:pt idx="284">
                  <c:v>4.2600000000000051</c:v>
                </c:pt>
                <c:pt idx="285">
                  <c:v>4.2750000000000048</c:v>
                </c:pt>
                <c:pt idx="286">
                  <c:v>4.2900000000000045</c:v>
                </c:pt>
                <c:pt idx="287">
                  <c:v>4.3050000000000042</c:v>
                </c:pt>
                <c:pt idx="288">
                  <c:v>4.3200000000000038</c:v>
                </c:pt>
                <c:pt idx="289">
                  <c:v>4.3350000000000035</c:v>
                </c:pt>
                <c:pt idx="290">
                  <c:v>4.3500000000000032</c:v>
                </c:pt>
                <c:pt idx="291">
                  <c:v>4.3650000000000029</c:v>
                </c:pt>
                <c:pt idx="292">
                  <c:v>4.3800000000000026</c:v>
                </c:pt>
                <c:pt idx="293">
                  <c:v>4.3950000000000022</c:v>
                </c:pt>
                <c:pt idx="294">
                  <c:v>4.4100000000000019</c:v>
                </c:pt>
                <c:pt idx="295">
                  <c:v>4.4250000000000016</c:v>
                </c:pt>
                <c:pt idx="296">
                  <c:v>4.4400000000000013</c:v>
                </c:pt>
                <c:pt idx="297">
                  <c:v>4.455000000000001</c:v>
                </c:pt>
                <c:pt idx="298">
                  <c:v>4.4700000000000006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4.5299999999999994</c:v>
                </c:pt>
                <c:pt idx="303">
                  <c:v>4.544999999999999</c:v>
                </c:pt>
                <c:pt idx="304">
                  <c:v>4.5599999999999987</c:v>
                </c:pt>
                <c:pt idx="305">
                  <c:v>4.5749999999999984</c:v>
                </c:pt>
                <c:pt idx="306">
                  <c:v>4.5899999999999981</c:v>
                </c:pt>
                <c:pt idx="307">
                  <c:v>4.6049999999999978</c:v>
                </c:pt>
                <c:pt idx="308">
                  <c:v>4.6199999999999974</c:v>
                </c:pt>
                <c:pt idx="309">
                  <c:v>4.6349999999999971</c:v>
                </c:pt>
                <c:pt idx="310">
                  <c:v>4.6499999999999968</c:v>
                </c:pt>
                <c:pt idx="311">
                  <c:v>4.6649999999999965</c:v>
                </c:pt>
                <c:pt idx="312">
                  <c:v>4.6799999999999962</c:v>
                </c:pt>
                <c:pt idx="313">
                  <c:v>4.6949999999999958</c:v>
                </c:pt>
                <c:pt idx="314">
                  <c:v>4.7099999999999955</c:v>
                </c:pt>
                <c:pt idx="315">
                  <c:v>4.7249999999999952</c:v>
                </c:pt>
                <c:pt idx="316">
                  <c:v>4.7399999999999949</c:v>
                </c:pt>
                <c:pt idx="317">
                  <c:v>4.7549999999999946</c:v>
                </c:pt>
                <c:pt idx="318">
                  <c:v>4.7699999999999942</c:v>
                </c:pt>
                <c:pt idx="319">
                  <c:v>4.7849999999999939</c:v>
                </c:pt>
                <c:pt idx="320">
                  <c:v>4.7999999999999936</c:v>
                </c:pt>
                <c:pt idx="321">
                  <c:v>4.8149999999999933</c:v>
                </c:pt>
                <c:pt idx="322">
                  <c:v>4.829999999999993</c:v>
                </c:pt>
                <c:pt idx="323">
                  <c:v>4.8449999999999926</c:v>
                </c:pt>
                <c:pt idx="324">
                  <c:v>4.8599999999999923</c:v>
                </c:pt>
                <c:pt idx="325">
                  <c:v>4.874999999999992</c:v>
                </c:pt>
                <c:pt idx="326">
                  <c:v>4.8899999999999917</c:v>
                </c:pt>
                <c:pt idx="327">
                  <c:v>4.9049999999999914</c:v>
                </c:pt>
                <c:pt idx="328">
                  <c:v>4.919999999999991</c:v>
                </c:pt>
                <c:pt idx="329">
                  <c:v>4.9349999999999907</c:v>
                </c:pt>
                <c:pt idx="330">
                  <c:v>4.9499999999999904</c:v>
                </c:pt>
                <c:pt idx="331">
                  <c:v>4.9649999999999901</c:v>
                </c:pt>
                <c:pt idx="332">
                  <c:v>4.9799999999999898</c:v>
                </c:pt>
                <c:pt idx="333">
                  <c:v>4.9949999999999894</c:v>
                </c:pt>
                <c:pt idx="334">
                  <c:v>5.0099999999999891</c:v>
                </c:pt>
                <c:pt idx="335">
                  <c:v>5.0249999999999888</c:v>
                </c:pt>
                <c:pt idx="336">
                  <c:v>5.0399999999999885</c:v>
                </c:pt>
                <c:pt idx="337">
                  <c:v>5.0549999999999882</c:v>
                </c:pt>
                <c:pt idx="338">
                  <c:v>5.0699999999999878</c:v>
                </c:pt>
                <c:pt idx="339">
                  <c:v>5.0849999999999875</c:v>
                </c:pt>
                <c:pt idx="340">
                  <c:v>5.0999999999999872</c:v>
                </c:pt>
                <c:pt idx="341">
                  <c:v>5.1149999999999869</c:v>
                </c:pt>
                <c:pt idx="342">
                  <c:v>5.1299999999999866</c:v>
                </c:pt>
                <c:pt idx="343">
                  <c:v>5.1449999999999863</c:v>
                </c:pt>
                <c:pt idx="344">
                  <c:v>5.1599999999999859</c:v>
                </c:pt>
                <c:pt idx="345">
                  <c:v>5.1749999999999856</c:v>
                </c:pt>
                <c:pt idx="346">
                  <c:v>5.1899999999999853</c:v>
                </c:pt>
                <c:pt idx="347">
                  <c:v>5.204999999999985</c:v>
                </c:pt>
                <c:pt idx="348">
                  <c:v>5.2199999999999847</c:v>
                </c:pt>
                <c:pt idx="349">
                  <c:v>5.2349999999999843</c:v>
                </c:pt>
                <c:pt idx="350">
                  <c:v>5.249999999999984</c:v>
                </c:pt>
                <c:pt idx="351">
                  <c:v>5.2649999999999837</c:v>
                </c:pt>
                <c:pt idx="352">
                  <c:v>5.2799999999999834</c:v>
                </c:pt>
                <c:pt idx="353">
                  <c:v>5.2949999999999831</c:v>
                </c:pt>
                <c:pt idx="354">
                  <c:v>5.3099999999999827</c:v>
                </c:pt>
                <c:pt idx="355">
                  <c:v>5.3249999999999824</c:v>
                </c:pt>
                <c:pt idx="356">
                  <c:v>5.3399999999999821</c:v>
                </c:pt>
                <c:pt idx="357">
                  <c:v>5.3549999999999818</c:v>
                </c:pt>
                <c:pt idx="358">
                  <c:v>5.3699999999999815</c:v>
                </c:pt>
                <c:pt idx="359">
                  <c:v>5.3849999999999811</c:v>
                </c:pt>
                <c:pt idx="360">
                  <c:v>5.3999999999999808</c:v>
                </c:pt>
                <c:pt idx="361">
                  <c:v>5.4149999999999805</c:v>
                </c:pt>
                <c:pt idx="362">
                  <c:v>5.4299999999999802</c:v>
                </c:pt>
                <c:pt idx="363">
                  <c:v>5.4449999999999799</c:v>
                </c:pt>
                <c:pt idx="364">
                  <c:v>5.4599999999999795</c:v>
                </c:pt>
                <c:pt idx="365">
                  <c:v>5.4749999999999792</c:v>
                </c:pt>
                <c:pt idx="366">
                  <c:v>5.4899999999999789</c:v>
                </c:pt>
                <c:pt idx="367">
                  <c:v>5.5049999999999786</c:v>
                </c:pt>
                <c:pt idx="368">
                  <c:v>5.5199999999999783</c:v>
                </c:pt>
                <c:pt idx="369">
                  <c:v>5.5349999999999779</c:v>
                </c:pt>
                <c:pt idx="370">
                  <c:v>5.5499999999999776</c:v>
                </c:pt>
                <c:pt idx="371">
                  <c:v>5.5649999999999773</c:v>
                </c:pt>
                <c:pt idx="372">
                  <c:v>5.579999999999977</c:v>
                </c:pt>
                <c:pt idx="373">
                  <c:v>5.5949999999999767</c:v>
                </c:pt>
                <c:pt idx="374">
                  <c:v>5.6099999999999763</c:v>
                </c:pt>
                <c:pt idx="375">
                  <c:v>5.624999999999976</c:v>
                </c:pt>
                <c:pt idx="376">
                  <c:v>5.6399999999999757</c:v>
                </c:pt>
                <c:pt idx="377">
                  <c:v>5.6549999999999754</c:v>
                </c:pt>
                <c:pt idx="378">
                  <c:v>5.6699999999999751</c:v>
                </c:pt>
                <c:pt idx="379">
                  <c:v>5.6849999999999747</c:v>
                </c:pt>
                <c:pt idx="380">
                  <c:v>5.6999999999999744</c:v>
                </c:pt>
                <c:pt idx="381">
                  <c:v>5.7149999999999741</c:v>
                </c:pt>
                <c:pt idx="382">
                  <c:v>5.7299999999999738</c:v>
                </c:pt>
                <c:pt idx="383">
                  <c:v>5.7449999999999735</c:v>
                </c:pt>
                <c:pt idx="384">
                  <c:v>5.7599999999999731</c:v>
                </c:pt>
                <c:pt idx="385">
                  <c:v>5.7749999999999728</c:v>
                </c:pt>
                <c:pt idx="386">
                  <c:v>5.7899999999999725</c:v>
                </c:pt>
                <c:pt idx="387">
                  <c:v>5.8049999999999722</c:v>
                </c:pt>
                <c:pt idx="388">
                  <c:v>5.8199999999999719</c:v>
                </c:pt>
                <c:pt idx="389">
                  <c:v>5.8349999999999715</c:v>
                </c:pt>
                <c:pt idx="390">
                  <c:v>5.8499999999999712</c:v>
                </c:pt>
                <c:pt idx="391">
                  <c:v>5.8649999999999709</c:v>
                </c:pt>
                <c:pt idx="392">
                  <c:v>5.8799999999999706</c:v>
                </c:pt>
                <c:pt idx="393">
                  <c:v>5.8949999999999703</c:v>
                </c:pt>
                <c:pt idx="394">
                  <c:v>5.9099999999999699</c:v>
                </c:pt>
                <c:pt idx="395">
                  <c:v>5.9249999999999696</c:v>
                </c:pt>
                <c:pt idx="396">
                  <c:v>5.9399999999999693</c:v>
                </c:pt>
                <c:pt idx="397">
                  <c:v>5.954999999999969</c:v>
                </c:pt>
                <c:pt idx="398">
                  <c:v>5.9699999999999687</c:v>
                </c:pt>
                <c:pt idx="399">
                  <c:v>5.9849999999999683</c:v>
                </c:pt>
                <c:pt idx="400">
                  <c:v>5.999999999999968</c:v>
                </c:pt>
                <c:pt idx="401">
                  <c:v>6.0149999999999677</c:v>
                </c:pt>
                <c:pt idx="402">
                  <c:v>6.0299999999999674</c:v>
                </c:pt>
                <c:pt idx="403">
                  <c:v>6.0449999999999671</c:v>
                </c:pt>
                <c:pt idx="404">
                  <c:v>6.0599999999999667</c:v>
                </c:pt>
                <c:pt idx="405">
                  <c:v>6.0749999999999664</c:v>
                </c:pt>
                <c:pt idx="406">
                  <c:v>6.0899999999999661</c:v>
                </c:pt>
                <c:pt idx="407">
                  <c:v>6.1049999999999658</c:v>
                </c:pt>
                <c:pt idx="408">
                  <c:v>6.1199999999999655</c:v>
                </c:pt>
                <c:pt idx="409">
                  <c:v>6.1349999999999651</c:v>
                </c:pt>
                <c:pt idx="410">
                  <c:v>6.1499999999999648</c:v>
                </c:pt>
                <c:pt idx="411">
                  <c:v>6.1649999999999645</c:v>
                </c:pt>
                <c:pt idx="412">
                  <c:v>6.1799999999999642</c:v>
                </c:pt>
                <c:pt idx="413">
                  <c:v>6.1949999999999639</c:v>
                </c:pt>
                <c:pt idx="414">
                  <c:v>6.2099999999999635</c:v>
                </c:pt>
                <c:pt idx="415">
                  <c:v>6.2249999999999632</c:v>
                </c:pt>
                <c:pt idx="416">
                  <c:v>6.2399999999999629</c:v>
                </c:pt>
                <c:pt idx="417">
                  <c:v>6.2549999999999626</c:v>
                </c:pt>
                <c:pt idx="418">
                  <c:v>6.2699999999999623</c:v>
                </c:pt>
                <c:pt idx="419">
                  <c:v>6.284999999999962</c:v>
                </c:pt>
                <c:pt idx="420">
                  <c:v>6.2999999999999616</c:v>
                </c:pt>
                <c:pt idx="421">
                  <c:v>6.3149999999999613</c:v>
                </c:pt>
                <c:pt idx="422">
                  <c:v>6.329999999999961</c:v>
                </c:pt>
                <c:pt idx="423">
                  <c:v>6.3449999999999607</c:v>
                </c:pt>
                <c:pt idx="424">
                  <c:v>6.3599999999999604</c:v>
                </c:pt>
                <c:pt idx="425">
                  <c:v>6.37499999999996</c:v>
                </c:pt>
                <c:pt idx="426">
                  <c:v>6.3899999999999597</c:v>
                </c:pt>
                <c:pt idx="427">
                  <c:v>6.4049999999999594</c:v>
                </c:pt>
                <c:pt idx="428">
                  <c:v>6.4199999999999591</c:v>
                </c:pt>
                <c:pt idx="429">
                  <c:v>6.4349999999999588</c:v>
                </c:pt>
                <c:pt idx="430">
                  <c:v>6.4499999999999584</c:v>
                </c:pt>
                <c:pt idx="431">
                  <c:v>6.4649999999999581</c:v>
                </c:pt>
                <c:pt idx="432">
                  <c:v>6.4799999999999578</c:v>
                </c:pt>
                <c:pt idx="433">
                  <c:v>6.4949999999999575</c:v>
                </c:pt>
                <c:pt idx="434">
                  <c:v>6.5099999999999572</c:v>
                </c:pt>
                <c:pt idx="435">
                  <c:v>6.5249999999999568</c:v>
                </c:pt>
                <c:pt idx="436">
                  <c:v>6.5399999999999565</c:v>
                </c:pt>
                <c:pt idx="437">
                  <c:v>6.5549999999999562</c:v>
                </c:pt>
                <c:pt idx="438">
                  <c:v>6.5699999999999559</c:v>
                </c:pt>
                <c:pt idx="439">
                  <c:v>6.5849999999999556</c:v>
                </c:pt>
                <c:pt idx="440">
                  <c:v>6.5999999999999552</c:v>
                </c:pt>
                <c:pt idx="441">
                  <c:v>6.6149999999999549</c:v>
                </c:pt>
                <c:pt idx="442">
                  <c:v>6.6299999999999546</c:v>
                </c:pt>
                <c:pt idx="443">
                  <c:v>6.6449999999999543</c:v>
                </c:pt>
                <c:pt idx="444">
                  <c:v>6.659999999999954</c:v>
                </c:pt>
                <c:pt idx="445">
                  <c:v>6.6749999999999536</c:v>
                </c:pt>
                <c:pt idx="446">
                  <c:v>6.6899999999999533</c:v>
                </c:pt>
                <c:pt idx="447">
                  <c:v>6.704999999999953</c:v>
                </c:pt>
                <c:pt idx="448">
                  <c:v>6.7199999999999527</c:v>
                </c:pt>
                <c:pt idx="449">
                  <c:v>6.7349999999999524</c:v>
                </c:pt>
                <c:pt idx="450">
                  <c:v>6.749999999999952</c:v>
                </c:pt>
                <c:pt idx="451">
                  <c:v>6.7649999999999517</c:v>
                </c:pt>
                <c:pt idx="452">
                  <c:v>6.7799999999999514</c:v>
                </c:pt>
                <c:pt idx="453">
                  <c:v>6.7949999999999511</c:v>
                </c:pt>
                <c:pt idx="454">
                  <c:v>6.8099999999999508</c:v>
                </c:pt>
                <c:pt idx="455">
                  <c:v>6.8249999999999504</c:v>
                </c:pt>
                <c:pt idx="456">
                  <c:v>6.8399999999999501</c:v>
                </c:pt>
                <c:pt idx="457">
                  <c:v>6.8549999999999498</c:v>
                </c:pt>
                <c:pt idx="458">
                  <c:v>6.8699999999999495</c:v>
                </c:pt>
                <c:pt idx="459">
                  <c:v>6.8849999999999492</c:v>
                </c:pt>
                <c:pt idx="460">
                  <c:v>6.8999999999999488</c:v>
                </c:pt>
                <c:pt idx="461">
                  <c:v>6.9149999999999485</c:v>
                </c:pt>
                <c:pt idx="462">
                  <c:v>6.9299999999999482</c:v>
                </c:pt>
                <c:pt idx="463">
                  <c:v>6.9449999999999479</c:v>
                </c:pt>
                <c:pt idx="464">
                  <c:v>6.9599999999999476</c:v>
                </c:pt>
                <c:pt idx="465">
                  <c:v>6.9749999999999472</c:v>
                </c:pt>
                <c:pt idx="466">
                  <c:v>6.9899999999999469</c:v>
                </c:pt>
                <c:pt idx="467">
                  <c:v>7.0049999999999466</c:v>
                </c:pt>
                <c:pt idx="468">
                  <c:v>7.0199999999999463</c:v>
                </c:pt>
                <c:pt idx="469">
                  <c:v>7.034999999999946</c:v>
                </c:pt>
                <c:pt idx="470">
                  <c:v>7.0499999999999456</c:v>
                </c:pt>
                <c:pt idx="471">
                  <c:v>7.0649999999999453</c:v>
                </c:pt>
                <c:pt idx="472">
                  <c:v>7.079999999999945</c:v>
                </c:pt>
                <c:pt idx="473">
                  <c:v>7.0949999999999447</c:v>
                </c:pt>
                <c:pt idx="474">
                  <c:v>7.1099999999999444</c:v>
                </c:pt>
                <c:pt idx="475">
                  <c:v>7.124999999999944</c:v>
                </c:pt>
                <c:pt idx="476">
                  <c:v>7.1399999999999437</c:v>
                </c:pt>
                <c:pt idx="477">
                  <c:v>7.1549999999999434</c:v>
                </c:pt>
                <c:pt idx="478">
                  <c:v>7.1699999999999431</c:v>
                </c:pt>
                <c:pt idx="479">
                  <c:v>7.1849999999999428</c:v>
                </c:pt>
                <c:pt idx="480">
                  <c:v>7.1999999999999424</c:v>
                </c:pt>
                <c:pt idx="481">
                  <c:v>7.2149999999999421</c:v>
                </c:pt>
                <c:pt idx="482">
                  <c:v>7.2299999999999418</c:v>
                </c:pt>
                <c:pt idx="483">
                  <c:v>7.2449999999999415</c:v>
                </c:pt>
                <c:pt idx="484">
                  <c:v>7.2599999999999412</c:v>
                </c:pt>
                <c:pt idx="485">
                  <c:v>7.2749999999999408</c:v>
                </c:pt>
                <c:pt idx="486">
                  <c:v>7.2899999999999405</c:v>
                </c:pt>
                <c:pt idx="487">
                  <c:v>7.3049999999999402</c:v>
                </c:pt>
                <c:pt idx="488">
                  <c:v>7.3199999999999399</c:v>
                </c:pt>
                <c:pt idx="489">
                  <c:v>7.3349999999999396</c:v>
                </c:pt>
                <c:pt idx="490">
                  <c:v>7.3499999999999392</c:v>
                </c:pt>
                <c:pt idx="491">
                  <c:v>7.3649999999999389</c:v>
                </c:pt>
                <c:pt idx="492">
                  <c:v>7.3799999999999386</c:v>
                </c:pt>
                <c:pt idx="493">
                  <c:v>7.3949999999999383</c:v>
                </c:pt>
                <c:pt idx="494">
                  <c:v>7.409999999999938</c:v>
                </c:pt>
                <c:pt idx="495">
                  <c:v>7.4249999999999376</c:v>
                </c:pt>
                <c:pt idx="496">
                  <c:v>7.4399999999999373</c:v>
                </c:pt>
                <c:pt idx="497">
                  <c:v>7.454999999999937</c:v>
                </c:pt>
                <c:pt idx="498">
                  <c:v>7.4699999999999367</c:v>
                </c:pt>
                <c:pt idx="499">
                  <c:v>7.4849999999999364</c:v>
                </c:pt>
                <c:pt idx="500">
                  <c:v>7.4999999999999361</c:v>
                </c:pt>
                <c:pt idx="501">
                  <c:v>7.5149999999999357</c:v>
                </c:pt>
                <c:pt idx="502">
                  <c:v>7.5299999999999354</c:v>
                </c:pt>
                <c:pt idx="503">
                  <c:v>7.5449999999999351</c:v>
                </c:pt>
                <c:pt idx="504">
                  <c:v>7.5599999999999348</c:v>
                </c:pt>
                <c:pt idx="505">
                  <c:v>7.5749999999999345</c:v>
                </c:pt>
                <c:pt idx="506">
                  <c:v>7.5899999999999341</c:v>
                </c:pt>
                <c:pt idx="507">
                  <c:v>7.6049999999999338</c:v>
                </c:pt>
                <c:pt idx="508">
                  <c:v>7.6199999999999335</c:v>
                </c:pt>
                <c:pt idx="509">
                  <c:v>7.6349999999999332</c:v>
                </c:pt>
                <c:pt idx="510">
                  <c:v>7.6499999999999329</c:v>
                </c:pt>
                <c:pt idx="511">
                  <c:v>7.6649999999999325</c:v>
                </c:pt>
                <c:pt idx="512">
                  <c:v>7.6799999999999322</c:v>
                </c:pt>
                <c:pt idx="513">
                  <c:v>7.6949999999999319</c:v>
                </c:pt>
                <c:pt idx="514">
                  <c:v>7.7099999999999316</c:v>
                </c:pt>
                <c:pt idx="515">
                  <c:v>7.7249999999999313</c:v>
                </c:pt>
                <c:pt idx="516">
                  <c:v>7.7399999999999309</c:v>
                </c:pt>
                <c:pt idx="517">
                  <c:v>7.7549999999999306</c:v>
                </c:pt>
                <c:pt idx="518">
                  <c:v>7.7699999999999303</c:v>
                </c:pt>
                <c:pt idx="519">
                  <c:v>7.78499999999993</c:v>
                </c:pt>
                <c:pt idx="520">
                  <c:v>7.7999999999999297</c:v>
                </c:pt>
                <c:pt idx="521">
                  <c:v>7.8149999999999293</c:v>
                </c:pt>
                <c:pt idx="522">
                  <c:v>7.829999999999929</c:v>
                </c:pt>
                <c:pt idx="523">
                  <c:v>7.8449999999999287</c:v>
                </c:pt>
                <c:pt idx="524">
                  <c:v>7.8599999999999284</c:v>
                </c:pt>
                <c:pt idx="525">
                  <c:v>7.8749999999999281</c:v>
                </c:pt>
                <c:pt idx="526">
                  <c:v>7.8899999999999277</c:v>
                </c:pt>
                <c:pt idx="527">
                  <c:v>7.9049999999999274</c:v>
                </c:pt>
                <c:pt idx="528">
                  <c:v>7.9199999999999271</c:v>
                </c:pt>
                <c:pt idx="529">
                  <c:v>7.9349999999999268</c:v>
                </c:pt>
                <c:pt idx="530">
                  <c:v>7.9499999999999265</c:v>
                </c:pt>
                <c:pt idx="531">
                  <c:v>7.9649999999999261</c:v>
                </c:pt>
                <c:pt idx="532">
                  <c:v>7.9799999999999258</c:v>
                </c:pt>
                <c:pt idx="533">
                  <c:v>7.9949999999999255</c:v>
                </c:pt>
                <c:pt idx="534">
                  <c:v>8.0099999999999252</c:v>
                </c:pt>
                <c:pt idx="535">
                  <c:v>8.0249999999999257</c:v>
                </c:pt>
                <c:pt idx="536">
                  <c:v>8.0399999999999263</c:v>
                </c:pt>
                <c:pt idx="537">
                  <c:v>8.0549999999999269</c:v>
                </c:pt>
                <c:pt idx="538">
                  <c:v>8.0699999999999275</c:v>
                </c:pt>
                <c:pt idx="539">
                  <c:v>8.084999999999928</c:v>
                </c:pt>
                <c:pt idx="540">
                  <c:v>8.0999999999999286</c:v>
                </c:pt>
                <c:pt idx="541">
                  <c:v>8.1149999999999292</c:v>
                </c:pt>
                <c:pt idx="542">
                  <c:v>8.1299999999999297</c:v>
                </c:pt>
                <c:pt idx="543">
                  <c:v>8.1449999999999303</c:v>
                </c:pt>
                <c:pt idx="544">
                  <c:v>8.1599999999999309</c:v>
                </c:pt>
                <c:pt idx="545">
                  <c:v>8.1749999999999314</c:v>
                </c:pt>
                <c:pt idx="546">
                  <c:v>8.189999999999932</c:v>
                </c:pt>
                <c:pt idx="547">
                  <c:v>8.2049999999999326</c:v>
                </c:pt>
                <c:pt idx="548">
                  <c:v>8.2199999999999331</c:v>
                </c:pt>
                <c:pt idx="549">
                  <c:v>8.2349999999999337</c:v>
                </c:pt>
                <c:pt idx="550">
                  <c:v>8.2499999999999343</c:v>
                </c:pt>
                <c:pt idx="551">
                  <c:v>8.2649999999999348</c:v>
                </c:pt>
                <c:pt idx="552">
                  <c:v>8.2799999999999354</c:v>
                </c:pt>
                <c:pt idx="553">
                  <c:v>8.294999999999936</c:v>
                </c:pt>
                <c:pt idx="554">
                  <c:v>8.3099999999999365</c:v>
                </c:pt>
                <c:pt idx="555">
                  <c:v>8.3249999999999371</c:v>
                </c:pt>
                <c:pt idx="556">
                  <c:v>8.3399999999999377</c:v>
                </c:pt>
                <c:pt idx="557">
                  <c:v>8.3549999999999383</c:v>
                </c:pt>
                <c:pt idx="558">
                  <c:v>8.3699999999999388</c:v>
                </c:pt>
                <c:pt idx="559">
                  <c:v>8.3849999999999394</c:v>
                </c:pt>
                <c:pt idx="560">
                  <c:v>8.39999999999994</c:v>
                </c:pt>
                <c:pt idx="561">
                  <c:v>8.4149999999999405</c:v>
                </c:pt>
                <c:pt idx="562">
                  <c:v>8.4299999999999411</c:v>
                </c:pt>
                <c:pt idx="563">
                  <c:v>8.4449999999999417</c:v>
                </c:pt>
                <c:pt idx="564">
                  <c:v>8.4599999999999422</c:v>
                </c:pt>
                <c:pt idx="565">
                  <c:v>8.4749999999999428</c:v>
                </c:pt>
                <c:pt idx="566">
                  <c:v>8.4899999999999434</c:v>
                </c:pt>
                <c:pt idx="567">
                  <c:v>8.5049999999999439</c:v>
                </c:pt>
                <c:pt idx="568">
                  <c:v>8.5199999999999445</c:v>
                </c:pt>
                <c:pt idx="569">
                  <c:v>8.5349999999999451</c:v>
                </c:pt>
                <c:pt idx="570">
                  <c:v>8.5499999999999456</c:v>
                </c:pt>
                <c:pt idx="571">
                  <c:v>8.5649999999999462</c:v>
                </c:pt>
                <c:pt idx="572">
                  <c:v>8.5799999999999468</c:v>
                </c:pt>
                <c:pt idx="573">
                  <c:v>8.5949999999999473</c:v>
                </c:pt>
                <c:pt idx="574">
                  <c:v>8.6099999999999479</c:v>
                </c:pt>
                <c:pt idx="575">
                  <c:v>8.6249999999999485</c:v>
                </c:pt>
                <c:pt idx="576">
                  <c:v>8.6399999999999491</c:v>
                </c:pt>
                <c:pt idx="577">
                  <c:v>8.6549999999999496</c:v>
                </c:pt>
                <c:pt idx="578">
                  <c:v>8.6699999999999502</c:v>
                </c:pt>
                <c:pt idx="579">
                  <c:v>8.6849999999999508</c:v>
                </c:pt>
                <c:pt idx="580">
                  <c:v>8.6999999999999513</c:v>
                </c:pt>
                <c:pt idx="581">
                  <c:v>8.7149999999999519</c:v>
                </c:pt>
                <c:pt idx="582">
                  <c:v>8.7299999999999525</c:v>
                </c:pt>
                <c:pt idx="583">
                  <c:v>8.744999999999953</c:v>
                </c:pt>
                <c:pt idx="584">
                  <c:v>8.7599999999999536</c:v>
                </c:pt>
                <c:pt idx="585">
                  <c:v>8.7749999999999542</c:v>
                </c:pt>
                <c:pt idx="586">
                  <c:v>8.7899999999999547</c:v>
                </c:pt>
                <c:pt idx="587">
                  <c:v>8.8049999999999553</c:v>
                </c:pt>
                <c:pt idx="588">
                  <c:v>8.8199999999999559</c:v>
                </c:pt>
                <c:pt idx="589">
                  <c:v>8.8349999999999564</c:v>
                </c:pt>
                <c:pt idx="590">
                  <c:v>8.849999999999957</c:v>
                </c:pt>
                <c:pt idx="591">
                  <c:v>8.8649999999999576</c:v>
                </c:pt>
                <c:pt idx="592">
                  <c:v>8.8799999999999581</c:v>
                </c:pt>
                <c:pt idx="593">
                  <c:v>8.8949999999999587</c:v>
                </c:pt>
                <c:pt idx="594">
                  <c:v>8.9099999999999593</c:v>
                </c:pt>
                <c:pt idx="595">
                  <c:v>8.9249999999999599</c:v>
                </c:pt>
                <c:pt idx="596">
                  <c:v>8.9399999999999604</c:v>
                </c:pt>
                <c:pt idx="597">
                  <c:v>8.954999999999961</c:v>
                </c:pt>
                <c:pt idx="598">
                  <c:v>8.9699999999999616</c:v>
                </c:pt>
                <c:pt idx="599">
                  <c:v>8.9849999999999621</c:v>
                </c:pt>
                <c:pt idx="600">
                  <c:v>8.9999999999999627</c:v>
                </c:pt>
                <c:pt idx="601">
                  <c:v>9.0149999999999633</c:v>
                </c:pt>
                <c:pt idx="602">
                  <c:v>9.0299999999999638</c:v>
                </c:pt>
                <c:pt idx="603">
                  <c:v>9.0449999999999644</c:v>
                </c:pt>
                <c:pt idx="604">
                  <c:v>9.059999999999965</c:v>
                </c:pt>
                <c:pt idx="605">
                  <c:v>9.0749999999999655</c:v>
                </c:pt>
                <c:pt idx="606">
                  <c:v>9.0899999999999661</c:v>
                </c:pt>
                <c:pt idx="607">
                  <c:v>9.1049999999999667</c:v>
                </c:pt>
                <c:pt idx="608">
                  <c:v>9.1199999999999672</c:v>
                </c:pt>
                <c:pt idx="609">
                  <c:v>9.1349999999999678</c:v>
                </c:pt>
                <c:pt idx="610">
                  <c:v>9.1499999999999684</c:v>
                </c:pt>
                <c:pt idx="611">
                  <c:v>9.1649999999999689</c:v>
                </c:pt>
                <c:pt idx="612">
                  <c:v>9.1799999999999695</c:v>
                </c:pt>
                <c:pt idx="613">
                  <c:v>9.1949999999999701</c:v>
                </c:pt>
                <c:pt idx="614">
                  <c:v>9.2099999999999707</c:v>
                </c:pt>
                <c:pt idx="615">
                  <c:v>9.2249999999999712</c:v>
                </c:pt>
                <c:pt idx="616">
                  <c:v>9.2399999999999718</c:v>
                </c:pt>
                <c:pt idx="617">
                  <c:v>9.2549999999999724</c:v>
                </c:pt>
                <c:pt idx="618">
                  <c:v>9.2699999999999729</c:v>
                </c:pt>
                <c:pt idx="619">
                  <c:v>9.2849999999999735</c:v>
                </c:pt>
                <c:pt idx="620">
                  <c:v>9.2999999999999741</c:v>
                </c:pt>
                <c:pt idx="621">
                  <c:v>9.3149999999999746</c:v>
                </c:pt>
                <c:pt idx="622">
                  <c:v>9.3299999999999752</c:v>
                </c:pt>
                <c:pt idx="623">
                  <c:v>9.3449999999999758</c:v>
                </c:pt>
                <c:pt idx="624">
                  <c:v>9.3599999999999763</c:v>
                </c:pt>
                <c:pt idx="625">
                  <c:v>9.3749999999999769</c:v>
                </c:pt>
                <c:pt idx="626">
                  <c:v>9.3899999999999775</c:v>
                </c:pt>
                <c:pt idx="627">
                  <c:v>9.404999999999978</c:v>
                </c:pt>
                <c:pt idx="628">
                  <c:v>9.4199999999999786</c:v>
                </c:pt>
                <c:pt idx="629">
                  <c:v>9.4349999999999792</c:v>
                </c:pt>
                <c:pt idx="630">
                  <c:v>9.4499999999999797</c:v>
                </c:pt>
                <c:pt idx="631">
                  <c:v>9.4649999999999803</c:v>
                </c:pt>
                <c:pt idx="632">
                  <c:v>9.4799999999999809</c:v>
                </c:pt>
                <c:pt idx="633">
                  <c:v>9.4949999999999815</c:v>
                </c:pt>
                <c:pt idx="634">
                  <c:v>9.509999999999982</c:v>
                </c:pt>
                <c:pt idx="635">
                  <c:v>9.5249999999999826</c:v>
                </c:pt>
                <c:pt idx="636">
                  <c:v>9.5399999999999832</c:v>
                </c:pt>
                <c:pt idx="637">
                  <c:v>9.5549999999999837</c:v>
                </c:pt>
                <c:pt idx="638">
                  <c:v>9.5699999999999843</c:v>
                </c:pt>
                <c:pt idx="639">
                  <c:v>9.5849999999999849</c:v>
                </c:pt>
                <c:pt idx="640">
                  <c:v>9.5999999999999854</c:v>
                </c:pt>
                <c:pt idx="641">
                  <c:v>9.614999999999986</c:v>
                </c:pt>
                <c:pt idx="642">
                  <c:v>9.6299999999999866</c:v>
                </c:pt>
                <c:pt idx="643">
                  <c:v>9.6449999999999871</c:v>
                </c:pt>
                <c:pt idx="644">
                  <c:v>9.6599999999999877</c:v>
                </c:pt>
                <c:pt idx="645">
                  <c:v>9.6749999999999883</c:v>
                </c:pt>
                <c:pt idx="646">
                  <c:v>9.6899999999999888</c:v>
                </c:pt>
                <c:pt idx="647">
                  <c:v>9.7049999999999894</c:v>
                </c:pt>
                <c:pt idx="648">
                  <c:v>9.71999999999999</c:v>
                </c:pt>
                <c:pt idx="649">
                  <c:v>9.7349999999999905</c:v>
                </c:pt>
                <c:pt idx="650">
                  <c:v>9.7499999999999911</c:v>
                </c:pt>
                <c:pt idx="651">
                  <c:v>9.7649999999999917</c:v>
                </c:pt>
                <c:pt idx="652">
                  <c:v>9.7799999999999923</c:v>
                </c:pt>
                <c:pt idx="653">
                  <c:v>9.7949999999999928</c:v>
                </c:pt>
                <c:pt idx="654">
                  <c:v>9.8099999999999934</c:v>
                </c:pt>
                <c:pt idx="655">
                  <c:v>9.824999999999994</c:v>
                </c:pt>
                <c:pt idx="656">
                  <c:v>9.8399999999999945</c:v>
                </c:pt>
                <c:pt idx="657">
                  <c:v>9.8549999999999951</c:v>
                </c:pt>
                <c:pt idx="658">
                  <c:v>9.8699999999999957</c:v>
                </c:pt>
                <c:pt idx="659">
                  <c:v>9.8849999999999962</c:v>
                </c:pt>
                <c:pt idx="660">
                  <c:v>9.8999999999999968</c:v>
                </c:pt>
                <c:pt idx="661">
                  <c:v>9.9149999999999974</c:v>
                </c:pt>
                <c:pt idx="662">
                  <c:v>9.9299999999999979</c:v>
                </c:pt>
                <c:pt idx="663">
                  <c:v>9.9449999999999985</c:v>
                </c:pt>
                <c:pt idx="664">
                  <c:v>9.9599999999999991</c:v>
                </c:pt>
                <c:pt idx="665">
                  <c:v>9.9749999999999996</c:v>
                </c:pt>
                <c:pt idx="666">
                  <c:v>9.99</c:v>
                </c:pt>
                <c:pt idx="667">
                  <c:v>10.005000000000001</c:v>
                </c:pt>
                <c:pt idx="668">
                  <c:v>10.020000000000001</c:v>
                </c:pt>
                <c:pt idx="669">
                  <c:v>10.035000000000002</c:v>
                </c:pt>
                <c:pt idx="670">
                  <c:v>10.050000000000002</c:v>
                </c:pt>
                <c:pt idx="671">
                  <c:v>10.065000000000003</c:v>
                </c:pt>
                <c:pt idx="672">
                  <c:v>10.080000000000004</c:v>
                </c:pt>
                <c:pt idx="673">
                  <c:v>10.095000000000004</c:v>
                </c:pt>
                <c:pt idx="674">
                  <c:v>10.110000000000005</c:v>
                </c:pt>
                <c:pt idx="675">
                  <c:v>10.125000000000005</c:v>
                </c:pt>
                <c:pt idx="676">
                  <c:v>10.140000000000006</c:v>
                </c:pt>
                <c:pt idx="677">
                  <c:v>10.155000000000006</c:v>
                </c:pt>
                <c:pt idx="678">
                  <c:v>10.170000000000007</c:v>
                </c:pt>
                <c:pt idx="679">
                  <c:v>10.185000000000008</c:v>
                </c:pt>
                <c:pt idx="680">
                  <c:v>10.200000000000008</c:v>
                </c:pt>
                <c:pt idx="681">
                  <c:v>10.215000000000009</c:v>
                </c:pt>
                <c:pt idx="682">
                  <c:v>10.230000000000009</c:v>
                </c:pt>
                <c:pt idx="683">
                  <c:v>10.24500000000001</c:v>
                </c:pt>
                <c:pt idx="684">
                  <c:v>10.26000000000001</c:v>
                </c:pt>
                <c:pt idx="685">
                  <c:v>10.275000000000011</c:v>
                </c:pt>
                <c:pt idx="686">
                  <c:v>10.290000000000012</c:v>
                </c:pt>
                <c:pt idx="687">
                  <c:v>10.305000000000012</c:v>
                </c:pt>
                <c:pt idx="688">
                  <c:v>10.320000000000013</c:v>
                </c:pt>
                <c:pt idx="689">
                  <c:v>10.335000000000013</c:v>
                </c:pt>
                <c:pt idx="690">
                  <c:v>10.350000000000014</c:v>
                </c:pt>
                <c:pt idx="691">
                  <c:v>10.365000000000014</c:v>
                </c:pt>
                <c:pt idx="692">
                  <c:v>10.380000000000015</c:v>
                </c:pt>
                <c:pt idx="693">
                  <c:v>10.395000000000016</c:v>
                </c:pt>
                <c:pt idx="694">
                  <c:v>10.410000000000016</c:v>
                </c:pt>
                <c:pt idx="695">
                  <c:v>10.425000000000017</c:v>
                </c:pt>
                <c:pt idx="696">
                  <c:v>10.440000000000017</c:v>
                </c:pt>
                <c:pt idx="697">
                  <c:v>10.455000000000018</c:v>
                </c:pt>
                <c:pt idx="698">
                  <c:v>10.470000000000018</c:v>
                </c:pt>
                <c:pt idx="699">
                  <c:v>10.485000000000019</c:v>
                </c:pt>
                <c:pt idx="700">
                  <c:v>10.50000000000002</c:v>
                </c:pt>
                <c:pt idx="701">
                  <c:v>10.51500000000002</c:v>
                </c:pt>
                <c:pt idx="702">
                  <c:v>10.530000000000021</c:v>
                </c:pt>
                <c:pt idx="703">
                  <c:v>10.545000000000021</c:v>
                </c:pt>
                <c:pt idx="704">
                  <c:v>10.560000000000022</c:v>
                </c:pt>
                <c:pt idx="705">
                  <c:v>10.575000000000022</c:v>
                </c:pt>
                <c:pt idx="706">
                  <c:v>10.590000000000023</c:v>
                </c:pt>
                <c:pt idx="707">
                  <c:v>10.605000000000024</c:v>
                </c:pt>
                <c:pt idx="708">
                  <c:v>10.620000000000024</c:v>
                </c:pt>
                <c:pt idx="709">
                  <c:v>10.635000000000025</c:v>
                </c:pt>
                <c:pt idx="710">
                  <c:v>10.650000000000025</c:v>
                </c:pt>
                <c:pt idx="711">
                  <c:v>10.665000000000026</c:v>
                </c:pt>
                <c:pt idx="712">
                  <c:v>10.680000000000026</c:v>
                </c:pt>
                <c:pt idx="713">
                  <c:v>10.695000000000027</c:v>
                </c:pt>
                <c:pt idx="714">
                  <c:v>10.710000000000027</c:v>
                </c:pt>
                <c:pt idx="715">
                  <c:v>10.725000000000028</c:v>
                </c:pt>
                <c:pt idx="716">
                  <c:v>10.740000000000029</c:v>
                </c:pt>
                <c:pt idx="717">
                  <c:v>10.755000000000029</c:v>
                </c:pt>
                <c:pt idx="718">
                  <c:v>10.77000000000003</c:v>
                </c:pt>
                <c:pt idx="719">
                  <c:v>10.78500000000003</c:v>
                </c:pt>
                <c:pt idx="720">
                  <c:v>10.800000000000031</c:v>
                </c:pt>
                <c:pt idx="721">
                  <c:v>10.815000000000031</c:v>
                </c:pt>
                <c:pt idx="722">
                  <c:v>10.830000000000032</c:v>
                </c:pt>
                <c:pt idx="723">
                  <c:v>10.845000000000033</c:v>
                </c:pt>
                <c:pt idx="724">
                  <c:v>10.860000000000033</c:v>
                </c:pt>
                <c:pt idx="725">
                  <c:v>10.875000000000034</c:v>
                </c:pt>
                <c:pt idx="726">
                  <c:v>10.890000000000034</c:v>
                </c:pt>
                <c:pt idx="727">
                  <c:v>10.905000000000035</c:v>
                </c:pt>
                <c:pt idx="728">
                  <c:v>10.920000000000035</c:v>
                </c:pt>
                <c:pt idx="729">
                  <c:v>10.935000000000036</c:v>
                </c:pt>
                <c:pt idx="730">
                  <c:v>10.950000000000037</c:v>
                </c:pt>
                <c:pt idx="731">
                  <c:v>10.965000000000037</c:v>
                </c:pt>
                <c:pt idx="732">
                  <c:v>10.980000000000038</c:v>
                </c:pt>
                <c:pt idx="733">
                  <c:v>10.995000000000038</c:v>
                </c:pt>
                <c:pt idx="734">
                  <c:v>11.010000000000039</c:v>
                </c:pt>
                <c:pt idx="735">
                  <c:v>11.025000000000039</c:v>
                </c:pt>
                <c:pt idx="736">
                  <c:v>11.04000000000004</c:v>
                </c:pt>
                <c:pt idx="737">
                  <c:v>11.055000000000041</c:v>
                </c:pt>
                <c:pt idx="738">
                  <c:v>11.070000000000041</c:v>
                </c:pt>
                <c:pt idx="739">
                  <c:v>11.085000000000042</c:v>
                </c:pt>
                <c:pt idx="740">
                  <c:v>11.100000000000042</c:v>
                </c:pt>
                <c:pt idx="741">
                  <c:v>11.115000000000043</c:v>
                </c:pt>
                <c:pt idx="742">
                  <c:v>11.130000000000043</c:v>
                </c:pt>
                <c:pt idx="743">
                  <c:v>11.145000000000044</c:v>
                </c:pt>
                <c:pt idx="744">
                  <c:v>11.160000000000045</c:v>
                </c:pt>
                <c:pt idx="745">
                  <c:v>11.175000000000045</c:v>
                </c:pt>
                <c:pt idx="746">
                  <c:v>11.190000000000046</c:v>
                </c:pt>
                <c:pt idx="747">
                  <c:v>11.205000000000046</c:v>
                </c:pt>
                <c:pt idx="748">
                  <c:v>11.220000000000047</c:v>
                </c:pt>
                <c:pt idx="749">
                  <c:v>11.235000000000047</c:v>
                </c:pt>
                <c:pt idx="750">
                  <c:v>11.250000000000048</c:v>
                </c:pt>
                <c:pt idx="751">
                  <c:v>11.265000000000049</c:v>
                </c:pt>
                <c:pt idx="752">
                  <c:v>11.280000000000049</c:v>
                </c:pt>
                <c:pt idx="753">
                  <c:v>11.29500000000005</c:v>
                </c:pt>
                <c:pt idx="754">
                  <c:v>11.31000000000005</c:v>
                </c:pt>
                <c:pt idx="755">
                  <c:v>11.325000000000051</c:v>
                </c:pt>
                <c:pt idx="756">
                  <c:v>11.340000000000051</c:v>
                </c:pt>
                <c:pt idx="757">
                  <c:v>11.355000000000052</c:v>
                </c:pt>
                <c:pt idx="758">
                  <c:v>11.370000000000053</c:v>
                </c:pt>
                <c:pt idx="759">
                  <c:v>11.385000000000053</c:v>
                </c:pt>
                <c:pt idx="760">
                  <c:v>11.400000000000054</c:v>
                </c:pt>
                <c:pt idx="761">
                  <c:v>11.415000000000054</c:v>
                </c:pt>
                <c:pt idx="762">
                  <c:v>11.430000000000055</c:v>
                </c:pt>
                <c:pt idx="763">
                  <c:v>11.445000000000055</c:v>
                </c:pt>
                <c:pt idx="764">
                  <c:v>11.460000000000056</c:v>
                </c:pt>
                <c:pt idx="765">
                  <c:v>11.475000000000056</c:v>
                </c:pt>
                <c:pt idx="766">
                  <c:v>11.490000000000057</c:v>
                </c:pt>
                <c:pt idx="767">
                  <c:v>11.505000000000058</c:v>
                </c:pt>
                <c:pt idx="768">
                  <c:v>11.520000000000058</c:v>
                </c:pt>
                <c:pt idx="769">
                  <c:v>11.535000000000059</c:v>
                </c:pt>
                <c:pt idx="770">
                  <c:v>11.550000000000059</c:v>
                </c:pt>
                <c:pt idx="771">
                  <c:v>11.56500000000006</c:v>
                </c:pt>
                <c:pt idx="772">
                  <c:v>11.58000000000006</c:v>
                </c:pt>
                <c:pt idx="773">
                  <c:v>11.595000000000061</c:v>
                </c:pt>
                <c:pt idx="774">
                  <c:v>11.610000000000062</c:v>
                </c:pt>
                <c:pt idx="775">
                  <c:v>11.625000000000062</c:v>
                </c:pt>
                <c:pt idx="776">
                  <c:v>11.640000000000063</c:v>
                </c:pt>
                <c:pt idx="777">
                  <c:v>11.655000000000063</c:v>
                </c:pt>
                <c:pt idx="778">
                  <c:v>11.670000000000064</c:v>
                </c:pt>
                <c:pt idx="779">
                  <c:v>11.685000000000064</c:v>
                </c:pt>
                <c:pt idx="780">
                  <c:v>11.700000000000065</c:v>
                </c:pt>
                <c:pt idx="781">
                  <c:v>11.715000000000066</c:v>
                </c:pt>
                <c:pt idx="782">
                  <c:v>11.730000000000066</c:v>
                </c:pt>
                <c:pt idx="783">
                  <c:v>11.745000000000067</c:v>
                </c:pt>
                <c:pt idx="784">
                  <c:v>11.760000000000067</c:v>
                </c:pt>
                <c:pt idx="785">
                  <c:v>11.775000000000068</c:v>
                </c:pt>
                <c:pt idx="786">
                  <c:v>11.790000000000068</c:v>
                </c:pt>
                <c:pt idx="787">
                  <c:v>11.805000000000069</c:v>
                </c:pt>
                <c:pt idx="788">
                  <c:v>11.82000000000007</c:v>
                </c:pt>
                <c:pt idx="789">
                  <c:v>11.83500000000007</c:v>
                </c:pt>
                <c:pt idx="790">
                  <c:v>11.850000000000071</c:v>
                </c:pt>
                <c:pt idx="791">
                  <c:v>11.865000000000071</c:v>
                </c:pt>
                <c:pt idx="792">
                  <c:v>11.880000000000072</c:v>
                </c:pt>
                <c:pt idx="793">
                  <c:v>11.895000000000072</c:v>
                </c:pt>
                <c:pt idx="794">
                  <c:v>11.910000000000073</c:v>
                </c:pt>
                <c:pt idx="795">
                  <c:v>11.925000000000074</c:v>
                </c:pt>
                <c:pt idx="796">
                  <c:v>11.940000000000074</c:v>
                </c:pt>
                <c:pt idx="797">
                  <c:v>11.955000000000075</c:v>
                </c:pt>
                <c:pt idx="798">
                  <c:v>11.970000000000075</c:v>
                </c:pt>
                <c:pt idx="799">
                  <c:v>11.985000000000076</c:v>
                </c:pt>
                <c:pt idx="800">
                  <c:v>12.000000000000076</c:v>
                </c:pt>
                <c:pt idx="801">
                  <c:v>12.015000000000077</c:v>
                </c:pt>
                <c:pt idx="802">
                  <c:v>12.030000000000078</c:v>
                </c:pt>
                <c:pt idx="803">
                  <c:v>12.045000000000078</c:v>
                </c:pt>
                <c:pt idx="804">
                  <c:v>12.060000000000079</c:v>
                </c:pt>
                <c:pt idx="805">
                  <c:v>12.075000000000079</c:v>
                </c:pt>
                <c:pt idx="806">
                  <c:v>12.09000000000008</c:v>
                </c:pt>
                <c:pt idx="807">
                  <c:v>12.10500000000008</c:v>
                </c:pt>
                <c:pt idx="808">
                  <c:v>12.120000000000081</c:v>
                </c:pt>
                <c:pt idx="809">
                  <c:v>12.135000000000081</c:v>
                </c:pt>
                <c:pt idx="810">
                  <c:v>12.150000000000082</c:v>
                </c:pt>
                <c:pt idx="811">
                  <c:v>12.165000000000083</c:v>
                </c:pt>
                <c:pt idx="812">
                  <c:v>12.180000000000083</c:v>
                </c:pt>
                <c:pt idx="813">
                  <c:v>12.195000000000084</c:v>
                </c:pt>
                <c:pt idx="814">
                  <c:v>12.210000000000084</c:v>
                </c:pt>
                <c:pt idx="815">
                  <c:v>12.225000000000085</c:v>
                </c:pt>
                <c:pt idx="816">
                  <c:v>12.240000000000085</c:v>
                </c:pt>
                <c:pt idx="817">
                  <c:v>12.255000000000086</c:v>
                </c:pt>
                <c:pt idx="818">
                  <c:v>12.270000000000087</c:v>
                </c:pt>
                <c:pt idx="819">
                  <c:v>12.285000000000087</c:v>
                </c:pt>
                <c:pt idx="820">
                  <c:v>12.300000000000088</c:v>
                </c:pt>
                <c:pt idx="821">
                  <c:v>12.315000000000088</c:v>
                </c:pt>
                <c:pt idx="822">
                  <c:v>12.330000000000089</c:v>
                </c:pt>
                <c:pt idx="823">
                  <c:v>12.345000000000089</c:v>
                </c:pt>
                <c:pt idx="824">
                  <c:v>12.36000000000009</c:v>
                </c:pt>
                <c:pt idx="825">
                  <c:v>12.375000000000091</c:v>
                </c:pt>
                <c:pt idx="826">
                  <c:v>12.390000000000091</c:v>
                </c:pt>
                <c:pt idx="827">
                  <c:v>12.405000000000092</c:v>
                </c:pt>
                <c:pt idx="828">
                  <c:v>12.420000000000092</c:v>
                </c:pt>
                <c:pt idx="829">
                  <c:v>12.435000000000093</c:v>
                </c:pt>
                <c:pt idx="830">
                  <c:v>12.450000000000093</c:v>
                </c:pt>
                <c:pt idx="831">
                  <c:v>12.465000000000094</c:v>
                </c:pt>
                <c:pt idx="832">
                  <c:v>12.480000000000095</c:v>
                </c:pt>
                <c:pt idx="833">
                  <c:v>12.495000000000095</c:v>
                </c:pt>
                <c:pt idx="834">
                  <c:v>12.510000000000096</c:v>
                </c:pt>
                <c:pt idx="835">
                  <c:v>12.525000000000096</c:v>
                </c:pt>
                <c:pt idx="836">
                  <c:v>12.540000000000097</c:v>
                </c:pt>
                <c:pt idx="837">
                  <c:v>12.555000000000097</c:v>
                </c:pt>
                <c:pt idx="838">
                  <c:v>12.570000000000098</c:v>
                </c:pt>
                <c:pt idx="839">
                  <c:v>12.585000000000099</c:v>
                </c:pt>
                <c:pt idx="840">
                  <c:v>12.600000000000099</c:v>
                </c:pt>
                <c:pt idx="841">
                  <c:v>12.6150000000001</c:v>
                </c:pt>
                <c:pt idx="842">
                  <c:v>12.6300000000001</c:v>
                </c:pt>
                <c:pt idx="843">
                  <c:v>12.645000000000101</c:v>
                </c:pt>
                <c:pt idx="844">
                  <c:v>12.660000000000101</c:v>
                </c:pt>
                <c:pt idx="845">
                  <c:v>12.675000000000102</c:v>
                </c:pt>
                <c:pt idx="846">
                  <c:v>12.690000000000103</c:v>
                </c:pt>
                <c:pt idx="847">
                  <c:v>12.705000000000103</c:v>
                </c:pt>
                <c:pt idx="848">
                  <c:v>12.720000000000104</c:v>
                </c:pt>
                <c:pt idx="849">
                  <c:v>12.735000000000104</c:v>
                </c:pt>
                <c:pt idx="850">
                  <c:v>12.750000000000105</c:v>
                </c:pt>
                <c:pt idx="851">
                  <c:v>12.765000000000105</c:v>
                </c:pt>
                <c:pt idx="852">
                  <c:v>12.780000000000106</c:v>
                </c:pt>
                <c:pt idx="853">
                  <c:v>12.795000000000107</c:v>
                </c:pt>
                <c:pt idx="854">
                  <c:v>12.810000000000107</c:v>
                </c:pt>
                <c:pt idx="855">
                  <c:v>12.825000000000108</c:v>
                </c:pt>
                <c:pt idx="856">
                  <c:v>12.840000000000108</c:v>
                </c:pt>
                <c:pt idx="857">
                  <c:v>12.855000000000109</c:v>
                </c:pt>
                <c:pt idx="858">
                  <c:v>12.870000000000109</c:v>
                </c:pt>
                <c:pt idx="859">
                  <c:v>12.88500000000011</c:v>
                </c:pt>
                <c:pt idx="860">
                  <c:v>12.90000000000011</c:v>
                </c:pt>
                <c:pt idx="861">
                  <c:v>12.915000000000111</c:v>
                </c:pt>
                <c:pt idx="862">
                  <c:v>12.930000000000112</c:v>
                </c:pt>
                <c:pt idx="863">
                  <c:v>12.945000000000112</c:v>
                </c:pt>
                <c:pt idx="864">
                  <c:v>12.960000000000113</c:v>
                </c:pt>
                <c:pt idx="865">
                  <c:v>12.975000000000113</c:v>
                </c:pt>
                <c:pt idx="866">
                  <c:v>12.990000000000114</c:v>
                </c:pt>
                <c:pt idx="867">
                  <c:v>13.005000000000114</c:v>
                </c:pt>
                <c:pt idx="868">
                  <c:v>13.020000000000115</c:v>
                </c:pt>
                <c:pt idx="869">
                  <c:v>13.035000000000116</c:v>
                </c:pt>
                <c:pt idx="870">
                  <c:v>13.050000000000116</c:v>
                </c:pt>
                <c:pt idx="871">
                  <c:v>13.065000000000117</c:v>
                </c:pt>
                <c:pt idx="872">
                  <c:v>13.080000000000117</c:v>
                </c:pt>
                <c:pt idx="873">
                  <c:v>13.095000000000118</c:v>
                </c:pt>
                <c:pt idx="874">
                  <c:v>13.110000000000118</c:v>
                </c:pt>
                <c:pt idx="875">
                  <c:v>13.125000000000119</c:v>
                </c:pt>
                <c:pt idx="876">
                  <c:v>13.14000000000012</c:v>
                </c:pt>
                <c:pt idx="877">
                  <c:v>13.15500000000012</c:v>
                </c:pt>
                <c:pt idx="878">
                  <c:v>13.170000000000121</c:v>
                </c:pt>
                <c:pt idx="879">
                  <c:v>13.185000000000121</c:v>
                </c:pt>
                <c:pt idx="880">
                  <c:v>13.200000000000122</c:v>
                </c:pt>
                <c:pt idx="881">
                  <c:v>13.215000000000122</c:v>
                </c:pt>
                <c:pt idx="882">
                  <c:v>13.230000000000123</c:v>
                </c:pt>
                <c:pt idx="883">
                  <c:v>13.245000000000124</c:v>
                </c:pt>
                <c:pt idx="884">
                  <c:v>13.260000000000124</c:v>
                </c:pt>
                <c:pt idx="885">
                  <c:v>13.275000000000125</c:v>
                </c:pt>
                <c:pt idx="886">
                  <c:v>13.290000000000125</c:v>
                </c:pt>
                <c:pt idx="887">
                  <c:v>13.305000000000126</c:v>
                </c:pt>
                <c:pt idx="888">
                  <c:v>13.320000000000126</c:v>
                </c:pt>
                <c:pt idx="889">
                  <c:v>13.335000000000127</c:v>
                </c:pt>
                <c:pt idx="890">
                  <c:v>13.350000000000128</c:v>
                </c:pt>
                <c:pt idx="891">
                  <c:v>13.365000000000128</c:v>
                </c:pt>
                <c:pt idx="892">
                  <c:v>13.380000000000129</c:v>
                </c:pt>
                <c:pt idx="893">
                  <c:v>13.395000000000129</c:v>
                </c:pt>
                <c:pt idx="894">
                  <c:v>13.41000000000013</c:v>
                </c:pt>
                <c:pt idx="895">
                  <c:v>13.42500000000013</c:v>
                </c:pt>
                <c:pt idx="896">
                  <c:v>13.440000000000131</c:v>
                </c:pt>
                <c:pt idx="897">
                  <c:v>13.455000000000132</c:v>
                </c:pt>
                <c:pt idx="898">
                  <c:v>13.470000000000132</c:v>
                </c:pt>
                <c:pt idx="899">
                  <c:v>13.485000000000133</c:v>
                </c:pt>
                <c:pt idx="900">
                  <c:v>13.500000000000133</c:v>
                </c:pt>
                <c:pt idx="901">
                  <c:v>13.515000000000134</c:v>
                </c:pt>
                <c:pt idx="902">
                  <c:v>13.530000000000134</c:v>
                </c:pt>
                <c:pt idx="903">
                  <c:v>13.545000000000135</c:v>
                </c:pt>
                <c:pt idx="904">
                  <c:v>13.560000000000136</c:v>
                </c:pt>
                <c:pt idx="905">
                  <c:v>13.575000000000136</c:v>
                </c:pt>
                <c:pt idx="906">
                  <c:v>13.590000000000137</c:v>
                </c:pt>
                <c:pt idx="907">
                  <c:v>13.605000000000137</c:v>
                </c:pt>
                <c:pt idx="908">
                  <c:v>13.620000000000138</c:v>
                </c:pt>
                <c:pt idx="909">
                  <c:v>13.635000000000138</c:v>
                </c:pt>
                <c:pt idx="910">
                  <c:v>13.650000000000139</c:v>
                </c:pt>
                <c:pt idx="911">
                  <c:v>13.665000000000139</c:v>
                </c:pt>
                <c:pt idx="912">
                  <c:v>13.68000000000014</c:v>
                </c:pt>
                <c:pt idx="913">
                  <c:v>13.695000000000141</c:v>
                </c:pt>
                <c:pt idx="914">
                  <c:v>13.710000000000141</c:v>
                </c:pt>
                <c:pt idx="915">
                  <c:v>13.725000000000142</c:v>
                </c:pt>
                <c:pt idx="916">
                  <c:v>13.740000000000142</c:v>
                </c:pt>
                <c:pt idx="917">
                  <c:v>13.755000000000143</c:v>
                </c:pt>
                <c:pt idx="918">
                  <c:v>13.770000000000143</c:v>
                </c:pt>
                <c:pt idx="919">
                  <c:v>13.785000000000144</c:v>
                </c:pt>
                <c:pt idx="920">
                  <c:v>13.800000000000145</c:v>
                </c:pt>
                <c:pt idx="921">
                  <c:v>13.815000000000145</c:v>
                </c:pt>
                <c:pt idx="922">
                  <c:v>13.830000000000146</c:v>
                </c:pt>
                <c:pt idx="923">
                  <c:v>13.845000000000146</c:v>
                </c:pt>
                <c:pt idx="924">
                  <c:v>13.860000000000147</c:v>
                </c:pt>
                <c:pt idx="925">
                  <c:v>13.875000000000147</c:v>
                </c:pt>
                <c:pt idx="926">
                  <c:v>13.890000000000148</c:v>
                </c:pt>
                <c:pt idx="927">
                  <c:v>13.905000000000149</c:v>
                </c:pt>
                <c:pt idx="928">
                  <c:v>13.920000000000149</c:v>
                </c:pt>
                <c:pt idx="929">
                  <c:v>13.93500000000015</c:v>
                </c:pt>
                <c:pt idx="930">
                  <c:v>13.95000000000015</c:v>
                </c:pt>
                <c:pt idx="931">
                  <c:v>13.965000000000151</c:v>
                </c:pt>
                <c:pt idx="932">
                  <c:v>13.980000000000151</c:v>
                </c:pt>
                <c:pt idx="933">
                  <c:v>13.995000000000152</c:v>
                </c:pt>
                <c:pt idx="934">
                  <c:v>14.010000000000153</c:v>
                </c:pt>
                <c:pt idx="935">
                  <c:v>14.025000000000153</c:v>
                </c:pt>
                <c:pt idx="936">
                  <c:v>14.040000000000154</c:v>
                </c:pt>
                <c:pt idx="937">
                  <c:v>14.055000000000154</c:v>
                </c:pt>
                <c:pt idx="938">
                  <c:v>14.070000000000155</c:v>
                </c:pt>
                <c:pt idx="939">
                  <c:v>14.085000000000155</c:v>
                </c:pt>
                <c:pt idx="940">
                  <c:v>14.100000000000156</c:v>
                </c:pt>
                <c:pt idx="941">
                  <c:v>14.115000000000157</c:v>
                </c:pt>
                <c:pt idx="942">
                  <c:v>14.130000000000157</c:v>
                </c:pt>
                <c:pt idx="943">
                  <c:v>14.145000000000158</c:v>
                </c:pt>
                <c:pt idx="944">
                  <c:v>14.160000000000158</c:v>
                </c:pt>
                <c:pt idx="945">
                  <c:v>14.175000000000159</c:v>
                </c:pt>
                <c:pt idx="946">
                  <c:v>14.190000000000159</c:v>
                </c:pt>
                <c:pt idx="947">
                  <c:v>14.20500000000016</c:v>
                </c:pt>
                <c:pt idx="948">
                  <c:v>14.220000000000161</c:v>
                </c:pt>
                <c:pt idx="949">
                  <c:v>14.235000000000161</c:v>
                </c:pt>
                <c:pt idx="950">
                  <c:v>14.250000000000162</c:v>
                </c:pt>
                <c:pt idx="951">
                  <c:v>14.265000000000162</c:v>
                </c:pt>
                <c:pt idx="952">
                  <c:v>14.280000000000163</c:v>
                </c:pt>
                <c:pt idx="953">
                  <c:v>14.295000000000163</c:v>
                </c:pt>
                <c:pt idx="954">
                  <c:v>14.310000000000164</c:v>
                </c:pt>
                <c:pt idx="955">
                  <c:v>14.325000000000164</c:v>
                </c:pt>
                <c:pt idx="956">
                  <c:v>14.340000000000165</c:v>
                </c:pt>
                <c:pt idx="957">
                  <c:v>14.355000000000166</c:v>
                </c:pt>
                <c:pt idx="958">
                  <c:v>14.370000000000166</c:v>
                </c:pt>
                <c:pt idx="959">
                  <c:v>14.385000000000167</c:v>
                </c:pt>
                <c:pt idx="960">
                  <c:v>14.400000000000167</c:v>
                </c:pt>
                <c:pt idx="961">
                  <c:v>14.415000000000168</c:v>
                </c:pt>
                <c:pt idx="962">
                  <c:v>14.430000000000168</c:v>
                </c:pt>
                <c:pt idx="963">
                  <c:v>14.445000000000169</c:v>
                </c:pt>
                <c:pt idx="964">
                  <c:v>14.46000000000017</c:v>
                </c:pt>
                <c:pt idx="965">
                  <c:v>14.47500000000017</c:v>
                </c:pt>
                <c:pt idx="966">
                  <c:v>14.490000000000171</c:v>
                </c:pt>
                <c:pt idx="967">
                  <c:v>14.505000000000171</c:v>
                </c:pt>
                <c:pt idx="968">
                  <c:v>14.520000000000172</c:v>
                </c:pt>
                <c:pt idx="969">
                  <c:v>14.535000000000172</c:v>
                </c:pt>
                <c:pt idx="970">
                  <c:v>14.550000000000173</c:v>
                </c:pt>
                <c:pt idx="971">
                  <c:v>14.565000000000174</c:v>
                </c:pt>
                <c:pt idx="972">
                  <c:v>14.580000000000174</c:v>
                </c:pt>
                <c:pt idx="973">
                  <c:v>14.595000000000175</c:v>
                </c:pt>
                <c:pt idx="974">
                  <c:v>14.610000000000175</c:v>
                </c:pt>
                <c:pt idx="975">
                  <c:v>14.625000000000176</c:v>
                </c:pt>
                <c:pt idx="976">
                  <c:v>14.640000000000176</c:v>
                </c:pt>
                <c:pt idx="977">
                  <c:v>14.655000000000177</c:v>
                </c:pt>
                <c:pt idx="978">
                  <c:v>14.670000000000178</c:v>
                </c:pt>
                <c:pt idx="979">
                  <c:v>14.685000000000178</c:v>
                </c:pt>
                <c:pt idx="980">
                  <c:v>14.700000000000179</c:v>
                </c:pt>
                <c:pt idx="981">
                  <c:v>14.715000000000179</c:v>
                </c:pt>
                <c:pt idx="982">
                  <c:v>14.73000000000018</c:v>
                </c:pt>
                <c:pt idx="983">
                  <c:v>14.74500000000018</c:v>
                </c:pt>
                <c:pt idx="984">
                  <c:v>14.760000000000181</c:v>
                </c:pt>
                <c:pt idx="985">
                  <c:v>14.775000000000182</c:v>
                </c:pt>
                <c:pt idx="986">
                  <c:v>14.790000000000182</c:v>
                </c:pt>
                <c:pt idx="987">
                  <c:v>14.805000000000183</c:v>
                </c:pt>
                <c:pt idx="988">
                  <c:v>14.820000000000183</c:v>
                </c:pt>
                <c:pt idx="989">
                  <c:v>14.835000000000184</c:v>
                </c:pt>
                <c:pt idx="990">
                  <c:v>14.850000000000184</c:v>
                </c:pt>
                <c:pt idx="991">
                  <c:v>14.865000000000185</c:v>
                </c:pt>
                <c:pt idx="992">
                  <c:v>14.880000000000186</c:v>
                </c:pt>
                <c:pt idx="993">
                  <c:v>14.895000000000186</c:v>
                </c:pt>
                <c:pt idx="994">
                  <c:v>14.910000000000187</c:v>
                </c:pt>
                <c:pt idx="995">
                  <c:v>14.925000000000187</c:v>
                </c:pt>
                <c:pt idx="996">
                  <c:v>14.940000000000188</c:v>
                </c:pt>
                <c:pt idx="997">
                  <c:v>14.955000000000188</c:v>
                </c:pt>
                <c:pt idx="998">
                  <c:v>14.970000000000189</c:v>
                </c:pt>
                <c:pt idx="999">
                  <c:v>14.98500000000019</c:v>
                </c:pt>
                <c:pt idx="1000">
                  <c:v>15.00000000000019</c:v>
                </c:pt>
                <c:pt idx="1001">
                  <c:v>15.015000000000191</c:v>
                </c:pt>
                <c:pt idx="1002">
                  <c:v>15.030000000000191</c:v>
                </c:pt>
                <c:pt idx="1003">
                  <c:v>15.045000000000192</c:v>
                </c:pt>
                <c:pt idx="1004">
                  <c:v>15.060000000000192</c:v>
                </c:pt>
                <c:pt idx="1005">
                  <c:v>15.075000000000193</c:v>
                </c:pt>
                <c:pt idx="1006">
                  <c:v>15.090000000000193</c:v>
                </c:pt>
                <c:pt idx="1007">
                  <c:v>15.105000000000194</c:v>
                </c:pt>
                <c:pt idx="1008">
                  <c:v>15.120000000000195</c:v>
                </c:pt>
                <c:pt idx="1009">
                  <c:v>15.135000000000195</c:v>
                </c:pt>
                <c:pt idx="1010">
                  <c:v>15.150000000000196</c:v>
                </c:pt>
                <c:pt idx="1011">
                  <c:v>15.165000000000196</c:v>
                </c:pt>
                <c:pt idx="1012">
                  <c:v>15.180000000000197</c:v>
                </c:pt>
                <c:pt idx="1013">
                  <c:v>15.195000000000197</c:v>
                </c:pt>
                <c:pt idx="1014">
                  <c:v>15.210000000000198</c:v>
                </c:pt>
                <c:pt idx="1015">
                  <c:v>15.225000000000199</c:v>
                </c:pt>
                <c:pt idx="1016">
                  <c:v>15.240000000000199</c:v>
                </c:pt>
                <c:pt idx="1017">
                  <c:v>15.2550000000002</c:v>
                </c:pt>
                <c:pt idx="1018">
                  <c:v>15.2700000000002</c:v>
                </c:pt>
                <c:pt idx="1019">
                  <c:v>15.285000000000201</c:v>
                </c:pt>
                <c:pt idx="1020">
                  <c:v>15.300000000000201</c:v>
                </c:pt>
                <c:pt idx="1021">
                  <c:v>15.315000000000202</c:v>
                </c:pt>
                <c:pt idx="1022">
                  <c:v>15.330000000000203</c:v>
                </c:pt>
                <c:pt idx="1023">
                  <c:v>15.345000000000203</c:v>
                </c:pt>
                <c:pt idx="1024">
                  <c:v>15.360000000000204</c:v>
                </c:pt>
                <c:pt idx="1025">
                  <c:v>15.375000000000204</c:v>
                </c:pt>
                <c:pt idx="1026">
                  <c:v>15.390000000000205</c:v>
                </c:pt>
                <c:pt idx="1027">
                  <c:v>15.405000000000205</c:v>
                </c:pt>
                <c:pt idx="1028">
                  <c:v>15.420000000000206</c:v>
                </c:pt>
                <c:pt idx="1029">
                  <c:v>15.435000000000207</c:v>
                </c:pt>
                <c:pt idx="1030">
                  <c:v>15.450000000000207</c:v>
                </c:pt>
                <c:pt idx="1031">
                  <c:v>15.465000000000208</c:v>
                </c:pt>
                <c:pt idx="1032">
                  <c:v>15.480000000000208</c:v>
                </c:pt>
                <c:pt idx="1033">
                  <c:v>15.495000000000209</c:v>
                </c:pt>
                <c:pt idx="1034">
                  <c:v>15.510000000000209</c:v>
                </c:pt>
                <c:pt idx="1035">
                  <c:v>15.52500000000021</c:v>
                </c:pt>
                <c:pt idx="1036">
                  <c:v>15.540000000000211</c:v>
                </c:pt>
                <c:pt idx="1037">
                  <c:v>15.555000000000211</c:v>
                </c:pt>
                <c:pt idx="1038">
                  <c:v>15.570000000000212</c:v>
                </c:pt>
                <c:pt idx="1039">
                  <c:v>15.585000000000212</c:v>
                </c:pt>
                <c:pt idx="1040">
                  <c:v>15.600000000000213</c:v>
                </c:pt>
                <c:pt idx="1041">
                  <c:v>15.615000000000213</c:v>
                </c:pt>
                <c:pt idx="1042">
                  <c:v>15.630000000000214</c:v>
                </c:pt>
                <c:pt idx="1043">
                  <c:v>15.645000000000215</c:v>
                </c:pt>
                <c:pt idx="1044">
                  <c:v>15.660000000000215</c:v>
                </c:pt>
                <c:pt idx="1045">
                  <c:v>15.675000000000216</c:v>
                </c:pt>
                <c:pt idx="1046">
                  <c:v>15.690000000000216</c:v>
                </c:pt>
                <c:pt idx="1047">
                  <c:v>15.705000000000217</c:v>
                </c:pt>
                <c:pt idx="1048">
                  <c:v>15.720000000000217</c:v>
                </c:pt>
                <c:pt idx="1049">
                  <c:v>15.735000000000218</c:v>
                </c:pt>
                <c:pt idx="1050">
                  <c:v>15.750000000000218</c:v>
                </c:pt>
                <c:pt idx="1051">
                  <c:v>15.765000000000219</c:v>
                </c:pt>
                <c:pt idx="1052">
                  <c:v>15.78000000000022</c:v>
                </c:pt>
                <c:pt idx="1053">
                  <c:v>15.79500000000022</c:v>
                </c:pt>
                <c:pt idx="1054">
                  <c:v>15.810000000000221</c:v>
                </c:pt>
                <c:pt idx="1055">
                  <c:v>15.825000000000221</c:v>
                </c:pt>
                <c:pt idx="1056">
                  <c:v>15.840000000000222</c:v>
                </c:pt>
                <c:pt idx="1057">
                  <c:v>15.855000000000222</c:v>
                </c:pt>
                <c:pt idx="1058">
                  <c:v>15.870000000000223</c:v>
                </c:pt>
                <c:pt idx="1059">
                  <c:v>15.885000000000224</c:v>
                </c:pt>
                <c:pt idx="1060">
                  <c:v>15.900000000000224</c:v>
                </c:pt>
                <c:pt idx="1061">
                  <c:v>15.915000000000225</c:v>
                </c:pt>
                <c:pt idx="1062">
                  <c:v>15.930000000000225</c:v>
                </c:pt>
                <c:pt idx="1063">
                  <c:v>15.945000000000226</c:v>
                </c:pt>
                <c:pt idx="1064">
                  <c:v>15.960000000000226</c:v>
                </c:pt>
                <c:pt idx="1065">
                  <c:v>15.975000000000227</c:v>
                </c:pt>
                <c:pt idx="1066">
                  <c:v>15.990000000000228</c:v>
                </c:pt>
                <c:pt idx="1067">
                  <c:v>16.005000000000226</c:v>
                </c:pt>
                <c:pt idx="1068">
                  <c:v>16.020000000000227</c:v>
                </c:pt>
                <c:pt idx="1069">
                  <c:v>16.035000000000228</c:v>
                </c:pt>
                <c:pt idx="1070">
                  <c:v>16.050000000000228</c:v>
                </c:pt>
                <c:pt idx="1071">
                  <c:v>16.065000000000229</c:v>
                </c:pt>
                <c:pt idx="1072">
                  <c:v>16.080000000000229</c:v>
                </c:pt>
                <c:pt idx="1073">
                  <c:v>16.09500000000023</c:v>
                </c:pt>
                <c:pt idx="1074">
                  <c:v>16.11000000000023</c:v>
                </c:pt>
                <c:pt idx="1075">
                  <c:v>16.125000000000231</c:v>
                </c:pt>
                <c:pt idx="1076">
                  <c:v>16.140000000000231</c:v>
                </c:pt>
                <c:pt idx="1077">
                  <c:v>16.155000000000232</c:v>
                </c:pt>
                <c:pt idx="1078">
                  <c:v>16.170000000000233</c:v>
                </c:pt>
                <c:pt idx="1079">
                  <c:v>16.185000000000233</c:v>
                </c:pt>
                <c:pt idx="1080">
                  <c:v>16.200000000000234</c:v>
                </c:pt>
                <c:pt idx="1081">
                  <c:v>16.215000000000234</c:v>
                </c:pt>
                <c:pt idx="1082">
                  <c:v>16.230000000000235</c:v>
                </c:pt>
                <c:pt idx="1083">
                  <c:v>16.245000000000235</c:v>
                </c:pt>
                <c:pt idx="1084">
                  <c:v>16.260000000000236</c:v>
                </c:pt>
                <c:pt idx="1085">
                  <c:v>16.275000000000237</c:v>
                </c:pt>
                <c:pt idx="1086">
                  <c:v>16.290000000000237</c:v>
                </c:pt>
                <c:pt idx="1087">
                  <c:v>16.305000000000238</c:v>
                </c:pt>
                <c:pt idx="1088">
                  <c:v>16.320000000000238</c:v>
                </c:pt>
                <c:pt idx="1089">
                  <c:v>16.335000000000239</c:v>
                </c:pt>
                <c:pt idx="1090">
                  <c:v>16.350000000000239</c:v>
                </c:pt>
                <c:pt idx="1091">
                  <c:v>16.36500000000024</c:v>
                </c:pt>
                <c:pt idx="1092">
                  <c:v>16.380000000000241</c:v>
                </c:pt>
                <c:pt idx="1093">
                  <c:v>16.395000000000241</c:v>
                </c:pt>
                <c:pt idx="1094">
                  <c:v>16.410000000000242</c:v>
                </c:pt>
                <c:pt idx="1095">
                  <c:v>16.425000000000242</c:v>
                </c:pt>
                <c:pt idx="1096">
                  <c:v>16.440000000000243</c:v>
                </c:pt>
                <c:pt idx="1097">
                  <c:v>16.455000000000243</c:v>
                </c:pt>
                <c:pt idx="1098">
                  <c:v>16.470000000000244</c:v>
                </c:pt>
                <c:pt idx="1099">
                  <c:v>16.485000000000245</c:v>
                </c:pt>
                <c:pt idx="1100">
                  <c:v>16.500000000000245</c:v>
                </c:pt>
                <c:pt idx="1101">
                  <c:v>16.515000000000246</c:v>
                </c:pt>
                <c:pt idx="1102">
                  <c:v>16.530000000000246</c:v>
                </c:pt>
                <c:pt idx="1103">
                  <c:v>16.545000000000247</c:v>
                </c:pt>
                <c:pt idx="1104">
                  <c:v>16.560000000000247</c:v>
                </c:pt>
                <c:pt idx="1105">
                  <c:v>16.575000000000248</c:v>
                </c:pt>
                <c:pt idx="1106">
                  <c:v>16.590000000000249</c:v>
                </c:pt>
                <c:pt idx="1107">
                  <c:v>16.605000000000249</c:v>
                </c:pt>
                <c:pt idx="1108">
                  <c:v>16.62000000000025</c:v>
                </c:pt>
                <c:pt idx="1109">
                  <c:v>16.63500000000025</c:v>
                </c:pt>
                <c:pt idx="1110">
                  <c:v>16.650000000000251</c:v>
                </c:pt>
                <c:pt idx="1111">
                  <c:v>16.665000000000251</c:v>
                </c:pt>
                <c:pt idx="1112">
                  <c:v>16.680000000000252</c:v>
                </c:pt>
                <c:pt idx="1113">
                  <c:v>16.695000000000253</c:v>
                </c:pt>
                <c:pt idx="1114">
                  <c:v>16.710000000000253</c:v>
                </c:pt>
                <c:pt idx="1115">
                  <c:v>16.725000000000254</c:v>
                </c:pt>
                <c:pt idx="1116">
                  <c:v>16.740000000000254</c:v>
                </c:pt>
                <c:pt idx="1117">
                  <c:v>16.755000000000255</c:v>
                </c:pt>
                <c:pt idx="1118">
                  <c:v>16.770000000000255</c:v>
                </c:pt>
                <c:pt idx="1119">
                  <c:v>16.785000000000256</c:v>
                </c:pt>
                <c:pt idx="1120">
                  <c:v>16.800000000000257</c:v>
                </c:pt>
                <c:pt idx="1121">
                  <c:v>16.815000000000257</c:v>
                </c:pt>
                <c:pt idx="1122">
                  <c:v>16.830000000000258</c:v>
                </c:pt>
                <c:pt idx="1123">
                  <c:v>16.845000000000258</c:v>
                </c:pt>
                <c:pt idx="1124">
                  <c:v>16.860000000000259</c:v>
                </c:pt>
                <c:pt idx="1125">
                  <c:v>16.875000000000259</c:v>
                </c:pt>
                <c:pt idx="1126">
                  <c:v>16.89000000000026</c:v>
                </c:pt>
                <c:pt idx="1127">
                  <c:v>16.90500000000026</c:v>
                </c:pt>
                <c:pt idx="1128">
                  <c:v>16.920000000000261</c:v>
                </c:pt>
                <c:pt idx="1129">
                  <c:v>16.935000000000262</c:v>
                </c:pt>
                <c:pt idx="1130">
                  <c:v>16.950000000000262</c:v>
                </c:pt>
                <c:pt idx="1131">
                  <c:v>16.965000000000263</c:v>
                </c:pt>
                <c:pt idx="1132">
                  <c:v>16.980000000000263</c:v>
                </c:pt>
                <c:pt idx="1133">
                  <c:v>16.995000000000264</c:v>
                </c:pt>
                <c:pt idx="1134">
                  <c:v>17.010000000000264</c:v>
                </c:pt>
                <c:pt idx="1135">
                  <c:v>17.025000000000265</c:v>
                </c:pt>
                <c:pt idx="1136">
                  <c:v>17.040000000000266</c:v>
                </c:pt>
                <c:pt idx="1137">
                  <c:v>17.055000000000266</c:v>
                </c:pt>
                <c:pt idx="1138">
                  <c:v>17.070000000000267</c:v>
                </c:pt>
                <c:pt idx="1139">
                  <c:v>17.085000000000267</c:v>
                </c:pt>
                <c:pt idx="1140">
                  <c:v>17.100000000000268</c:v>
                </c:pt>
                <c:pt idx="1141">
                  <c:v>17.115000000000268</c:v>
                </c:pt>
                <c:pt idx="1142">
                  <c:v>17.130000000000269</c:v>
                </c:pt>
                <c:pt idx="1143">
                  <c:v>17.14500000000027</c:v>
                </c:pt>
                <c:pt idx="1144">
                  <c:v>17.16000000000027</c:v>
                </c:pt>
                <c:pt idx="1145">
                  <c:v>17.175000000000271</c:v>
                </c:pt>
                <c:pt idx="1146">
                  <c:v>17.190000000000271</c:v>
                </c:pt>
                <c:pt idx="1147">
                  <c:v>17.205000000000272</c:v>
                </c:pt>
                <c:pt idx="1148">
                  <c:v>17.220000000000272</c:v>
                </c:pt>
                <c:pt idx="1149">
                  <c:v>17.235000000000273</c:v>
                </c:pt>
                <c:pt idx="1150">
                  <c:v>17.250000000000274</c:v>
                </c:pt>
                <c:pt idx="1151">
                  <c:v>17.265000000000274</c:v>
                </c:pt>
                <c:pt idx="1152">
                  <c:v>17.280000000000275</c:v>
                </c:pt>
                <c:pt idx="1153">
                  <c:v>17.295000000000275</c:v>
                </c:pt>
                <c:pt idx="1154">
                  <c:v>17.310000000000276</c:v>
                </c:pt>
                <c:pt idx="1155">
                  <c:v>17.325000000000276</c:v>
                </c:pt>
                <c:pt idx="1156">
                  <c:v>17.340000000000277</c:v>
                </c:pt>
                <c:pt idx="1157">
                  <c:v>17.355000000000278</c:v>
                </c:pt>
                <c:pt idx="1158">
                  <c:v>17.370000000000278</c:v>
                </c:pt>
                <c:pt idx="1159">
                  <c:v>17.385000000000279</c:v>
                </c:pt>
                <c:pt idx="1160">
                  <c:v>17.400000000000279</c:v>
                </c:pt>
                <c:pt idx="1161">
                  <c:v>17.41500000000028</c:v>
                </c:pt>
                <c:pt idx="1162">
                  <c:v>17.43000000000028</c:v>
                </c:pt>
                <c:pt idx="1163">
                  <c:v>17.445000000000281</c:v>
                </c:pt>
                <c:pt idx="1164">
                  <c:v>17.460000000000282</c:v>
                </c:pt>
                <c:pt idx="1165">
                  <c:v>17.475000000000282</c:v>
                </c:pt>
                <c:pt idx="1166">
                  <c:v>17.490000000000283</c:v>
                </c:pt>
                <c:pt idx="1167">
                  <c:v>17.505000000000283</c:v>
                </c:pt>
                <c:pt idx="1168">
                  <c:v>17.520000000000284</c:v>
                </c:pt>
                <c:pt idx="1169">
                  <c:v>17.535000000000284</c:v>
                </c:pt>
                <c:pt idx="1170">
                  <c:v>17.550000000000285</c:v>
                </c:pt>
                <c:pt idx="1171">
                  <c:v>17.565000000000285</c:v>
                </c:pt>
                <c:pt idx="1172">
                  <c:v>17.580000000000286</c:v>
                </c:pt>
                <c:pt idx="1173">
                  <c:v>17.595000000000287</c:v>
                </c:pt>
                <c:pt idx="1174">
                  <c:v>17.610000000000287</c:v>
                </c:pt>
                <c:pt idx="1175">
                  <c:v>17.625000000000288</c:v>
                </c:pt>
                <c:pt idx="1176">
                  <c:v>17.640000000000288</c:v>
                </c:pt>
                <c:pt idx="1177">
                  <c:v>17.655000000000289</c:v>
                </c:pt>
                <c:pt idx="1178">
                  <c:v>17.670000000000289</c:v>
                </c:pt>
                <c:pt idx="1179">
                  <c:v>17.68500000000029</c:v>
                </c:pt>
                <c:pt idx="1180">
                  <c:v>17.700000000000291</c:v>
                </c:pt>
                <c:pt idx="1181">
                  <c:v>17.715000000000291</c:v>
                </c:pt>
                <c:pt idx="1182">
                  <c:v>17.730000000000292</c:v>
                </c:pt>
                <c:pt idx="1183">
                  <c:v>17.745000000000292</c:v>
                </c:pt>
                <c:pt idx="1184">
                  <c:v>17.760000000000293</c:v>
                </c:pt>
                <c:pt idx="1185">
                  <c:v>17.775000000000293</c:v>
                </c:pt>
                <c:pt idx="1186">
                  <c:v>17.790000000000294</c:v>
                </c:pt>
                <c:pt idx="1187">
                  <c:v>17.805000000000295</c:v>
                </c:pt>
                <c:pt idx="1188">
                  <c:v>17.820000000000295</c:v>
                </c:pt>
                <c:pt idx="1189">
                  <c:v>17.835000000000296</c:v>
                </c:pt>
                <c:pt idx="1190">
                  <c:v>17.850000000000296</c:v>
                </c:pt>
                <c:pt idx="1191">
                  <c:v>17.865000000000297</c:v>
                </c:pt>
                <c:pt idx="1192">
                  <c:v>17.880000000000297</c:v>
                </c:pt>
                <c:pt idx="1193">
                  <c:v>17.895000000000298</c:v>
                </c:pt>
                <c:pt idx="1194">
                  <c:v>17.910000000000299</c:v>
                </c:pt>
                <c:pt idx="1195">
                  <c:v>17.925000000000299</c:v>
                </c:pt>
                <c:pt idx="1196">
                  <c:v>17.9400000000003</c:v>
                </c:pt>
                <c:pt idx="1197">
                  <c:v>17.9550000000003</c:v>
                </c:pt>
                <c:pt idx="1198">
                  <c:v>17.970000000000301</c:v>
                </c:pt>
                <c:pt idx="1199">
                  <c:v>17.985000000000301</c:v>
                </c:pt>
                <c:pt idx="1200">
                  <c:v>18.000000000000302</c:v>
                </c:pt>
                <c:pt idx="1201">
                  <c:v>18.015000000000303</c:v>
                </c:pt>
                <c:pt idx="1202">
                  <c:v>18.030000000000303</c:v>
                </c:pt>
                <c:pt idx="1203">
                  <c:v>18.045000000000304</c:v>
                </c:pt>
                <c:pt idx="1204">
                  <c:v>18.060000000000304</c:v>
                </c:pt>
                <c:pt idx="1205">
                  <c:v>18.075000000000305</c:v>
                </c:pt>
                <c:pt idx="1206">
                  <c:v>18.090000000000305</c:v>
                </c:pt>
                <c:pt idx="1207">
                  <c:v>18.105000000000306</c:v>
                </c:pt>
                <c:pt idx="1208">
                  <c:v>18.120000000000307</c:v>
                </c:pt>
                <c:pt idx="1209">
                  <c:v>18.135000000000307</c:v>
                </c:pt>
                <c:pt idx="1210">
                  <c:v>18.150000000000308</c:v>
                </c:pt>
                <c:pt idx="1211">
                  <c:v>18.165000000000308</c:v>
                </c:pt>
                <c:pt idx="1212">
                  <c:v>18.180000000000309</c:v>
                </c:pt>
                <c:pt idx="1213">
                  <c:v>18.195000000000309</c:v>
                </c:pt>
                <c:pt idx="1214">
                  <c:v>18.21000000000031</c:v>
                </c:pt>
                <c:pt idx="1215">
                  <c:v>18.225000000000311</c:v>
                </c:pt>
                <c:pt idx="1216">
                  <c:v>18.240000000000311</c:v>
                </c:pt>
                <c:pt idx="1217">
                  <c:v>18.255000000000312</c:v>
                </c:pt>
                <c:pt idx="1218">
                  <c:v>18.270000000000312</c:v>
                </c:pt>
                <c:pt idx="1219">
                  <c:v>18.285000000000313</c:v>
                </c:pt>
                <c:pt idx="1220">
                  <c:v>18.300000000000313</c:v>
                </c:pt>
                <c:pt idx="1221">
                  <c:v>18.315000000000314</c:v>
                </c:pt>
                <c:pt idx="1222">
                  <c:v>18.330000000000314</c:v>
                </c:pt>
                <c:pt idx="1223">
                  <c:v>18.345000000000315</c:v>
                </c:pt>
                <c:pt idx="1224">
                  <c:v>18.360000000000316</c:v>
                </c:pt>
                <c:pt idx="1225">
                  <c:v>18.375000000000316</c:v>
                </c:pt>
                <c:pt idx="1226">
                  <c:v>18.390000000000317</c:v>
                </c:pt>
                <c:pt idx="1227">
                  <c:v>18.405000000000317</c:v>
                </c:pt>
                <c:pt idx="1228">
                  <c:v>18.420000000000318</c:v>
                </c:pt>
                <c:pt idx="1229">
                  <c:v>18.435000000000318</c:v>
                </c:pt>
                <c:pt idx="1230">
                  <c:v>18.450000000000319</c:v>
                </c:pt>
                <c:pt idx="1231">
                  <c:v>18.46500000000032</c:v>
                </c:pt>
                <c:pt idx="1232">
                  <c:v>18.48000000000032</c:v>
                </c:pt>
                <c:pt idx="1233">
                  <c:v>18.495000000000321</c:v>
                </c:pt>
                <c:pt idx="1234">
                  <c:v>18.510000000000321</c:v>
                </c:pt>
                <c:pt idx="1235">
                  <c:v>18.525000000000322</c:v>
                </c:pt>
                <c:pt idx="1236">
                  <c:v>18.540000000000322</c:v>
                </c:pt>
                <c:pt idx="1237">
                  <c:v>18.555000000000323</c:v>
                </c:pt>
                <c:pt idx="1238">
                  <c:v>18.570000000000324</c:v>
                </c:pt>
                <c:pt idx="1239">
                  <c:v>18.585000000000324</c:v>
                </c:pt>
                <c:pt idx="1240">
                  <c:v>18.600000000000325</c:v>
                </c:pt>
                <c:pt idx="1241">
                  <c:v>18.615000000000325</c:v>
                </c:pt>
                <c:pt idx="1242">
                  <c:v>18.630000000000326</c:v>
                </c:pt>
                <c:pt idx="1243">
                  <c:v>18.645000000000326</c:v>
                </c:pt>
                <c:pt idx="1244">
                  <c:v>18.660000000000327</c:v>
                </c:pt>
                <c:pt idx="1245">
                  <c:v>18.675000000000328</c:v>
                </c:pt>
                <c:pt idx="1246">
                  <c:v>18.690000000000328</c:v>
                </c:pt>
                <c:pt idx="1247">
                  <c:v>18.705000000000329</c:v>
                </c:pt>
                <c:pt idx="1248">
                  <c:v>18.720000000000329</c:v>
                </c:pt>
                <c:pt idx="1249">
                  <c:v>18.73500000000033</c:v>
                </c:pt>
                <c:pt idx="1250">
                  <c:v>18.75000000000033</c:v>
                </c:pt>
                <c:pt idx="1251">
                  <c:v>18.765000000000331</c:v>
                </c:pt>
                <c:pt idx="1252">
                  <c:v>18.780000000000332</c:v>
                </c:pt>
                <c:pt idx="1253">
                  <c:v>18.795000000000332</c:v>
                </c:pt>
                <c:pt idx="1254">
                  <c:v>18.810000000000333</c:v>
                </c:pt>
                <c:pt idx="1255">
                  <c:v>18.825000000000333</c:v>
                </c:pt>
                <c:pt idx="1256">
                  <c:v>18.840000000000334</c:v>
                </c:pt>
                <c:pt idx="1257">
                  <c:v>18.855000000000334</c:v>
                </c:pt>
                <c:pt idx="1258">
                  <c:v>18.870000000000335</c:v>
                </c:pt>
                <c:pt idx="1259">
                  <c:v>18.885000000000336</c:v>
                </c:pt>
                <c:pt idx="1260">
                  <c:v>18.900000000000336</c:v>
                </c:pt>
                <c:pt idx="1261">
                  <c:v>18.915000000000337</c:v>
                </c:pt>
                <c:pt idx="1262">
                  <c:v>18.930000000000337</c:v>
                </c:pt>
                <c:pt idx="1263">
                  <c:v>18.945000000000338</c:v>
                </c:pt>
                <c:pt idx="1264">
                  <c:v>18.960000000000338</c:v>
                </c:pt>
                <c:pt idx="1265">
                  <c:v>18.975000000000339</c:v>
                </c:pt>
                <c:pt idx="1266">
                  <c:v>18.990000000000339</c:v>
                </c:pt>
                <c:pt idx="1267">
                  <c:v>19.00500000000034</c:v>
                </c:pt>
                <c:pt idx="1268">
                  <c:v>19.020000000000341</c:v>
                </c:pt>
                <c:pt idx="1269">
                  <c:v>19.035000000000341</c:v>
                </c:pt>
                <c:pt idx="1270">
                  <c:v>19.050000000000342</c:v>
                </c:pt>
                <c:pt idx="1271">
                  <c:v>19.065000000000342</c:v>
                </c:pt>
                <c:pt idx="1272">
                  <c:v>19.080000000000343</c:v>
                </c:pt>
                <c:pt idx="1273">
                  <c:v>19.095000000000343</c:v>
                </c:pt>
                <c:pt idx="1274">
                  <c:v>19.110000000000344</c:v>
                </c:pt>
                <c:pt idx="1275">
                  <c:v>19.125000000000345</c:v>
                </c:pt>
                <c:pt idx="1276">
                  <c:v>19.140000000000345</c:v>
                </c:pt>
                <c:pt idx="1277">
                  <c:v>19.155000000000346</c:v>
                </c:pt>
                <c:pt idx="1278">
                  <c:v>19.170000000000346</c:v>
                </c:pt>
                <c:pt idx="1279">
                  <c:v>19.185000000000347</c:v>
                </c:pt>
                <c:pt idx="1280">
                  <c:v>19.200000000000347</c:v>
                </c:pt>
                <c:pt idx="1281">
                  <c:v>19.215000000000348</c:v>
                </c:pt>
                <c:pt idx="1282">
                  <c:v>19.230000000000349</c:v>
                </c:pt>
                <c:pt idx="1283">
                  <c:v>19.245000000000349</c:v>
                </c:pt>
                <c:pt idx="1284">
                  <c:v>19.26000000000035</c:v>
                </c:pt>
                <c:pt idx="1285">
                  <c:v>19.27500000000035</c:v>
                </c:pt>
                <c:pt idx="1286">
                  <c:v>19.290000000000351</c:v>
                </c:pt>
                <c:pt idx="1287">
                  <c:v>19.305000000000351</c:v>
                </c:pt>
                <c:pt idx="1288">
                  <c:v>19.320000000000352</c:v>
                </c:pt>
                <c:pt idx="1289">
                  <c:v>19.335000000000353</c:v>
                </c:pt>
                <c:pt idx="1290">
                  <c:v>19.350000000000353</c:v>
                </c:pt>
                <c:pt idx="1291">
                  <c:v>19.365000000000354</c:v>
                </c:pt>
                <c:pt idx="1292">
                  <c:v>19.380000000000354</c:v>
                </c:pt>
                <c:pt idx="1293">
                  <c:v>19.395000000000355</c:v>
                </c:pt>
                <c:pt idx="1294">
                  <c:v>19.410000000000355</c:v>
                </c:pt>
                <c:pt idx="1295">
                  <c:v>19.425000000000356</c:v>
                </c:pt>
                <c:pt idx="1296">
                  <c:v>19.440000000000357</c:v>
                </c:pt>
                <c:pt idx="1297">
                  <c:v>19.455000000000357</c:v>
                </c:pt>
                <c:pt idx="1298">
                  <c:v>19.470000000000358</c:v>
                </c:pt>
                <c:pt idx="1299">
                  <c:v>19.485000000000358</c:v>
                </c:pt>
                <c:pt idx="1300">
                  <c:v>19.500000000000359</c:v>
                </c:pt>
                <c:pt idx="1301">
                  <c:v>19.515000000000359</c:v>
                </c:pt>
                <c:pt idx="1302">
                  <c:v>19.53000000000036</c:v>
                </c:pt>
                <c:pt idx="1303">
                  <c:v>19.545000000000361</c:v>
                </c:pt>
                <c:pt idx="1304">
                  <c:v>19.560000000000361</c:v>
                </c:pt>
                <c:pt idx="1305">
                  <c:v>19.575000000000362</c:v>
                </c:pt>
                <c:pt idx="1306">
                  <c:v>19.590000000000362</c:v>
                </c:pt>
                <c:pt idx="1307">
                  <c:v>19.605000000000363</c:v>
                </c:pt>
                <c:pt idx="1308">
                  <c:v>19.620000000000363</c:v>
                </c:pt>
                <c:pt idx="1309">
                  <c:v>19.635000000000364</c:v>
                </c:pt>
                <c:pt idx="1310">
                  <c:v>19.650000000000365</c:v>
                </c:pt>
                <c:pt idx="1311">
                  <c:v>19.665000000000365</c:v>
                </c:pt>
                <c:pt idx="1312">
                  <c:v>19.680000000000366</c:v>
                </c:pt>
                <c:pt idx="1313">
                  <c:v>19.695000000000366</c:v>
                </c:pt>
                <c:pt idx="1314">
                  <c:v>19.710000000000367</c:v>
                </c:pt>
                <c:pt idx="1315">
                  <c:v>19.725000000000367</c:v>
                </c:pt>
                <c:pt idx="1316">
                  <c:v>19.740000000000368</c:v>
                </c:pt>
                <c:pt idx="1317">
                  <c:v>19.755000000000368</c:v>
                </c:pt>
                <c:pt idx="1318">
                  <c:v>19.770000000000369</c:v>
                </c:pt>
                <c:pt idx="1319">
                  <c:v>19.78500000000037</c:v>
                </c:pt>
                <c:pt idx="1320">
                  <c:v>19.80000000000037</c:v>
                </c:pt>
                <c:pt idx="1321">
                  <c:v>19.815000000000371</c:v>
                </c:pt>
                <c:pt idx="1322">
                  <c:v>19.830000000000371</c:v>
                </c:pt>
                <c:pt idx="1323">
                  <c:v>19.845000000000372</c:v>
                </c:pt>
                <c:pt idx="1324">
                  <c:v>19.860000000000372</c:v>
                </c:pt>
                <c:pt idx="1325">
                  <c:v>19.875000000000373</c:v>
                </c:pt>
                <c:pt idx="1326">
                  <c:v>19.890000000000374</c:v>
                </c:pt>
                <c:pt idx="1327">
                  <c:v>19.905000000000374</c:v>
                </c:pt>
                <c:pt idx="1328">
                  <c:v>19.920000000000375</c:v>
                </c:pt>
                <c:pt idx="1329">
                  <c:v>19.935000000000375</c:v>
                </c:pt>
                <c:pt idx="1330">
                  <c:v>19.950000000000376</c:v>
                </c:pt>
                <c:pt idx="1331">
                  <c:v>19.965000000000376</c:v>
                </c:pt>
                <c:pt idx="1332">
                  <c:v>19.980000000000377</c:v>
                </c:pt>
                <c:pt idx="1333">
                  <c:v>19.995000000000378</c:v>
                </c:pt>
                <c:pt idx="1334">
                  <c:v>20.010000000000378</c:v>
                </c:pt>
                <c:pt idx="1335">
                  <c:v>20.025000000000379</c:v>
                </c:pt>
                <c:pt idx="1336">
                  <c:v>20.040000000000379</c:v>
                </c:pt>
                <c:pt idx="1337">
                  <c:v>20.05500000000038</c:v>
                </c:pt>
                <c:pt idx="1338">
                  <c:v>20.07000000000038</c:v>
                </c:pt>
                <c:pt idx="1339">
                  <c:v>20.085000000000381</c:v>
                </c:pt>
                <c:pt idx="1340">
                  <c:v>20.100000000000382</c:v>
                </c:pt>
                <c:pt idx="1341">
                  <c:v>20.115000000000382</c:v>
                </c:pt>
                <c:pt idx="1342">
                  <c:v>20.130000000000383</c:v>
                </c:pt>
                <c:pt idx="1343">
                  <c:v>20.145000000000383</c:v>
                </c:pt>
                <c:pt idx="1344">
                  <c:v>20.160000000000384</c:v>
                </c:pt>
                <c:pt idx="1345">
                  <c:v>20.175000000000384</c:v>
                </c:pt>
                <c:pt idx="1346">
                  <c:v>20.190000000000385</c:v>
                </c:pt>
                <c:pt idx="1347">
                  <c:v>20.205000000000386</c:v>
                </c:pt>
              </c:numCache>
            </c:numRef>
          </c:xVal>
          <c:yVal>
            <c:numRef>
              <c:f>tr_oscHi!$I$2:$I$1349</c:f>
              <c:numCache>
                <c:formatCode>General</c:formatCode>
                <c:ptCount val="1348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2.4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2.4</c:v>
                </c:pt>
                <c:pt idx="70">
                  <c:v>2.4</c:v>
                </c:pt>
                <c:pt idx="71">
                  <c:v>2.4</c:v>
                </c:pt>
                <c:pt idx="72">
                  <c:v>2.4</c:v>
                </c:pt>
                <c:pt idx="73">
                  <c:v>2.4</c:v>
                </c:pt>
                <c:pt idx="74">
                  <c:v>2.4</c:v>
                </c:pt>
                <c:pt idx="75">
                  <c:v>2.4</c:v>
                </c:pt>
                <c:pt idx="76">
                  <c:v>2.4</c:v>
                </c:pt>
                <c:pt idx="77">
                  <c:v>2.4</c:v>
                </c:pt>
                <c:pt idx="78">
                  <c:v>2.4</c:v>
                </c:pt>
                <c:pt idx="79">
                  <c:v>2.4</c:v>
                </c:pt>
                <c:pt idx="80">
                  <c:v>2.4</c:v>
                </c:pt>
                <c:pt idx="81">
                  <c:v>2.4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2.4</c:v>
                </c:pt>
                <c:pt idx="90">
                  <c:v>2.4</c:v>
                </c:pt>
                <c:pt idx="91">
                  <c:v>2.4</c:v>
                </c:pt>
                <c:pt idx="92">
                  <c:v>2.4</c:v>
                </c:pt>
                <c:pt idx="93">
                  <c:v>2.4</c:v>
                </c:pt>
                <c:pt idx="94">
                  <c:v>2.4</c:v>
                </c:pt>
                <c:pt idx="95">
                  <c:v>2.4</c:v>
                </c:pt>
                <c:pt idx="96">
                  <c:v>2.4</c:v>
                </c:pt>
                <c:pt idx="97">
                  <c:v>2.4</c:v>
                </c:pt>
                <c:pt idx="98">
                  <c:v>2.4</c:v>
                </c:pt>
                <c:pt idx="99">
                  <c:v>2.4</c:v>
                </c:pt>
                <c:pt idx="100">
                  <c:v>2.4</c:v>
                </c:pt>
                <c:pt idx="101">
                  <c:v>2.4</c:v>
                </c:pt>
                <c:pt idx="102">
                  <c:v>2.4</c:v>
                </c:pt>
                <c:pt idx="103">
                  <c:v>2.4</c:v>
                </c:pt>
                <c:pt idx="104">
                  <c:v>2.4</c:v>
                </c:pt>
                <c:pt idx="105">
                  <c:v>2.4</c:v>
                </c:pt>
                <c:pt idx="106">
                  <c:v>2.4</c:v>
                </c:pt>
                <c:pt idx="107">
                  <c:v>2.4</c:v>
                </c:pt>
                <c:pt idx="108">
                  <c:v>2.4</c:v>
                </c:pt>
                <c:pt idx="109">
                  <c:v>2.4</c:v>
                </c:pt>
                <c:pt idx="110">
                  <c:v>2.4</c:v>
                </c:pt>
                <c:pt idx="111">
                  <c:v>2.4</c:v>
                </c:pt>
                <c:pt idx="112">
                  <c:v>2.4</c:v>
                </c:pt>
                <c:pt idx="113">
                  <c:v>2.4</c:v>
                </c:pt>
                <c:pt idx="114">
                  <c:v>2.4</c:v>
                </c:pt>
                <c:pt idx="115">
                  <c:v>2.4</c:v>
                </c:pt>
                <c:pt idx="116">
                  <c:v>2.4</c:v>
                </c:pt>
                <c:pt idx="117">
                  <c:v>2.4</c:v>
                </c:pt>
                <c:pt idx="118">
                  <c:v>2.4</c:v>
                </c:pt>
                <c:pt idx="119">
                  <c:v>2.4</c:v>
                </c:pt>
                <c:pt idx="120">
                  <c:v>2.4</c:v>
                </c:pt>
                <c:pt idx="121">
                  <c:v>2.4</c:v>
                </c:pt>
                <c:pt idx="122">
                  <c:v>2.4</c:v>
                </c:pt>
                <c:pt idx="123">
                  <c:v>2.4</c:v>
                </c:pt>
                <c:pt idx="124">
                  <c:v>2.4</c:v>
                </c:pt>
                <c:pt idx="125">
                  <c:v>2.4</c:v>
                </c:pt>
                <c:pt idx="126">
                  <c:v>2.4</c:v>
                </c:pt>
                <c:pt idx="127">
                  <c:v>2.4</c:v>
                </c:pt>
                <c:pt idx="128">
                  <c:v>2.4</c:v>
                </c:pt>
                <c:pt idx="129">
                  <c:v>2.4</c:v>
                </c:pt>
                <c:pt idx="130">
                  <c:v>2.4</c:v>
                </c:pt>
                <c:pt idx="131">
                  <c:v>2.4</c:v>
                </c:pt>
                <c:pt idx="132">
                  <c:v>2.4</c:v>
                </c:pt>
                <c:pt idx="133">
                  <c:v>2.4</c:v>
                </c:pt>
                <c:pt idx="134">
                  <c:v>2.4</c:v>
                </c:pt>
                <c:pt idx="135">
                  <c:v>2.4</c:v>
                </c:pt>
                <c:pt idx="136">
                  <c:v>2.4</c:v>
                </c:pt>
                <c:pt idx="137">
                  <c:v>2.4</c:v>
                </c:pt>
                <c:pt idx="138">
                  <c:v>2.4</c:v>
                </c:pt>
                <c:pt idx="139">
                  <c:v>2.4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2.4</c:v>
                </c:pt>
                <c:pt idx="161">
                  <c:v>2.4</c:v>
                </c:pt>
                <c:pt idx="162">
                  <c:v>2.4</c:v>
                </c:pt>
                <c:pt idx="163">
                  <c:v>2.4</c:v>
                </c:pt>
                <c:pt idx="164">
                  <c:v>2.4</c:v>
                </c:pt>
                <c:pt idx="165">
                  <c:v>2.4</c:v>
                </c:pt>
                <c:pt idx="166">
                  <c:v>2.4</c:v>
                </c:pt>
                <c:pt idx="167">
                  <c:v>2.4</c:v>
                </c:pt>
                <c:pt idx="168">
                  <c:v>2.4</c:v>
                </c:pt>
                <c:pt idx="169">
                  <c:v>2.4</c:v>
                </c:pt>
                <c:pt idx="170">
                  <c:v>2.4</c:v>
                </c:pt>
                <c:pt idx="171">
                  <c:v>2.4</c:v>
                </c:pt>
                <c:pt idx="172">
                  <c:v>2.4</c:v>
                </c:pt>
                <c:pt idx="173">
                  <c:v>2.4</c:v>
                </c:pt>
                <c:pt idx="174">
                  <c:v>2.4</c:v>
                </c:pt>
                <c:pt idx="175">
                  <c:v>2.4</c:v>
                </c:pt>
                <c:pt idx="176">
                  <c:v>2.4</c:v>
                </c:pt>
                <c:pt idx="177">
                  <c:v>2.4</c:v>
                </c:pt>
                <c:pt idx="178">
                  <c:v>2.4</c:v>
                </c:pt>
                <c:pt idx="179">
                  <c:v>2.4</c:v>
                </c:pt>
                <c:pt idx="180">
                  <c:v>2.4</c:v>
                </c:pt>
                <c:pt idx="181">
                  <c:v>2.4</c:v>
                </c:pt>
                <c:pt idx="182">
                  <c:v>2.4</c:v>
                </c:pt>
                <c:pt idx="183">
                  <c:v>2.4</c:v>
                </c:pt>
                <c:pt idx="184">
                  <c:v>2.4</c:v>
                </c:pt>
                <c:pt idx="185">
                  <c:v>2.4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2.4</c:v>
                </c:pt>
                <c:pt idx="190">
                  <c:v>2.4</c:v>
                </c:pt>
                <c:pt idx="191">
                  <c:v>2.4</c:v>
                </c:pt>
                <c:pt idx="192">
                  <c:v>2.4</c:v>
                </c:pt>
                <c:pt idx="193">
                  <c:v>2.4</c:v>
                </c:pt>
                <c:pt idx="194">
                  <c:v>2.4</c:v>
                </c:pt>
                <c:pt idx="195">
                  <c:v>2.4</c:v>
                </c:pt>
                <c:pt idx="196">
                  <c:v>2.4</c:v>
                </c:pt>
                <c:pt idx="197">
                  <c:v>2.4</c:v>
                </c:pt>
                <c:pt idx="198">
                  <c:v>2.4</c:v>
                </c:pt>
                <c:pt idx="199">
                  <c:v>2.4</c:v>
                </c:pt>
                <c:pt idx="200">
                  <c:v>2.4</c:v>
                </c:pt>
                <c:pt idx="201">
                  <c:v>2.4</c:v>
                </c:pt>
                <c:pt idx="202">
                  <c:v>2.4</c:v>
                </c:pt>
                <c:pt idx="203">
                  <c:v>2.4</c:v>
                </c:pt>
                <c:pt idx="204">
                  <c:v>2.4</c:v>
                </c:pt>
                <c:pt idx="205">
                  <c:v>2.4</c:v>
                </c:pt>
                <c:pt idx="206">
                  <c:v>2.4</c:v>
                </c:pt>
                <c:pt idx="207">
                  <c:v>2.4</c:v>
                </c:pt>
                <c:pt idx="208">
                  <c:v>2.4</c:v>
                </c:pt>
                <c:pt idx="209">
                  <c:v>2.4</c:v>
                </c:pt>
                <c:pt idx="210">
                  <c:v>2.4</c:v>
                </c:pt>
                <c:pt idx="211">
                  <c:v>2.4</c:v>
                </c:pt>
                <c:pt idx="212">
                  <c:v>2.4</c:v>
                </c:pt>
                <c:pt idx="213">
                  <c:v>2.4</c:v>
                </c:pt>
                <c:pt idx="214">
                  <c:v>2.4</c:v>
                </c:pt>
                <c:pt idx="215">
                  <c:v>2.4</c:v>
                </c:pt>
                <c:pt idx="216">
                  <c:v>2.4</c:v>
                </c:pt>
                <c:pt idx="217">
                  <c:v>2.4</c:v>
                </c:pt>
                <c:pt idx="218">
                  <c:v>2.4</c:v>
                </c:pt>
                <c:pt idx="219">
                  <c:v>2.4</c:v>
                </c:pt>
                <c:pt idx="220">
                  <c:v>2.4</c:v>
                </c:pt>
                <c:pt idx="221">
                  <c:v>2.4</c:v>
                </c:pt>
                <c:pt idx="222">
                  <c:v>2.4</c:v>
                </c:pt>
                <c:pt idx="223">
                  <c:v>2.4</c:v>
                </c:pt>
                <c:pt idx="224">
                  <c:v>2.4</c:v>
                </c:pt>
                <c:pt idx="225">
                  <c:v>2.4</c:v>
                </c:pt>
                <c:pt idx="226">
                  <c:v>2.4</c:v>
                </c:pt>
                <c:pt idx="227">
                  <c:v>2.4</c:v>
                </c:pt>
                <c:pt idx="228">
                  <c:v>2.4</c:v>
                </c:pt>
                <c:pt idx="229">
                  <c:v>2.4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  <c:pt idx="250">
                  <c:v>2.4</c:v>
                </c:pt>
                <c:pt idx="251">
                  <c:v>2.4</c:v>
                </c:pt>
                <c:pt idx="252">
                  <c:v>2.4</c:v>
                </c:pt>
                <c:pt idx="253">
                  <c:v>2.4</c:v>
                </c:pt>
                <c:pt idx="254">
                  <c:v>2.4</c:v>
                </c:pt>
                <c:pt idx="255">
                  <c:v>2.4</c:v>
                </c:pt>
                <c:pt idx="256">
                  <c:v>2.4</c:v>
                </c:pt>
                <c:pt idx="257">
                  <c:v>2.4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2.4382190000000001</c:v>
                </c:pt>
                <c:pt idx="270">
                  <c:v>2.4812820000000002</c:v>
                </c:pt>
                <c:pt idx="271">
                  <c:v>2.5311219999999999</c:v>
                </c:pt>
                <c:pt idx="272">
                  <c:v>2.568851</c:v>
                </c:pt>
                <c:pt idx="273">
                  <c:v>2.61164</c:v>
                </c:pt>
                <c:pt idx="274">
                  <c:v>2.6509269999999998</c:v>
                </c:pt>
                <c:pt idx="275">
                  <c:v>2.6816200000000001</c:v>
                </c:pt>
                <c:pt idx="276">
                  <c:v>2.7070430000000001</c:v>
                </c:pt>
                <c:pt idx="277">
                  <c:v>2.7370679999999998</c:v>
                </c:pt>
                <c:pt idx="278">
                  <c:v>2.7478150000000001</c:v>
                </c:pt>
                <c:pt idx="279">
                  <c:v>2.7726690000000001</c:v>
                </c:pt>
                <c:pt idx="280">
                  <c:v>2.7800039999999999</c:v>
                </c:pt>
                <c:pt idx="281">
                  <c:v>2.7957879999999999</c:v>
                </c:pt>
                <c:pt idx="282">
                  <c:v>2.8031090000000001</c:v>
                </c:pt>
                <c:pt idx="283">
                  <c:v>2.808176</c:v>
                </c:pt>
                <c:pt idx="284">
                  <c:v>2.8205529999999999</c:v>
                </c:pt>
                <c:pt idx="285">
                  <c:v>2.8199900000000002</c:v>
                </c:pt>
                <c:pt idx="286">
                  <c:v>2.8334790000000001</c:v>
                </c:pt>
                <c:pt idx="287">
                  <c:v>2.8323559999999999</c:v>
                </c:pt>
                <c:pt idx="288">
                  <c:v>2.8452709999999999</c:v>
                </c:pt>
                <c:pt idx="289">
                  <c:v>2.8419029999999998</c:v>
                </c:pt>
                <c:pt idx="290">
                  <c:v>2.8390960000000001</c:v>
                </c:pt>
                <c:pt idx="291">
                  <c:v>2.8508819999999999</c:v>
                </c:pt>
                <c:pt idx="292">
                  <c:v>2.8469549999999999</c:v>
                </c:pt>
                <c:pt idx="293">
                  <c:v>2.8435869999999999</c:v>
                </c:pt>
                <c:pt idx="294">
                  <c:v>2.8396569999999999</c:v>
                </c:pt>
                <c:pt idx="295">
                  <c:v>2.8508819999999999</c:v>
                </c:pt>
                <c:pt idx="296">
                  <c:v>2.849199</c:v>
                </c:pt>
                <c:pt idx="297">
                  <c:v>2.8441489999999998</c:v>
                </c:pt>
                <c:pt idx="298">
                  <c:v>2.841342</c:v>
                </c:pt>
                <c:pt idx="299">
                  <c:v>2.8503210000000001</c:v>
                </c:pt>
                <c:pt idx="300">
                  <c:v>2.8486379999999998</c:v>
                </c:pt>
                <c:pt idx="301">
                  <c:v>2.8458320000000001</c:v>
                </c:pt>
                <c:pt idx="302">
                  <c:v>2.8419029999999998</c:v>
                </c:pt>
                <c:pt idx="303">
                  <c:v>2.8525649999999998</c:v>
                </c:pt>
                <c:pt idx="304">
                  <c:v>2.849199</c:v>
                </c:pt>
                <c:pt idx="305">
                  <c:v>2.8452709999999999</c:v>
                </c:pt>
                <c:pt idx="306">
                  <c:v>2.8553700000000002</c:v>
                </c:pt>
                <c:pt idx="307">
                  <c:v>2.852004</c:v>
                </c:pt>
                <c:pt idx="308">
                  <c:v>2.849199</c:v>
                </c:pt>
                <c:pt idx="309">
                  <c:v>2.8564910000000001</c:v>
                </c:pt>
                <c:pt idx="310">
                  <c:v>2.8654609999999998</c:v>
                </c:pt>
                <c:pt idx="311">
                  <c:v>2.8604159999999998</c:v>
                </c:pt>
                <c:pt idx="312">
                  <c:v>2.8682620000000001</c:v>
                </c:pt>
                <c:pt idx="313">
                  <c:v>2.8755440000000001</c:v>
                </c:pt>
                <c:pt idx="314">
                  <c:v>2.8671419999999999</c:v>
                </c:pt>
                <c:pt idx="315">
                  <c:v>2.8733040000000001</c:v>
                </c:pt>
                <c:pt idx="316">
                  <c:v>2.8789030000000002</c:v>
                </c:pt>
                <c:pt idx="317">
                  <c:v>2.883381</c:v>
                </c:pt>
                <c:pt idx="318">
                  <c:v>2.8878569999999999</c:v>
                </c:pt>
                <c:pt idx="319">
                  <c:v>2.9057469999999999</c:v>
                </c:pt>
                <c:pt idx="320">
                  <c:v>2.9074230000000001</c:v>
                </c:pt>
                <c:pt idx="321">
                  <c:v>2.9090980000000002</c:v>
                </c:pt>
                <c:pt idx="322">
                  <c:v>2.923054</c:v>
                </c:pt>
                <c:pt idx="323">
                  <c:v>2.9224960000000002</c:v>
                </c:pt>
                <c:pt idx="324">
                  <c:v>2.93588</c:v>
                </c:pt>
                <c:pt idx="325">
                  <c:v>2.9330919999999998</c:v>
                </c:pt>
                <c:pt idx="326">
                  <c:v>2.9431229999999999</c:v>
                </c:pt>
                <c:pt idx="327">
                  <c:v>2.953703</c:v>
                </c:pt>
                <c:pt idx="328">
                  <c:v>2.9587110000000001</c:v>
                </c:pt>
                <c:pt idx="329">
                  <c:v>2.9559289999999998</c:v>
                </c:pt>
                <c:pt idx="330">
                  <c:v>2.9631620000000001</c:v>
                </c:pt>
                <c:pt idx="331">
                  <c:v>2.9676100000000001</c:v>
                </c:pt>
                <c:pt idx="332">
                  <c:v>2.98428</c:v>
                </c:pt>
                <c:pt idx="333">
                  <c:v>2.992051</c:v>
                </c:pt>
                <c:pt idx="334">
                  <c:v>2.9942709999999999</c:v>
                </c:pt>
                <c:pt idx="335">
                  <c:v>2.997045</c:v>
                </c:pt>
                <c:pt idx="336">
                  <c:v>3.010351</c:v>
                </c:pt>
                <c:pt idx="337">
                  <c:v>3.0120130000000001</c:v>
                </c:pt>
                <c:pt idx="338">
                  <c:v>3.0120130000000001</c:v>
                </c:pt>
                <c:pt idx="339">
                  <c:v>3.0247510000000002</c:v>
                </c:pt>
                <c:pt idx="340">
                  <c:v>3.0208759999999999</c:v>
                </c:pt>
                <c:pt idx="341">
                  <c:v>3.0324979999999999</c:v>
                </c:pt>
                <c:pt idx="342">
                  <c:v>3.0430039999999998</c:v>
                </c:pt>
                <c:pt idx="343">
                  <c:v>3.0385819999999999</c:v>
                </c:pt>
                <c:pt idx="344">
                  <c:v>3.0468730000000002</c:v>
                </c:pt>
                <c:pt idx="345">
                  <c:v>3.0540539999999998</c:v>
                </c:pt>
                <c:pt idx="346">
                  <c:v>3.0617830000000001</c:v>
                </c:pt>
                <c:pt idx="347">
                  <c:v>3.0678529999999999</c:v>
                </c:pt>
                <c:pt idx="348">
                  <c:v>3.0722649999999998</c:v>
                </c:pt>
                <c:pt idx="349">
                  <c:v>3.076676</c:v>
                </c:pt>
                <c:pt idx="350">
                  <c:v>3.081086</c:v>
                </c:pt>
                <c:pt idx="351">
                  <c:v>3.095405</c:v>
                </c:pt>
                <c:pt idx="352">
                  <c:v>3.0970569999999999</c:v>
                </c:pt>
                <c:pt idx="353">
                  <c:v>3.097607</c:v>
                </c:pt>
                <c:pt idx="354">
                  <c:v>3.1119080000000001</c:v>
                </c:pt>
                <c:pt idx="355">
                  <c:v>3.1108090000000002</c:v>
                </c:pt>
                <c:pt idx="356">
                  <c:v>3.1212499999999999</c:v>
                </c:pt>
                <c:pt idx="357">
                  <c:v>3.1333299999999999</c:v>
                </c:pt>
                <c:pt idx="358">
                  <c:v>3.1283889999999999</c:v>
                </c:pt>
                <c:pt idx="359">
                  <c:v>3.136622</c:v>
                </c:pt>
                <c:pt idx="360">
                  <c:v>3.1448489999999998</c:v>
                </c:pt>
                <c:pt idx="361">
                  <c:v>3.151427</c:v>
                </c:pt>
                <c:pt idx="362">
                  <c:v>3.1574529999999998</c:v>
                </c:pt>
                <c:pt idx="363">
                  <c:v>3.1618339999999998</c:v>
                </c:pt>
                <c:pt idx="364">
                  <c:v>3.1662140000000001</c:v>
                </c:pt>
                <c:pt idx="365">
                  <c:v>3.1831710000000002</c:v>
                </c:pt>
                <c:pt idx="366">
                  <c:v>3.1848100000000001</c:v>
                </c:pt>
                <c:pt idx="367">
                  <c:v>3.1864499999999998</c:v>
                </c:pt>
                <c:pt idx="368">
                  <c:v>3.1995580000000001</c:v>
                </c:pt>
                <c:pt idx="369">
                  <c:v>3.1979199999999999</c:v>
                </c:pt>
                <c:pt idx="370">
                  <c:v>3.216011</c:v>
                </c:pt>
                <c:pt idx="371">
                  <c:v>3.2346240000000002</c:v>
                </c:pt>
                <c:pt idx="372">
                  <c:v>3.2476430000000001</c:v>
                </c:pt>
                <c:pt idx="373">
                  <c:v>3.2429939999999999</c:v>
                </c:pt>
                <c:pt idx="374">
                  <c:v>3.256008</c:v>
                </c:pt>
                <c:pt idx="375">
                  <c:v>3.2662279999999999</c:v>
                </c:pt>
                <c:pt idx="376">
                  <c:v>3.2764419999999999</c:v>
                </c:pt>
                <c:pt idx="377">
                  <c:v>3.3070569999999999</c:v>
                </c:pt>
                <c:pt idx="378">
                  <c:v>3.3116910000000002</c:v>
                </c:pt>
                <c:pt idx="379">
                  <c:v>3.3153980000000001</c:v>
                </c:pt>
                <c:pt idx="380">
                  <c:v>3.3431790000000001</c:v>
                </c:pt>
                <c:pt idx="381">
                  <c:v>3.3431790000000001</c:v>
                </c:pt>
                <c:pt idx="382">
                  <c:v>3.3635290000000002</c:v>
                </c:pt>
                <c:pt idx="383">
                  <c:v>3.3598300000000001</c:v>
                </c:pt>
                <c:pt idx="384">
                  <c:v>3.3801640000000002</c:v>
                </c:pt>
                <c:pt idx="385">
                  <c:v>3.3977080000000002</c:v>
                </c:pt>
                <c:pt idx="386">
                  <c:v>3.3930929999999999</c:v>
                </c:pt>
                <c:pt idx="387">
                  <c:v>3.4032460000000002</c:v>
                </c:pt>
                <c:pt idx="388">
                  <c:v>3.4143159999999999</c:v>
                </c:pt>
                <c:pt idx="389">
                  <c:v>3.4253800000000001</c:v>
                </c:pt>
                <c:pt idx="390">
                  <c:v>3.434596</c:v>
                </c:pt>
                <c:pt idx="391">
                  <c:v>3.4419659999999999</c:v>
                </c:pt>
                <c:pt idx="392">
                  <c:v>3.4465699999999999</c:v>
                </c:pt>
                <c:pt idx="393">
                  <c:v>3.4769359999999998</c:v>
                </c:pt>
                <c:pt idx="394">
                  <c:v>3.4796939999999998</c:v>
                </c:pt>
                <c:pt idx="395">
                  <c:v>3.480613</c:v>
                </c:pt>
                <c:pt idx="396">
                  <c:v>3.483371</c:v>
                </c:pt>
                <c:pt idx="397">
                  <c:v>3.506338</c:v>
                </c:pt>
                <c:pt idx="398">
                  <c:v>3.5026649999999999</c:v>
                </c:pt>
                <c:pt idx="399">
                  <c:v>3.522859</c:v>
                </c:pt>
                <c:pt idx="400">
                  <c:v>3.5191889999999999</c:v>
                </c:pt>
                <c:pt idx="401">
                  <c:v>3.536616</c:v>
                </c:pt>
                <c:pt idx="402">
                  <c:v>3.5430320000000002</c:v>
                </c:pt>
                <c:pt idx="403">
                  <c:v>3.543949</c:v>
                </c:pt>
                <c:pt idx="404">
                  <c:v>3.558608</c:v>
                </c:pt>
                <c:pt idx="405">
                  <c:v>3.5714250000000001</c:v>
                </c:pt>
                <c:pt idx="406">
                  <c:v>3.5686789999999999</c:v>
                </c:pt>
                <c:pt idx="407">
                  <c:v>3.5723410000000002</c:v>
                </c:pt>
                <c:pt idx="408">
                  <c:v>3.5805760000000002</c:v>
                </c:pt>
                <c:pt idx="409">
                  <c:v>3.5888080000000002</c:v>
                </c:pt>
                <c:pt idx="410">
                  <c:v>3.596123</c:v>
                </c:pt>
                <c:pt idx="411">
                  <c:v>3.601607</c:v>
                </c:pt>
                <c:pt idx="412">
                  <c:v>3.6070899999999999</c:v>
                </c:pt>
                <c:pt idx="413">
                  <c:v>3.633569</c:v>
                </c:pt>
                <c:pt idx="414">
                  <c:v>3.6344810000000001</c:v>
                </c:pt>
                <c:pt idx="415">
                  <c:v>3.6353939999999998</c:v>
                </c:pt>
                <c:pt idx="416">
                  <c:v>3.6600130000000002</c:v>
                </c:pt>
                <c:pt idx="417">
                  <c:v>3.658191</c:v>
                </c:pt>
                <c:pt idx="418">
                  <c:v>3.6754989999999998</c:v>
                </c:pt>
                <c:pt idx="419">
                  <c:v>3.690064</c:v>
                </c:pt>
                <c:pt idx="420">
                  <c:v>3.6864240000000001</c:v>
                </c:pt>
                <c:pt idx="421">
                  <c:v>3.7000709999999999</c:v>
                </c:pt>
                <c:pt idx="422">
                  <c:v>3.7146170000000001</c:v>
                </c:pt>
                <c:pt idx="423">
                  <c:v>3.7255199999999999</c:v>
                </c:pt>
                <c:pt idx="424">
                  <c:v>3.7364169999999999</c:v>
                </c:pt>
                <c:pt idx="425">
                  <c:v>3.7436790000000002</c:v>
                </c:pt>
                <c:pt idx="426">
                  <c:v>3.7517559999999999</c:v>
                </c:pt>
                <c:pt idx="427">
                  <c:v>3.7552099999999999</c:v>
                </c:pt>
                <c:pt idx="428">
                  <c:v>3.7629800000000002</c:v>
                </c:pt>
                <c:pt idx="429">
                  <c:v>3.7767849999999998</c:v>
                </c:pt>
                <c:pt idx="430">
                  <c:v>3.78627</c:v>
                </c:pt>
                <c:pt idx="431">
                  <c:v>3.788856</c:v>
                </c:pt>
                <c:pt idx="432">
                  <c:v>3.7983349999999998</c:v>
                </c:pt>
                <c:pt idx="433">
                  <c:v>3.8060870000000002</c:v>
                </c:pt>
                <c:pt idx="434">
                  <c:v>3.8043650000000002</c:v>
                </c:pt>
                <c:pt idx="435">
                  <c:v>3.8224420000000001</c:v>
                </c:pt>
                <c:pt idx="436">
                  <c:v>3.8172790000000001</c:v>
                </c:pt>
                <c:pt idx="437">
                  <c:v>3.8336250000000001</c:v>
                </c:pt>
                <c:pt idx="438">
                  <c:v>3.8293249999999999</c:v>
                </c:pt>
                <c:pt idx="439">
                  <c:v>3.8413620000000002</c:v>
                </c:pt>
                <c:pt idx="440">
                  <c:v>3.8542519999999998</c:v>
                </c:pt>
                <c:pt idx="441">
                  <c:v>3.8439410000000001</c:v>
                </c:pt>
                <c:pt idx="442">
                  <c:v>3.855111</c:v>
                </c:pt>
                <c:pt idx="443">
                  <c:v>3.8628399999999998</c:v>
                </c:pt>
                <c:pt idx="444">
                  <c:v>3.8576869999999999</c:v>
                </c:pt>
                <c:pt idx="445">
                  <c:v>3.8679899999999998</c:v>
                </c:pt>
                <c:pt idx="446">
                  <c:v>3.870565</c:v>
                </c:pt>
                <c:pt idx="447">
                  <c:v>3.865415</c:v>
                </c:pt>
                <c:pt idx="448">
                  <c:v>3.8739979999999998</c:v>
                </c:pt>
                <c:pt idx="449">
                  <c:v>3.880004</c:v>
                </c:pt>
                <c:pt idx="450">
                  <c:v>3.8714240000000002</c:v>
                </c:pt>
                <c:pt idx="451">
                  <c:v>3.8808609999999999</c:v>
                </c:pt>
                <c:pt idx="452">
                  <c:v>3.8860070000000002</c:v>
                </c:pt>
                <c:pt idx="453">
                  <c:v>3.8731399999999998</c:v>
                </c:pt>
                <c:pt idx="454">
                  <c:v>3.880004</c:v>
                </c:pt>
                <c:pt idx="455">
                  <c:v>3.889437</c:v>
                </c:pt>
                <c:pt idx="456">
                  <c:v>3.8757139999999999</c:v>
                </c:pt>
                <c:pt idx="457">
                  <c:v>3.8825769999999999</c:v>
                </c:pt>
                <c:pt idx="458">
                  <c:v>3.8920089999999998</c:v>
                </c:pt>
                <c:pt idx="459">
                  <c:v>3.8757139999999999</c:v>
                </c:pt>
                <c:pt idx="460">
                  <c:v>3.883435</c:v>
                </c:pt>
                <c:pt idx="461">
                  <c:v>3.889437</c:v>
                </c:pt>
                <c:pt idx="462">
                  <c:v>3.8937240000000002</c:v>
                </c:pt>
                <c:pt idx="463">
                  <c:v>3.8817189999999999</c:v>
                </c:pt>
                <c:pt idx="464">
                  <c:v>3.8885800000000001</c:v>
                </c:pt>
                <c:pt idx="465">
                  <c:v>3.895438</c:v>
                </c:pt>
                <c:pt idx="466">
                  <c:v>3.9005800000000002</c:v>
                </c:pt>
                <c:pt idx="467">
                  <c:v>3.9031500000000001</c:v>
                </c:pt>
                <c:pt idx="468">
                  <c:v>3.8988659999999999</c:v>
                </c:pt>
                <c:pt idx="469">
                  <c:v>3.9005800000000002</c:v>
                </c:pt>
                <c:pt idx="470">
                  <c:v>3.9134289999999998</c:v>
                </c:pt>
                <c:pt idx="471">
                  <c:v>3.9228459999999998</c:v>
                </c:pt>
                <c:pt idx="472">
                  <c:v>3.9237009999999999</c:v>
                </c:pt>
                <c:pt idx="473">
                  <c:v>3.9254129999999998</c:v>
                </c:pt>
                <c:pt idx="474">
                  <c:v>3.9356789999999999</c:v>
                </c:pt>
                <c:pt idx="475">
                  <c:v>3.9433750000000001</c:v>
                </c:pt>
                <c:pt idx="476">
                  <c:v>3.9621740000000001</c:v>
                </c:pt>
                <c:pt idx="477">
                  <c:v>3.9579029999999999</c:v>
                </c:pt>
                <c:pt idx="478">
                  <c:v>3.9715660000000002</c:v>
                </c:pt>
                <c:pt idx="479">
                  <c:v>3.986926</c:v>
                </c:pt>
                <c:pt idx="480">
                  <c:v>3.9971580000000002</c:v>
                </c:pt>
                <c:pt idx="481">
                  <c:v>4.0218629999999997</c:v>
                </c:pt>
                <c:pt idx="482">
                  <c:v>4.0516360000000002</c:v>
                </c:pt>
                <c:pt idx="483">
                  <c:v>4.1118860000000002</c:v>
                </c:pt>
                <c:pt idx="484">
                  <c:v>4.1491249999999997</c:v>
                </c:pt>
                <c:pt idx="485">
                  <c:v>4.2098990000000001</c:v>
                </c:pt>
                <c:pt idx="486">
                  <c:v>4.2679510000000001</c:v>
                </c:pt>
                <c:pt idx="487">
                  <c:v>4.3207930000000001</c:v>
                </c:pt>
                <c:pt idx="488">
                  <c:v>4.3651270000000002</c:v>
                </c:pt>
                <c:pt idx="489">
                  <c:v>4.4000000000000004</c:v>
                </c:pt>
                <c:pt idx="490">
                  <c:v>4.4000000000000004</c:v>
                </c:pt>
                <c:pt idx="491">
                  <c:v>4.4000000000000004</c:v>
                </c:pt>
                <c:pt idx="492">
                  <c:v>4.4000000000000004</c:v>
                </c:pt>
                <c:pt idx="493">
                  <c:v>4.4000000000000004</c:v>
                </c:pt>
                <c:pt idx="494">
                  <c:v>4.4000000000000004</c:v>
                </c:pt>
                <c:pt idx="495">
                  <c:v>4.3634560000000002</c:v>
                </c:pt>
                <c:pt idx="496">
                  <c:v>4.3233050000000004</c:v>
                </c:pt>
                <c:pt idx="497">
                  <c:v>4.2864209999999998</c:v>
                </c:pt>
                <c:pt idx="498">
                  <c:v>4.2553470000000004</c:v>
                </c:pt>
                <c:pt idx="499">
                  <c:v>4.2301120000000001</c:v>
                </c:pt>
                <c:pt idx="500">
                  <c:v>4.1871330000000002</c:v>
                </c:pt>
                <c:pt idx="501">
                  <c:v>4.1710950000000002</c:v>
                </c:pt>
                <c:pt idx="502">
                  <c:v>4.157578</c:v>
                </c:pt>
                <c:pt idx="503">
                  <c:v>4.1465889999999996</c:v>
                </c:pt>
                <c:pt idx="504">
                  <c:v>4.1220499999999998</c:v>
                </c:pt>
                <c:pt idx="505">
                  <c:v>4.1195089999999999</c:v>
                </c:pt>
                <c:pt idx="506">
                  <c:v>4.1220499999999998</c:v>
                </c:pt>
                <c:pt idx="507">
                  <c:v>4.1347459999999998</c:v>
                </c:pt>
                <c:pt idx="508">
                  <c:v>4.1837569999999999</c:v>
                </c:pt>
                <c:pt idx="509">
                  <c:v>4.2427339999999996</c:v>
                </c:pt>
                <c:pt idx="510">
                  <c:v>4.3132529999999996</c:v>
                </c:pt>
                <c:pt idx="511">
                  <c:v>4.4000000000000004</c:v>
                </c:pt>
                <c:pt idx="512">
                  <c:v>4.4000000000000004</c:v>
                </c:pt>
                <c:pt idx="513">
                  <c:v>4.4000000000000004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4.4000000000000004</c:v>
                </c:pt>
                <c:pt idx="521">
                  <c:v>4.4000000000000004</c:v>
                </c:pt>
                <c:pt idx="522">
                  <c:v>4.4000000000000004</c:v>
                </c:pt>
                <c:pt idx="523">
                  <c:v>4.4000000000000004</c:v>
                </c:pt>
                <c:pt idx="524">
                  <c:v>4.4000000000000004</c:v>
                </c:pt>
                <c:pt idx="525">
                  <c:v>4.4000000000000004</c:v>
                </c:pt>
                <c:pt idx="526">
                  <c:v>4.3776539999999997</c:v>
                </c:pt>
                <c:pt idx="527">
                  <c:v>4.3149290000000002</c:v>
                </c:pt>
                <c:pt idx="528">
                  <c:v>4.2805460000000002</c:v>
                </c:pt>
                <c:pt idx="529">
                  <c:v>4.2326370000000004</c:v>
                </c:pt>
                <c:pt idx="530">
                  <c:v>4.1905070000000002</c:v>
                </c:pt>
                <c:pt idx="531">
                  <c:v>4.155043</c:v>
                </c:pt>
                <c:pt idx="532">
                  <c:v>4.1245900000000004</c:v>
                </c:pt>
                <c:pt idx="533">
                  <c:v>4.0983260000000001</c:v>
                </c:pt>
                <c:pt idx="534">
                  <c:v>4.0754200000000003</c:v>
                </c:pt>
                <c:pt idx="535">
                  <c:v>4.0541859999999996</c:v>
                </c:pt>
                <c:pt idx="536">
                  <c:v>4.0465359999999997</c:v>
                </c:pt>
                <c:pt idx="537">
                  <c:v>4.0414339999999997</c:v>
                </c:pt>
                <c:pt idx="538">
                  <c:v>4.0465359999999997</c:v>
                </c:pt>
                <c:pt idx="539">
                  <c:v>4.0329269999999999</c:v>
                </c:pt>
                <c:pt idx="540">
                  <c:v>4.0499359999999998</c:v>
                </c:pt>
                <c:pt idx="541">
                  <c:v>4.0660800000000004</c:v>
                </c:pt>
                <c:pt idx="542">
                  <c:v>4.1212030000000004</c:v>
                </c:pt>
                <c:pt idx="543">
                  <c:v>4.1803809999999997</c:v>
                </c:pt>
                <c:pt idx="544">
                  <c:v>4.2797070000000001</c:v>
                </c:pt>
                <c:pt idx="545">
                  <c:v>4.4000000000000004</c:v>
                </c:pt>
                <c:pt idx="546">
                  <c:v>4.4000000000000004</c:v>
                </c:pt>
                <c:pt idx="547">
                  <c:v>4.4000000000000004</c:v>
                </c:pt>
                <c:pt idx="548">
                  <c:v>4.4000000000000004</c:v>
                </c:pt>
                <c:pt idx="549">
                  <c:v>4.4000000000000004</c:v>
                </c:pt>
                <c:pt idx="550">
                  <c:v>4.4000000000000004</c:v>
                </c:pt>
                <c:pt idx="551">
                  <c:v>4.4000000000000004</c:v>
                </c:pt>
                <c:pt idx="552">
                  <c:v>4.4000000000000004</c:v>
                </c:pt>
                <c:pt idx="553">
                  <c:v>4.4000000000000004</c:v>
                </c:pt>
                <c:pt idx="554">
                  <c:v>4.4000000000000004</c:v>
                </c:pt>
                <c:pt idx="555">
                  <c:v>4.4000000000000004</c:v>
                </c:pt>
                <c:pt idx="556">
                  <c:v>4.4000000000000004</c:v>
                </c:pt>
                <c:pt idx="557">
                  <c:v>4.4000000000000004</c:v>
                </c:pt>
                <c:pt idx="558">
                  <c:v>4.4000000000000004</c:v>
                </c:pt>
                <c:pt idx="559">
                  <c:v>4.4000000000000004</c:v>
                </c:pt>
                <c:pt idx="560">
                  <c:v>4.4000000000000004</c:v>
                </c:pt>
                <c:pt idx="561">
                  <c:v>4.4000000000000004</c:v>
                </c:pt>
                <c:pt idx="562">
                  <c:v>4.4000000000000004</c:v>
                </c:pt>
                <c:pt idx="563">
                  <c:v>4.4000000000000004</c:v>
                </c:pt>
                <c:pt idx="564">
                  <c:v>4.3793240000000004</c:v>
                </c:pt>
                <c:pt idx="565">
                  <c:v>4.3057109999999996</c:v>
                </c:pt>
                <c:pt idx="566">
                  <c:v>4.2511429999999999</c:v>
                </c:pt>
                <c:pt idx="567">
                  <c:v>4.2073710000000002</c:v>
                </c:pt>
                <c:pt idx="568">
                  <c:v>4.1508159999999998</c:v>
                </c:pt>
                <c:pt idx="569">
                  <c:v>4.1195089999999999</c:v>
                </c:pt>
                <c:pt idx="570">
                  <c:v>4.0762689999999999</c:v>
                </c:pt>
                <c:pt idx="571">
                  <c:v>4.0558860000000001</c:v>
                </c:pt>
                <c:pt idx="572">
                  <c:v>4.0193089999999998</c:v>
                </c:pt>
                <c:pt idx="573">
                  <c:v>4.0090890000000003</c:v>
                </c:pt>
                <c:pt idx="574">
                  <c:v>3.9783940000000002</c:v>
                </c:pt>
                <c:pt idx="575">
                  <c:v>3.9707129999999999</c:v>
                </c:pt>
                <c:pt idx="576">
                  <c:v>3.9655900000000002</c:v>
                </c:pt>
                <c:pt idx="577">
                  <c:v>3.9604659999999998</c:v>
                </c:pt>
                <c:pt idx="578">
                  <c:v>3.9758339999999999</c:v>
                </c:pt>
                <c:pt idx="579">
                  <c:v>3.9707129999999999</c:v>
                </c:pt>
                <c:pt idx="580">
                  <c:v>3.9843670000000002</c:v>
                </c:pt>
                <c:pt idx="581">
                  <c:v>3.9946000000000002</c:v>
                </c:pt>
                <c:pt idx="582">
                  <c:v>4.0473860000000004</c:v>
                </c:pt>
                <c:pt idx="583">
                  <c:v>4.1203560000000001</c:v>
                </c:pt>
                <c:pt idx="584">
                  <c:v>4.2065279999999996</c:v>
                </c:pt>
                <c:pt idx="585">
                  <c:v>4.3300029999999996</c:v>
                </c:pt>
                <c:pt idx="586">
                  <c:v>4.4000000000000004</c:v>
                </c:pt>
                <c:pt idx="587">
                  <c:v>4.4000000000000004</c:v>
                </c:pt>
                <c:pt idx="588">
                  <c:v>4.4000000000000004</c:v>
                </c:pt>
                <c:pt idx="589">
                  <c:v>4.4000000000000004</c:v>
                </c:pt>
                <c:pt idx="590">
                  <c:v>4.4000000000000004</c:v>
                </c:pt>
                <c:pt idx="591">
                  <c:v>4.4000000000000004</c:v>
                </c:pt>
                <c:pt idx="592">
                  <c:v>4.4000000000000004</c:v>
                </c:pt>
                <c:pt idx="593">
                  <c:v>4.4000000000000004</c:v>
                </c:pt>
                <c:pt idx="594">
                  <c:v>4.4000000000000004</c:v>
                </c:pt>
                <c:pt idx="595">
                  <c:v>4.4000000000000004</c:v>
                </c:pt>
                <c:pt idx="596">
                  <c:v>4.4000000000000004</c:v>
                </c:pt>
                <c:pt idx="597">
                  <c:v>4.4000000000000004</c:v>
                </c:pt>
                <c:pt idx="598">
                  <c:v>4.4000000000000004</c:v>
                </c:pt>
                <c:pt idx="599">
                  <c:v>4.4000000000000004</c:v>
                </c:pt>
                <c:pt idx="600">
                  <c:v>4.4000000000000004</c:v>
                </c:pt>
                <c:pt idx="601">
                  <c:v>4.4000000000000004</c:v>
                </c:pt>
                <c:pt idx="602">
                  <c:v>4.4000000000000004</c:v>
                </c:pt>
                <c:pt idx="603">
                  <c:v>4.4000000000000004</c:v>
                </c:pt>
                <c:pt idx="604">
                  <c:v>4.4000000000000004</c:v>
                </c:pt>
                <c:pt idx="605">
                  <c:v>4.4000000000000004</c:v>
                </c:pt>
                <c:pt idx="606">
                  <c:v>4.3676329999999997</c:v>
                </c:pt>
                <c:pt idx="607">
                  <c:v>4.3082250000000002</c:v>
                </c:pt>
                <c:pt idx="608">
                  <c:v>4.2360030000000002</c:v>
                </c:pt>
                <c:pt idx="609">
                  <c:v>4.1955679999999997</c:v>
                </c:pt>
                <c:pt idx="610">
                  <c:v>4.1398219999999997</c:v>
                </c:pt>
                <c:pt idx="611">
                  <c:v>4.1118860000000002</c:v>
                </c:pt>
                <c:pt idx="612">
                  <c:v>4.0677789999999998</c:v>
                </c:pt>
                <c:pt idx="613">
                  <c:v>4.0303750000000003</c:v>
                </c:pt>
                <c:pt idx="614">
                  <c:v>4.0167549999999999</c:v>
                </c:pt>
                <c:pt idx="615">
                  <c:v>3.98522</c:v>
                </c:pt>
                <c:pt idx="616">
                  <c:v>3.9792480000000001</c:v>
                </c:pt>
                <c:pt idx="617">
                  <c:v>3.9749810000000001</c:v>
                </c:pt>
                <c:pt idx="618">
                  <c:v>3.9638819999999999</c:v>
                </c:pt>
                <c:pt idx="619">
                  <c:v>3.967298</c:v>
                </c:pt>
                <c:pt idx="620">
                  <c:v>3.963028</c:v>
                </c:pt>
                <c:pt idx="621">
                  <c:v>3.9613200000000002</c:v>
                </c:pt>
                <c:pt idx="622">
                  <c:v>3.9724200000000001</c:v>
                </c:pt>
                <c:pt idx="623">
                  <c:v>3.9860730000000002</c:v>
                </c:pt>
                <c:pt idx="624">
                  <c:v>4.0261189999999996</c:v>
                </c:pt>
                <c:pt idx="625">
                  <c:v>4.0720239999999999</c:v>
                </c:pt>
                <c:pt idx="626">
                  <c:v>4.1474339999999996</c:v>
                </c:pt>
                <c:pt idx="627">
                  <c:v>4.2662709999999997</c:v>
                </c:pt>
                <c:pt idx="628">
                  <c:v>4.4000000000000004</c:v>
                </c:pt>
                <c:pt idx="629">
                  <c:v>4.4000000000000004</c:v>
                </c:pt>
                <c:pt idx="630">
                  <c:v>4.4000000000000004</c:v>
                </c:pt>
                <c:pt idx="631">
                  <c:v>4.4000000000000004</c:v>
                </c:pt>
                <c:pt idx="632">
                  <c:v>4.4000000000000004</c:v>
                </c:pt>
                <c:pt idx="633">
                  <c:v>4.4000000000000004</c:v>
                </c:pt>
                <c:pt idx="634">
                  <c:v>4.4000000000000004</c:v>
                </c:pt>
                <c:pt idx="635">
                  <c:v>4.4000000000000004</c:v>
                </c:pt>
                <c:pt idx="636">
                  <c:v>4.4000000000000004</c:v>
                </c:pt>
                <c:pt idx="637">
                  <c:v>4.4000000000000004</c:v>
                </c:pt>
                <c:pt idx="638">
                  <c:v>4.4000000000000004</c:v>
                </c:pt>
                <c:pt idx="639">
                  <c:v>4.4000000000000004</c:v>
                </c:pt>
                <c:pt idx="640">
                  <c:v>4.4000000000000004</c:v>
                </c:pt>
                <c:pt idx="641">
                  <c:v>4.4000000000000004</c:v>
                </c:pt>
                <c:pt idx="642">
                  <c:v>4.4000000000000004</c:v>
                </c:pt>
                <c:pt idx="643">
                  <c:v>4.4000000000000004</c:v>
                </c:pt>
                <c:pt idx="644">
                  <c:v>4.4000000000000004</c:v>
                </c:pt>
                <c:pt idx="645">
                  <c:v>4.4000000000000004</c:v>
                </c:pt>
                <c:pt idx="646">
                  <c:v>4.4000000000000004</c:v>
                </c:pt>
                <c:pt idx="647">
                  <c:v>4.368468</c:v>
                </c:pt>
                <c:pt idx="648">
                  <c:v>4.3082250000000002</c:v>
                </c:pt>
                <c:pt idx="649">
                  <c:v>4.2561869999999997</c:v>
                </c:pt>
                <c:pt idx="650">
                  <c:v>4.1921939999999998</c:v>
                </c:pt>
                <c:pt idx="651">
                  <c:v>4.155888</c:v>
                </c:pt>
                <c:pt idx="652">
                  <c:v>4.1068020000000001</c:v>
                </c:pt>
                <c:pt idx="653">
                  <c:v>4.0686280000000004</c:v>
                </c:pt>
                <c:pt idx="654">
                  <c:v>4.0439850000000002</c:v>
                </c:pt>
                <c:pt idx="655">
                  <c:v>4.0090890000000003</c:v>
                </c:pt>
                <c:pt idx="656">
                  <c:v>3.9988630000000001</c:v>
                </c:pt>
                <c:pt idx="657">
                  <c:v>3.98522</c:v>
                </c:pt>
                <c:pt idx="658">
                  <c:v>3.963028</c:v>
                </c:pt>
                <c:pt idx="659">
                  <c:v>3.9587569999999999</c:v>
                </c:pt>
                <c:pt idx="660">
                  <c:v>3.9544860000000002</c:v>
                </c:pt>
                <c:pt idx="661">
                  <c:v>3.969859</c:v>
                </c:pt>
                <c:pt idx="662">
                  <c:v>3.9664440000000001</c:v>
                </c:pt>
                <c:pt idx="663">
                  <c:v>3.9792480000000001</c:v>
                </c:pt>
                <c:pt idx="664">
                  <c:v>3.9928949999999999</c:v>
                </c:pt>
                <c:pt idx="665">
                  <c:v>4.0405829999999998</c:v>
                </c:pt>
                <c:pt idx="666">
                  <c:v>4.088997</c:v>
                </c:pt>
                <c:pt idx="667">
                  <c:v>4.1744719999999997</c:v>
                </c:pt>
                <c:pt idx="668">
                  <c:v>4.2931330000000001</c:v>
                </c:pt>
                <c:pt idx="669">
                  <c:v>4.4000000000000004</c:v>
                </c:pt>
                <c:pt idx="670">
                  <c:v>4.4000000000000004</c:v>
                </c:pt>
                <c:pt idx="671">
                  <c:v>4.4000000000000004</c:v>
                </c:pt>
                <c:pt idx="672">
                  <c:v>4.4000000000000004</c:v>
                </c:pt>
                <c:pt idx="673">
                  <c:v>4.4000000000000004</c:v>
                </c:pt>
                <c:pt idx="674">
                  <c:v>4.4000000000000004</c:v>
                </c:pt>
                <c:pt idx="675">
                  <c:v>4.4000000000000004</c:v>
                </c:pt>
                <c:pt idx="676">
                  <c:v>4.4000000000000004</c:v>
                </c:pt>
                <c:pt idx="677">
                  <c:v>4.4000000000000004</c:v>
                </c:pt>
                <c:pt idx="678">
                  <c:v>4.4000000000000004</c:v>
                </c:pt>
                <c:pt idx="679">
                  <c:v>4.4000000000000004</c:v>
                </c:pt>
                <c:pt idx="680">
                  <c:v>4.4000000000000004</c:v>
                </c:pt>
                <c:pt idx="681">
                  <c:v>4.4000000000000004</c:v>
                </c:pt>
                <c:pt idx="682">
                  <c:v>4.4000000000000004</c:v>
                </c:pt>
                <c:pt idx="683">
                  <c:v>4.4000000000000004</c:v>
                </c:pt>
                <c:pt idx="684">
                  <c:v>4.4000000000000004</c:v>
                </c:pt>
                <c:pt idx="685">
                  <c:v>4.4000000000000004</c:v>
                </c:pt>
                <c:pt idx="686">
                  <c:v>4.4000000000000004</c:v>
                </c:pt>
                <c:pt idx="687">
                  <c:v>4.39351</c:v>
                </c:pt>
                <c:pt idx="688">
                  <c:v>4.3274920000000003</c:v>
                </c:pt>
                <c:pt idx="689">
                  <c:v>4.2729900000000001</c:v>
                </c:pt>
                <c:pt idx="690">
                  <c:v>4.2275869999999998</c:v>
                </c:pt>
                <c:pt idx="691">
                  <c:v>4.1694060000000004</c:v>
                </c:pt>
                <c:pt idx="692">
                  <c:v>4.1381309999999996</c:v>
                </c:pt>
                <c:pt idx="693">
                  <c:v>4.0881489999999996</c:v>
                </c:pt>
                <c:pt idx="694">
                  <c:v>4.0686280000000004</c:v>
                </c:pt>
                <c:pt idx="695">
                  <c:v>4.0303750000000003</c:v>
                </c:pt>
                <c:pt idx="696">
                  <c:v>4.0176059999999998</c:v>
                </c:pt>
                <c:pt idx="697">
                  <c:v>3.9860730000000002</c:v>
                </c:pt>
                <c:pt idx="698">
                  <c:v>3.9792480000000001</c:v>
                </c:pt>
                <c:pt idx="699">
                  <c:v>3.9715660000000002</c:v>
                </c:pt>
                <c:pt idx="700">
                  <c:v>3.967298</c:v>
                </c:pt>
                <c:pt idx="701">
                  <c:v>3.973274</c:v>
                </c:pt>
                <c:pt idx="702">
                  <c:v>3.9758339999999999</c:v>
                </c:pt>
                <c:pt idx="703">
                  <c:v>3.9886309999999998</c:v>
                </c:pt>
                <c:pt idx="704">
                  <c:v>4.0022719999999996</c:v>
                </c:pt>
                <c:pt idx="705">
                  <c:v>4.0269709999999996</c:v>
                </c:pt>
                <c:pt idx="706">
                  <c:v>4.0940859999999999</c:v>
                </c:pt>
                <c:pt idx="707">
                  <c:v>4.1702500000000002</c:v>
                </c:pt>
                <c:pt idx="708">
                  <c:v>4.278867</c:v>
                </c:pt>
                <c:pt idx="709">
                  <c:v>4.4000000000000004</c:v>
                </c:pt>
                <c:pt idx="710">
                  <c:v>4.4000000000000004</c:v>
                </c:pt>
                <c:pt idx="711">
                  <c:v>4.4000000000000004</c:v>
                </c:pt>
                <c:pt idx="712">
                  <c:v>4.4000000000000004</c:v>
                </c:pt>
                <c:pt idx="713">
                  <c:v>4.4000000000000004</c:v>
                </c:pt>
                <c:pt idx="714">
                  <c:v>4.4000000000000004</c:v>
                </c:pt>
                <c:pt idx="715">
                  <c:v>4.4000000000000004</c:v>
                </c:pt>
                <c:pt idx="716">
                  <c:v>4.4000000000000004</c:v>
                </c:pt>
                <c:pt idx="717">
                  <c:v>4.4000000000000004</c:v>
                </c:pt>
                <c:pt idx="718">
                  <c:v>4.4000000000000004</c:v>
                </c:pt>
                <c:pt idx="719">
                  <c:v>4.4000000000000004</c:v>
                </c:pt>
                <c:pt idx="720">
                  <c:v>4.4000000000000004</c:v>
                </c:pt>
                <c:pt idx="721">
                  <c:v>4.4000000000000004</c:v>
                </c:pt>
                <c:pt idx="722">
                  <c:v>4.4000000000000004</c:v>
                </c:pt>
                <c:pt idx="723">
                  <c:v>4.4000000000000004</c:v>
                </c:pt>
                <c:pt idx="724">
                  <c:v>4.4000000000000004</c:v>
                </c:pt>
                <c:pt idx="725">
                  <c:v>4.4000000000000004</c:v>
                </c:pt>
                <c:pt idx="726">
                  <c:v>4.4000000000000004</c:v>
                </c:pt>
                <c:pt idx="727">
                  <c:v>4.4000000000000004</c:v>
                </c:pt>
                <c:pt idx="728">
                  <c:v>4.3642909999999997</c:v>
                </c:pt>
                <c:pt idx="729">
                  <c:v>4.3031959999999998</c:v>
                </c:pt>
                <c:pt idx="730">
                  <c:v>4.233479</c:v>
                </c:pt>
                <c:pt idx="731">
                  <c:v>4.1921939999999998</c:v>
                </c:pt>
                <c:pt idx="732">
                  <c:v>4.1381309999999996</c:v>
                </c:pt>
                <c:pt idx="733">
                  <c:v>4.1000209999999999</c:v>
                </c:pt>
                <c:pt idx="734">
                  <c:v>4.0660800000000004</c:v>
                </c:pt>
                <c:pt idx="735">
                  <c:v>4.0295240000000003</c:v>
                </c:pt>
                <c:pt idx="736">
                  <c:v>4.0167549999999999</c:v>
                </c:pt>
                <c:pt idx="737">
                  <c:v>3.98522</c:v>
                </c:pt>
                <c:pt idx="738">
                  <c:v>3.9783940000000002</c:v>
                </c:pt>
                <c:pt idx="739">
                  <c:v>3.9561950000000001</c:v>
                </c:pt>
                <c:pt idx="740">
                  <c:v>3.9493589999999998</c:v>
                </c:pt>
                <c:pt idx="741">
                  <c:v>3.9476490000000002</c:v>
                </c:pt>
                <c:pt idx="742">
                  <c:v>3.963028</c:v>
                </c:pt>
                <c:pt idx="743">
                  <c:v>3.9579029999999999</c:v>
                </c:pt>
                <c:pt idx="744">
                  <c:v>3.9749810000000001</c:v>
                </c:pt>
                <c:pt idx="745">
                  <c:v>3.986926</c:v>
                </c:pt>
                <c:pt idx="746">
                  <c:v>4.0346289999999998</c:v>
                </c:pt>
                <c:pt idx="747">
                  <c:v>4.0847550000000004</c:v>
                </c:pt>
                <c:pt idx="748">
                  <c:v>4.1660269999999997</c:v>
                </c:pt>
                <c:pt idx="749">
                  <c:v>4.291455</c:v>
                </c:pt>
                <c:pt idx="750">
                  <c:v>4.4000000000000004</c:v>
                </c:pt>
                <c:pt idx="751">
                  <c:v>4.4000000000000004</c:v>
                </c:pt>
                <c:pt idx="752">
                  <c:v>4.4000000000000004</c:v>
                </c:pt>
                <c:pt idx="753">
                  <c:v>4.4000000000000004</c:v>
                </c:pt>
                <c:pt idx="754">
                  <c:v>4.4000000000000004</c:v>
                </c:pt>
                <c:pt idx="755">
                  <c:v>4.4000000000000004</c:v>
                </c:pt>
                <c:pt idx="756">
                  <c:v>4.4000000000000004</c:v>
                </c:pt>
                <c:pt idx="757">
                  <c:v>4.4000000000000004</c:v>
                </c:pt>
                <c:pt idx="758">
                  <c:v>4.4000000000000004</c:v>
                </c:pt>
                <c:pt idx="759">
                  <c:v>4.4000000000000004</c:v>
                </c:pt>
                <c:pt idx="760">
                  <c:v>4.4000000000000004</c:v>
                </c:pt>
                <c:pt idx="761">
                  <c:v>4.4000000000000004</c:v>
                </c:pt>
                <c:pt idx="762">
                  <c:v>4.4000000000000004</c:v>
                </c:pt>
                <c:pt idx="763">
                  <c:v>4.4000000000000004</c:v>
                </c:pt>
                <c:pt idx="764">
                  <c:v>4.4000000000000004</c:v>
                </c:pt>
                <c:pt idx="765">
                  <c:v>4.4000000000000004</c:v>
                </c:pt>
                <c:pt idx="766">
                  <c:v>4.4000000000000004</c:v>
                </c:pt>
                <c:pt idx="767">
                  <c:v>4.4000000000000004</c:v>
                </c:pt>
                <c:pt idx="768">
                  <c:v>4.3893389999999997</c:v>
                </c:pt>
                <c:pt idx="769">
                  <c:v>4.3258169999999998</c:v>
                </c:pt>
                <c:pt idx="770">
                  <c:v>4.2721499999999999</c:v>
                </c:pt>
                <c:pt idx="771">
                  <c:v>4.2124269999999999</c:v>
                </c:pt>
                <c:pt idx="772">
                  <c:v>4.1651819999999997</c:v>
                </c:pt>
                <c:pt idx="773">
                  <c:v>4.1338999999999997</c:v>
                </c:pt>
                <c:pt idx="774">
                  <c:v>4.0864520000000004</c:v>
                </c:pt>
                <c:pt idx="775">
                  <c:v>4.0660800000000004</c:v>
                </c:pt>
                <c:pt idx="776">
                  <c:v>4.0269709999999996</c:v>
                </c:pt>
                <c:pt idx="777">
                  <c:v>4.0141999999999998</c:v>
                </c:pt>
                <c:pt idx="778">
                  <c:v>3.9954529999999999</c:v>
                </c:pt>
                <c:pt idx="779">
                  <c:v>3.9749810000000001</c:v>
                </c:pt>
                <c:pt idx="780">
                  <c:v>3.967298</c:v>
                </c:pt>
                <c:pt idx="781">
                  <c:v>3.963028</c:v>
                </c:pt>
                <c:pt idx="782">
                  <c:v>3.977541</c:v>
                </c:pt>
                <c:pt idx="783">
                  <c:v>3.9707129999999999</c:v>
                </c:pt>
                <c:pt idx="784">
                  <c:v>3.98522</c:v>
                </c:pt>
                <c:pt idx="785">
                  <c:v>3.9963060000000001</c:v>
                </c:pt>
                <c:pt idx="786">
                  <c:v>4.0252679999999996</c:v>
                </c:pt>
                <c:pt idx="787">
                  <c:v>4.088997</c:v>
                </c:pt>
                <c:pt idx="788">
                  <c:v>4.1685610000000004</c:v>
                </c:pt>
                <c:pt idx="789">
                  <c:v>4.2956490000000001</c:v>
                </c:pt>
                <c:pt idx="790">
                  <c:v>4.4000000000000004</c:v>
                </c:pt>
                <c:pt idx="791">
                  <c:v>4.4000000000000004</c:v>
                </c:pt>
                <c:pt idx="792">
                  <c:v>4.4000000000000004</c:v>
                </c:pt>
                <c:pt idx="793">
                  <c:v>4.4000000000000004</c:v>
                </c:pt>
                <c:pt idx="794">
                  <c:v>4.4000000000000004</c:v>
                </c:pt>
                <c:pt idx="795">
                  <c:v>4.4000000000000004</c:v>
                </c:pt>
                <c:pt idx="796">
                  <c:v>4.4000000000000004</c:v>
                </c:pt>
                <c:pt idx="797">
                  <c:v>4.4000000000000004</c:v>
                </c:pt>
                <c:pt idx="798">
                  <c:v>4.4000000000000004</c:v>
                </c:pt>
                <c:pt idx="799">
                  <c:v>4.4000000000000004</c:v>
                </c:pt>
                <c:pt idx="800">
                  <c:v>4.4000000000000004</c:v>
                </c:pt>
                <c:pt idx="801">
                  <c:v>4.4000000000000004</c:v>
                </c:pt>
                <c:pt idx="802">
                  <c:v>4.4000000000000004</c:v>
                </c:pt>
                <c:pt idx="803">
                  <c:v>4.4000000000000004</c:v>
                </c:pt>
                <c:pt idx="804">
                  <c:v>4.4000000000000004</c:v>
                </c:pt>
                <c:pt idx="805">
                  <c:v>4.4000000000000004</c:v>
                </c:pt>
                <c:pt idx="806">
                  <c:v>4.4000000000000004</c:v>
                </c:pt>
                <c:pt idx="807">
                  <c:v>4.4000000000000004</c:v>
                </c:pt>
                <c:pt idx="808">
                  <c:v>4.396846</c:v>
                </c:pt>
                <c:pt idx="809">
                  <c:v>4.3325139999999998</c:v>
                </c:pt>
                <c:pt idx="810">
                  <c:v>4.2771879999999998</c:v>
                </c:pt>
                <c:pt idx="811">
                  <c:v>4.2098990000000001</c:v>
                </c:pt>
                <c:pt idx="812">
                  <c:v>4.1710950000000002</c:v>
                </c:pt>
                <c:pt idx="813">
                  <c:v>4.1178150000000002</c:v>
                </c:pt>
                <c:pt idx="814">
                  <c:v>4.0805129999999998</c:v>
                </c:pt>
                <c:pt idx="815">
                  <c:v>4.0507860000000004</c:v>
                </c:pt>
                <c:pt idx="816">
                  <c:v>4.0159029999999998</c:v>
                </c:pt>
                <c:pt idx="817">
                  <c:v>3.9843670000000002</c:v>
                </c:pt>
                <c:pt idx="818">
                  <c:v>3.977541</c:v>
                </c:pt>
                <c:pt idx="819">
                  <c:v>3.9527770000000002</c:v>
                </c:pt>
                <c:pt idx="820">
                  <c:v>3.9493589999999998</c:v>
                </c:pt>
                <c:pt idx="821">
                  <c:v>3.929691</c:v>
                </c:pt>
                <c:pt idx="822">
                  <c:v>3.9254129999999998</c:v>
                </c:pt>
                <c:pt idx="823">
                  <c:v>3.9254129999999998</c:v>
                </c:pt>
                <c:pt idx="824">
                  <c:v>3.9450850000000002</c:v>
                </c:pt>
                <c:pt idx="825">
                  <c:v>3.9459399999999998</c:v>
                </c:pt>
                <c:pt idx="826">
                  <c:v>3.9638819999999999</c:v>
                </c:pt>
                <c:pt idx="827">
                  <c:v>3.967298</c:v>
                </c:pt>
                <c:pt idx="828">
                  <c:v>3.9843670000000002</c:v>
                </c:pt>
                <c:pt idx="829">
                  <c:v>4.0082370000000003</c:v>
                </c:pt>
                <c:pt idx="830">
                  <c:v>4.0141999999999998</c:v>
                </c:pt>
                <c:pt idx="831">
                  <c:v>4.0380320000000003</c:v>
                </c:pt>
                <c:pt idx="832">
                  <c:v>4.085604</c:v>
                </c:pt>
                <c:pt idx="833">
                  <c:v>4.116968</c:v>
                </c:pt>
                <c:pt idx="834">
                  <c:v>4.1668719999999997</c:v>
                </c:pt>
                <c:pt idx="835">
                  <c:v>4.2107419999999998</c:v>
                </c:pt>
                <c:pt idx="836">
                  <c:v>4.2267450000000002</c:v>
                </c:pt>
                <c:pt idx="837">
                  <c:v>4.2519840000000002</c:v>
                </c:pt>
                <c:pt idx="838">
                  <c:v>4.2410509999999997</c:v>
                </c:pt>
                <c:pt idx="839">
                  <c:v>4.2343200000000003</c:v>
                </c:pt>
                <c:pt idx="840">
                  <c:v>4.2149539999999996</c:v>
                </c:pt>
                <c:pt idx="841">
                  <c:v>4.1930379999999996</c:v>
                </c:pt>
                <c:pt idx="842">
                  <c:v>4.1761609999999996</c:v>
                </c:pt>
                <c:pt idx="843">
                  <c:v>4.1626479999999999</c:v>
                </c:pt>
                <c:pt idx="844">
                  <c:v>4.1322080000000003</c:v>
                </c:pt>
                <c:pt idx="845">
                  <c:v>4.1203560000000001</c:v>
                </c:pt>
                <c:pt idx="846">
                  <c:v>4.1127330000000004</c:v>
                </c:pt>
                <c:pt idx="847">
                  <c:v>4.0847550000000004</c:v>
                </c:pt>
                <c:pt idx="848">
                  <c:v>4.0830590000000004</c:v>
                </c:pt>
                <c:pt idx="849">
                  <c:v>4.0788149999999996</c:v>
                </c:pt>
                <c:pt idx="850">
                  <c:v>4.0601339999999997</c:v>
                </c:pt>
                <c:pt idx="851">
                  <c:v>4.0626829999999998</c:v>
                </c:pt>
                <c:pt idx="852">
                  <c:v>4.0439850000000002</c:v>
                </c:pt>
                <c:pt idx="853">
                  <c:v>4.0473860000000004</c:v>
                </c:pt>
                <c:pt idx="854">
                  <c:v>4.0465359999999997</c:v>
                </c:pt>
                <c:pt idx="855">
                  <c:v>4.0346289999999998</c:v>
                </c:pt>
                <c:pt idx="856">
                  <c:v>4.0388820000000001</c:v>
                </c:pt>
                <c:pt idx="857">
                  <c:v>4.0431350000000004</c:v>
                </c:pt>
                <c:pt idx="858">
                  <c:v>4.0473860000000004</c:v>
                </c:pt>
                <c:pt idx="859">
                  <c:v>4.0337779999999999</c:v>
                </c:pt>
                <c:pt idx="860">
                  <c:v>4.0363300000000004</c:v>
                </c:pt>
                <c:pt idx="861">
                  <c:v>4.0388820000000001</c:v>
                </c:pt>
                <c:pt idx="862">
                  <c:v>4.0414339999999997</c:v>
                </c:pt>
                <c:pt idx="863">
                  <c:v>4.044835</c:v>
                </c:pt>
                <c:pt idx="864">
                  <c:v>4.0473860000000004</c:v>
                </c:pt>
                <c:pt idx="865">
                  <c:v>4.066929</c:v>
                </c:pt>
                <c:pt idx="866">
                  <c:v>4.0703259999999997</c:v>
                </c:pt>
                <c:pt idx="867">
                  <c:v>4.0711750000000002</c:v>
                </c:pt>
                <c:pt idx="868">
                  <c:v>4.0686280000000004</c:v>
                </c:pt>
                <c:pt idx="869">
                  <c:v>4.0830590000000004</c:v>
                </c:pt>
                <c:pt idx="870">
                  <c:v>4.0881489999999996</c:v>
                </c:pt>
                <c:pt idx="871">
                  <c:v>4.083907</c:v>
                </c:pt>
                <c:pt idx="872">
                  <c:v>4.083907</c:v>
                </c:pt>
                <c:pt idx="873">
                  <c:v>4.0991739999999997</c:v>
                </c:pt>
                <c:pt idx="874">
                  <c:v>4.0932380000000004</c:v>
                </c:pt>
                <c:pt idx="875">
                  <c:v>4.0906940000000001</c:v>
                </c:pt>
                <c:pt idx="876">
                  <c:v>4.1025640000000001</c:v>
                </c:pt>
                <c:pt idx="877">
                  <c:v>4.1025640000000001</c:v>
                </c:pt>
                <c:pt idx="878">
                  <c:v>4.0991739999999997</c:v>
                </c:pt>
                <c:pt idx="879">
                  <c:v>4.0932380000000004</c:v>
                </c:pt>
                <c:pt idx="880">
                  <c:v>4.0898450000000004</c:v>
                </c:pt>
                <c:pt idx="881">
                  <c:v>4.0940859999999999</c:v>
                </c:pt>
                <c:pt idx="882">
                  <c:v>4.1025640000000001</c:v>
                </c:pt>
                <c:pt idx="883">
                  <c:v>4.0991739999999997</c:v>
                </c:pt>
                <c:pt idx="884">
                  <c:v>4.0949340000000003</c:v>
                </c:pt>
                <c:pt idx="885">
                  <c:v>4.0906940000000001</c:v>
                </c:pt>
                <c:pt idx="886">
                  <c:v>4.0873010000000001</c:v>
                </c:pt>
                <c:pt idx="887">
                  <c:v>4.0847550000000004</c:v>
                </c:pt>
                <c:pt idx="888">
                  <c:v>4.0805129999999998</c:v>
                </c:pt>
                <c:pt idx="889">
                  <c:v>4.0779670000000001</c:v>
                </c:pt>
                <c:pt idx="890">
                  <c:v>4.0762689999999999</c:v>
                </c:pt>
                <c:pt idx="891">
                  <c:v>4.085604</c:v>
                </c:pt>
                <c:pt idx="892">
                  <c:v>4.0940859999999999</c:v>
                </c:pt>
                <c:pt idx="893">
                  <c:v>4.0881489999999996</c:v>
                </c:pt>
                <c:pt idx="894">
                  <c:v>4.0873010000000001</c:v>
                </c:pt>
                <c:pt idx="895">
                  <c:v>4.083907</c:v>
                </c:pt>
                <c:pt idx="896">
                  <c:v>4.0822099999999999</c:v>
                </c:pt>
                <c:pt idx="897">
                  <c:v>4.0788149999999996</c:v>
                </c:pt>
                <c:pt idx="898">
                  <c:v>4.0771179999999996</c:v>
                </c:pt>
                <c:pt idx="899">
                  <c:v>4.088997</c:v>
                </c:pt>
                <c:pt idx="900">
                  <c:v>4.09239</c:v>
                </c:pt>
                <c:pt idx="901">
                  <c:v>4.0915419999999996</c:v>
                </c:pt>
                <c:pt idx="902">
                  <c:v>4.0864520000000004</c:v>
                </c:pt>
                <c:pt idx="903">
                  <c:v>4.0847550000000004</c:v>
                </c:pt>
                <c:pt idx="904">
                  <c:v>4.0796640000000002</c:v>
                </c:pt>
                <c:pt idx="905">
                  <c:v>4.0898450000000004</c:v>
                </c:pt>
                <c:pt idx="906">
                  <c:v>4.0966300000000002</c:v>
                </c:pt>
                <c:pt idx="907">
                  <c:v>4.0915419999999996</c:v>
                </c:pt>
                <c:pt idx="908">
                  <c:v>4.0906940000000001</c:v>
                </c:pt>
                <c:pt idx="909">
                  <c:v>4.085604</c:v>
                </c:pt>
                <c:pt idx="910">
                  <c:v>4.0830590000000004</c:v>
                </c:pt>
                <c:pt idx="911">
                  <c:v>4.0796640000000002</c:v>
                </c:pt>
                <c:pt idx="912">
                  <c:v>4.0940859999999999</c:v>
                </c:pt>
                <c:pt idx="913">
                  <c:v>4.0957819999999998</c:v>
                </c:pt>
                <c:pt idx="914">
                  <c:v>4.0915419999999996</c:v>
                </c:pt>
                <c:pt idx="915">
                  <c:v>4.088997</c:v>
                </c:pt>
                <c:pt idx="916">
                  <c:v>4.085604</c:v>
                </c:pt>
                <c:pt idx="917">
                  <c:v>4.083907</c:v>
                </c:pt>
                <c:pt idx="918">
                  <c:v>4.0796640000000002</c:v>
                </c:pt>
                <c:pt idx="919">
                  <c:v>4.0779670000000001</c:v>
                </c:pt>
                <c:pt idx="920">
                  <c:v>4.088997</c:v>
                </c:pt>
                <c:pt idx="921">
                  <c:v>4.0932380000000004</c:v>
                </c:pt>
                <c:pt idx="922">
                  <c:v>4.0915419999999996</c:v>
                </c:pt>
                <c:pt idx="923">
                  <c:v>4.0873010000000001</c:v>
                </c:pt>
                <c:pt idx="924">
                  <c:v>4.0847550000000004</c:v>
                </c:pt>
                <c:pt idx="925">
                  <c:v>4.0898450000000004</c:v>
                </c:pt>
                <c:pt idx="926">
                  <c:v>4.0966300000000002</c:v>
                </c:pt>
                <c:pt idx="927">
                  <c:v>4.0957819999999998</c:v>
                </c:pt>
                <c:pt idx="928">
                  <c:v>4.0898450000000004</c:v>
                </c:pt>
                <c:pt idx="929">
                  <c:v>4.0949340000000003</c:v>
                </c:pt>
                <c:pt idx="930">
                  <c:v>4.1034119999999996</c:v>
                </c:pt>
                <c:pt idx="931">
                  <c:v>4.0974779999999997</c:v>
                </c:pt>
                <c:pt idx="932">
                  <c:v>4.0932380000000004</c:v>
                </c:pt>
                <c:pt idx="933">
                  <c:v>4.10426</c:v>
                </c:pt>
                <c:pt idx="934">
                  <c:v>4.10426</c:v>
                </c:pt>
                <c:pt idx="935">
                  <c:v>4.1000209999999999</c:v>
                </c:pt>
                <c:pt idx="936">
                  <c:v>4.0940859999999999</c:v>
                </c:pt>
                <c:pt idx="937">
                  <c:v>4.1101910000000004</c:v>
                </c:pt>
                <c:pt idx="938">
                  <c:v>4.10426</c:v>
                </c:pt>
                <c:pt idx="939">
                  <c:v>4.0991739999999997</c:v>
                </c:pt>
                <c:pt idx="940">
                  <c:v>4.0940859999999999</c:v>
                </c:pt>
                <c:pt idx="941">
                  <c:v>4.1068020000000001</c:v>
                </c:pt>
                <c:pt idx="942">
                  <c:v>4.1068020000000001</c:v>
                </c:pt>
                <c:pt idx="943">
                  <c:v>4.1017169999999998</c:v>
                </c:pt>
                <c:pt idx="944">
                  <c:v>4.0940859999999999</c:v>
                </c:pt>
                <c:pt idx="945">
                  <c:v>4.0957819999999998</c:v>
                </c:pt>
                <c:pt idx="946">
                  <c:v>4.1076490000000003</c:v>
                </c:pt>
                <c:pt idx="947">
                  <c:v>4.1008690000000003</c:v>
                </c:pt>
                <c:pt idx="948">
                  <c:v>4.0966300000000002</c:v>
                </c:pt>
                <c:pt idx="949">
                  <c:v>4.0940859999999999</c:v>
                </c:pt>
                <c:pt idx="950">
                  <c:v>4.1093440000000001</c:v>
                </c:pt>
                <c:pt idx="951">
                  <c:v>4.1025640000000001</c:v>
                </c:pt>
                <c:pt idx="952">
                  <c:v>4.0974779999999997</c:v>
                </c:pt>
                <c:pt idx="953">
                  <c:v>4.0991739999999997</c:v>
                </c:pt>
                <c:pt idx="954">
                  <c:v>4.1084969999999998</c:v>
                </c:pt>
                <c:pt idx="955">
                  <c:v>4.1034119999999996</c:v>
                </c:pt>
                <c:pt idx="956">
                  <c:v>4.0966300000000002</c:v>
                </c:pt>
                <c:pt idx="957">
                  <c:v>4.1135799999999998</c:v>
                </c:pt>
                <c:pt idx="958">
                  <c:v>4.1076490000000003</c:v>
                </c:pt>
                <c:pt idx="959">
                  <c:v>4.1008690000000003</c:v>
                </c:pt>
                <c:pt idx="960">
                  <c:v>4.0983260000000001</c:v>
                </c:pt>
                <c:pt idx="961">
                  <c:v>4.1118860000000002</c:v>
                </c:pt>
                <c:pt idx="962">
                  <c:v>4.1059549999999998</c:v>
                </c:pt>
                <c:pt idx="963">
                  <c:v>4.0983260000000001</c:v>
                </c:pt>
                <c:pt idx="964">
                  <c:v>4.1135799999999998</c:v>
                </c:pt>
                <c:pt idx="965">
                  <c:v>4.1101910000000004</c:v>
                </c:pt>
                <c:pt idx="966">
                  <c:v>4.1025640000000001</c:v>
                </c:pt>
                <c:pt idx="967">
                  <c:v>4.1059549999999998</c:v>
                </c:pt>
                <c:pt idx="968">
                  <c:v>4.1127330000000004</c:v>
                </c:pt>
                <c:pt idx="969">
                  <c:v>4.1059549999999998</c:v>
                </c:pt>
                <c:pt idx="970">
                  <c:v>4.1101910000000004</c:v>
                </c:pt>
                <c:pt idx="971">
                  <c:v>4.1144270000000001</c:v>
                </c:pt>
                <c:pt idx="972">
                  <c:v>4.1059549999999998</c:v>
                </c:pt>
                <c:pt idx="973">
                  <c:v>4.1220499999999998</c:v>
                </c:pt>
                <c:pt idx="974">
                  <c:v>4.1144270000000001</c:v>
                </c:pt>
                <c:pt idx="975">
                  <c:v>4.1076490000000003</c:v>
                </c:pt>
                <c:pt idx="976">
                  <c:v>4.1212030000000004</c:v>
                </c:pt>
                <c:pt idx="977">
                  <c:v>4.1152740000000003</c:v>
                </c:pt>
                <c:pt idx="978">
                  <c:v>4.1068020000000001</c:v>
                </c:pt>
                <c:pt idx="979">
                  <c:v>4.1203560000000001</c:v>
                </c:pt>
                <c:pt idx="980">
                  <c:v>4.1135799999999998</c:v>
                </c:pt>
                <c:pt idx="981">
                  <c:v>4.1084969999999998</c:v>
                </c:pt>
                <c:pt idx="982">
                  <c:v>4.1195089999999999</c:v>
                </c:pt>
                <c:pt idx="983">
                  <c:v>4.1135799999999998</c:v>
                </c:pt>
                <c:pt idx="984">
                  <c:v>4.1237430000000002</c:v>
                </c:pt>
                <c:pt idx="985">
                  <c:v>4.1186619999999996</c:v>
                </c:pt>
                <c:pt idx="986">
                  <c:v>4.1127330000000004</c:v>
                </c:pt>
                <c:pt idx="987">
                  <c:v>4.1245900000000004</c:v>
                </c:pt>
                <c:pt idx="988">
                  <c:v>4.116968</c:v>
                </c:pt>
                <c:pt idx="989">
                  <c:v>4.1084969999999998</c:v>
                </c:pt>
                <c:pt idx="990">
                  <c:v>4.1237430000000002</c:v>
                </c:pt>
                <c:pt idx="991">
                  <c:v>4.1144270000000001</c:v>
                </c:pt>
                <c:pt idx="992">
                  <c:v>4.1093440000000001</c:v>
                </c:pt>
                <c:pt idx="993">
                  <c:v>4.1220499999999998</c:v>
                </c:pt>
                <c:pt idx="994">
                  <c:v>4.1135799999999998</c:v>
                </c:pt>
                <c:pt idx="995">
                  <c:v>4.1084969999999998</c:v>
                </c:pt>
                <c:pt idx="996">
                  <c:v>4.1203560000000001</c:v>
                </c:pt>
                <c:pt idx="997">
                  <c:v>4.1127330000000004</c:v>
                </c:pt>
                <c:pt idx="998">
                  <c:v>4.1093440000000001</c:v>
                </c:pt>
                <c:pt idx="999">
                  <c:v>4.1195089999999999</c:v>
                </c:pt>
                <c:pt idx="1000">
                  <c:v>4.1118860000000002</c:v>
                </c:pt>
                <c:pt idx="1001">
                  <c:v>4.1127330000000004</c:v>
                </c:pt>
                <c:pt idx="1002">
                  <c:v>4.1186619999999996</c:v>
                </c:pt>
                <c:pt idx="1003">
                  <c:v>4.1110389999999999</c:v>
                </c:pt>
                <c:pt idx="1004">
                  <c:v>4.1237430000000002</c:v>
                </c:pt>
                <c:pt idx="1005">
                  <c:v>4.1186619999999996</c:v>
                </c:pt>
                <c:pt idx="1006">
                  <c:v>4.1093440000000001</c:v>
                </c:pt>
                <c:pt idx="1007">
                  <c:v>4.1237430000000002</c:v>
                </c:pt>
                <c:pt idx="1008">
                  <c:v>4.1152740000000003</c:v>
                </c:pt>
                <c:pt idx="1009">
                  <c:v>4.1084969999999998</c:v>
                </c:pt>
                <c:pt idx="1010">
                  <c:v>4.1220499999999998</c:v>
                </c:pt>
                <c:pt idx="1011">
                  <c:v>4.1220499999999998</c:v>
                </c:pt>
                <c:pt idx="1012">
                  <c:v>4.1347459999999998</c:v>
                </c:pt>
                <c:pt idx="1013">
                  <c:v>4.1347459999999998</c:v>
                </c:pt>
                <c:pt idx="1014">
                  <c:v>4.127129</c:v>
                </c:pt>
                <c:pt idx="1015">
                  <c:v>4.1398219999999997</c:v>
                </c:pt>
                <c:pt idx="1016">
                  <c:v>4.1305149999999999</c:v>
                </c:pt>
                <c:pt idx="1017">
                  <c:v>4.1212030000000004</c:v>
                </c:pt>
                <c:pt idx="1018">
                  <c:v>4.1330539999999996</c:v>
                </c:pt>
                <c:pt idx="1019">
                  <c:v>4.1237430000000002</c:v>
                </c:pt>
                <c:pt idx="1020">
                  <c:v>4.1144270000000001</c:v>
                </c:pt>
                <c:pt idx="1021">
                  <c:v>4.1279760000000003</c:v>
                </c:pt>
                <c:pt idx="1022">
                  <c:v>4.1195089999999999</c:v>
                </c:pt>
                <c:pt idx="1023">
                  <c:v>4.1118860000000002</c:v>
                </c:pt>
                <c:pt idx="1024">
                  <c:v>4.1245900000000004</c:v>
                </c:pt>
                <c:pt idx="1025">
                  <c:v>4.1220499999999998</c:v>
                </c:pt>
                <c:pt idx="1026">
                  <c:v>4.1415139999999999</c:v>
                </c:pt>
                <c:pt idx="1027">
                  <c:v>4.1525069999999999</c:v>
                </c:pt>
                <c:pt idx="1028">
                  <c:v>4.159268</c:v>
                </c:pt>
                <c:pt idx="1029">
                  <c:v>4.1829130000000001</c:v>
                </c:pt>
                <c:pt idx="1030">
                  <c:v>4.1803809999999997</c:v>
                </c:pt>
                <c:pt idx="1031">
                  <c:v>4.1905070000000002</c:v>
                </c:pt>
                <c:pt idx="1032">
                  <c:v>4.1719390000000001</c:v>
                </c:pt>
                <c:pt idx="1033">
                  <c:v>4.157578</c:v>
                </c:pt>
                <c:pt idx="1034">
                  <c:v>4.1541969999999999</c:v>
                </c:pt>
                <c:pt idx="1035">
                  <c:v>4.1525069999999999</c:v>
                </c:pt>
                <c:pt idx="1036">
                  <c:v>4.1415139999999999</c:v>
                </c:pt>
                <c:pt idx="1037">
                  <c:v>4.1305149999999999</c:v>
                </c:pt>
                <c:pt idx="1038">
                  <c:v>4.1228959999999999</c:v>
                </c:pt>
                <c:pt idx="1039">
                  <c:v>4.1118860000000002</c:v>
                </c:pt>
                <c:pt idx="1040">
                  <c:v>4.1068020000000001</c:v>
                </c:pt>
                <c:pt idx="1041">
                  <c:v>4.1000209999999999</c:v>
                </c:pt>
                <c:pt idx="1042">
                  <c:v>4.1093440000000001</c:v>
                </c:pt>
                <c:pt idx="1043">
                  <c:v>4.1110389999999999</c:v>
                </c:pt>
                <c:pt idx="1044">
                  <c:v>4.1034119999999996</c:v>
                </c:pt>
                <c:pt idx="1045">
                  <c:v>4.0983260000000001</c:v>
                </c:pt>
                <c:pt idx="1046">
                  <c:v>4.0940859999999999</c:v>
                </c:pt>
                <c:pt idx="1047">
                  <c:v>4.1101910000000004</c:v>
                </c:pt>
                <c:pt idx="1048">
                  <c:v>4.1152740000000003</c:v>
                </c:pt>
                <c:pt idx="1049">
                  <c:v>4.1465889999999996</c:v>
                </c:pt>
                <c:pt idx="1050">
                  <c:v>4.1618029999999999</c:v>
                </c:pt>
                <c:pt idx="1051">
                  <c:v>4.194725</c:v>
                </c:pt>
                <c:pt idx="1052">
                  <c:v>4.2014699999999996</c:v>
                </c:pt>
                <c:pt idx="1053">
                  <c:v>4.2073710000000002</c:v>
                </c:pt>
                <c:pt idx="1054">
                  <c:v>4.2073710000000002</c:v>
                </c:pt>
                <c:pt idx="1055">
                  <c:v>4.1888199999999998</c:v>
                </c:pt>
                <c:pt idx="1056">
                  <c:v>4.1736279999999999</c:v>
                </c:pt>
                <c:pt idx="1057">
                  <c:v>4.1744719999999997</c:v>
                </c:pt>
                <c:pt idx="1058">
                  <c:v>4.1618029999999999</c:v>
                </c:pt>
                <c:pt idx="1059">
                  <c:v>4.1474339999999996</c:v>
                </c:pt>
                <c:pt idx="1060">
                  <c:v>4.1372850000000003</c:v>
                </c:pt>
                <c:pt idx="1061">
                  <c:v>4.127129</c:v>
                </c:pt>
                <c:pt idx="1062">
                  <c:v>4.1203560000000001</c:v>
                </c:pt>
                <c:pt idx="1063">
                  <c:v>4.1144270000000001</c:v>
                </c:pt>
                <c:pt idx="1064">
                  <c:v>4.1076490000000003</c:v>
                </c:pt>
                <c:pt idx="1065">
                  <c:v>4.1025640000000001</c:v>
                </c:pt>
                <c:pt idx="1066">
                  <c:v>4.0974779999999997</c:v>
                </c:pt>
                <c:pt idx="1067">
                  <c:v>4.0932380000000004</c:v>
                </c:pt>
                <c:pt idx="1068">
                  <c:v>4.0906940000000001</c:v>
                </c:pt>
                <c:pt idx="1069">
                  <c:v>4.0873010000000001</c:v>
                </c:pt>
                <c:pt idx="1070">
                  <c:v>4.0847550000000004</c:v>
                </c:pt>
                <c:pt idx="1071">
                  <c:v>4.0822099999999999</c:v>
                </c:pt>
                <c:pt idx="1072">
                  <c:v>4.0983260000000001</c:v>
                </c:pt>
                <c:pt idx="1073">
                  <c:v>4.0940859999999999</c:v>
                </c:pt>
                <c:pt idx="1074">
                  <c:v>4.0906940000000001</c:v>
                </c:pt>
                <c:pt idx="1075">
                  <c:v>4.1101910000000004</c:v>
                </c:pt>
                <c:pt idx="1076">
                  <c:v>4.1228959999999999</c:v>
                </c:pt>
                <c:pt idx="1077">
                  <c:v>4.1516609999999998</c:v>
                </c:pt>
                <c:pt idx="1078">
                  <c:v>4.1744719999999997</c:v>
                </c:pt>
                <c:pt idx="1079">
                  <c:v>4.2124269999999999</c:v>
                </c:pt>
                <c:pt idx="1080">
                  <c:v>4.2259029999999997</c:v>
                </c:pt>
                <c:pt idx="1081">
                  <c:v>4.2519840000000002</c:v>
                </c:pt>
                <c:pt idx="1082">
                  <c:v>4.2494620000000003</c:v>
                </c:pt>
                <c:pt idx="1083">
                  <c:v>4.260389</c:v>
                </c:pt>
                <c:pt idx="1084">
                  <c:v>4.233479</c:v>
                </c:pt>
                <c:pt idx="1085">
                  <c:v>4.2082139999999999</c:v>
                </c:pt>
                <c:pt idx="1086">
                  <c:v>4.1888199999999998</c:v>
                </c:pt>
                <c:pt idx="1087">
                  <c:v>4.1719390000000001</c:v>
                </c:pt>
                <c:pt idx="1088">
                  <c:v>4.1541969999999999</c:v>
                </c:pt>
                <c:pt idx="1089">
                  <c:v>4.14236</c:v>
                </c:pt>
                <c:pt idx="1090">
                  <c:v>4.1313610000000001</c:v>
                </c:pt>
                <c:pt idx="1091">
                  <c:v>4.1228959999999999</c:v>
                </c:pt>
                <c:pt idx="1092">
                  <c:v>4.1152740000000003</c:v>
                </c:pt>
                <c:pt idx="1093">
                  <c:v>4.1084969999999998</c:v>
                </c:pt>
                <c:pt idx="1094">
                  <c:v>4.1025640000000001</c:v>
                </c:pt>
                <c:pt idx="1095">
                  <c:v>4.0796640000000002</c:v>
                </c:pt>
                <c:pt idx="1096">
                  <c:v>4.0762689999999999</c:v>
                </c:pt>
                <c:pt idx="1097">
                  <c:v>4.0745709999999997</c:v>
                </c:pt>
                <c:pt idx="1098">
                  <c:v>4.0737220000000001</c:v>
                </c:pt>
                <c:pt idx="1099">
                  <c:v>4.0728730000000004</c:v>
                </c:pt>
                <c:pt idx="1100">
                  <c:v>4.0728730000000004</c:v>
                </c:pt>
                <c:pt idx="1101">
                  <c:v>4.0720239999999999</c:v>
                </c:pt>
                <c:pt idx="1102">
                  <c:v>4.0703259999999997</c:v>
                </c:pt>
                <c:pt idx="1103">
                  <c:v>4.0711750000000002</c:v>
                </c:pt>
                <c:pt idx="1104">
                  <c:v>4.0822099999999999</c:v>
                </c:pt>
                <c:pt idx="1105">
                  <c:v>4.0873010000000001</c:v>
                </c:pt>
                <c:pt idx="1106">
                  <c:v>4.083907</c:v>
                </c:pt>
                <c:pt idx="1107">
                  <c:v>4.0822099999999999</c:v>
                </c:pt>
                <c:pt idx="1108">
                  <c:v>4.0805129999999998</c:v>
                </c:pt>
                <c:pt idx="1109">
                  <c:v>4.0779670000000001</c:v>
                </c:pt>
                <c:pt idx="1110">
                  <c:v>4.0881489999999996</c:v>
                </c:pt>
                <c:pt idx="1111">
                  <c:v>4.0940859999999999</c:v>
                </c:pt>
                <c:pt idx="1112">
                  <c:v>4.0898450000000004</c:v>
                </c:pt>
                <c:pt idx="1113">
                  <c:v>4.088997</c:v>
                </c:pt>
                <c:pt idx="1114">
                  <c:v>4.0847550000000004</c:v>
                </c:pt>
                <c:pt idx="1115">
                  <c:v>4.0822099999999999</c:v>
                </c:pt>
                <c:pt idx="1116">
                  <c:v>4.0779670000000001</c:v>
                </c:pt>
                <c:pt idx="1117">
                  <c:v>4.0771179999999996</c:v>
                </c:pt>
                <c:pt idx="1118">
                  <c:v>4.083907</c:v>
                </c:pt>
                <c:pt idx="1119">
                  <c:v>4.0940859999999999</c:v>
                </c:pt>
                <c:pt idx="1120">
                  <c:v>4.0915419999999996</c:v>
                </c:pt>
                <c:pt idx="1121">
                  <c:v>4.0873010000000001</c:v>
                </c:pt>
                <c:pt idx="1122">
                  <c:v>4.0847550000000004</c:v>
                </c:pt>
                <c:pt idx="1123">
                  <c:v>4.0813610000000002</c:v>
                </c:pt>
                <c:pt idx="1124">
                  <c:v>4.0779670000000001</c:v>
                </c:pt>
                <c:pt idx="1125">
                  <c:v>4.0822099999999999</c:v>
                </c:pt>
                <c:pt idx="1126">
                  <c:v>4.0940859999999999</c:v>
                </c:pt>
                <c:pt idx="1127">
                  <c:v>4.0915419999999996</c:v>
                </c:pt>
                <c:pt idx="1128">
                  <c:v>4.0898450000000004</c:v>
                </c:pt>
                <c:pt idx="1129">
                  <c:v>4.0864520000000004</c:v>
                </c:pt>
                <c:pt idx="1130">
                  <c:v>4.0830590000000004</c:v>
                </c:pt>
                <c:pt idx="1131">
                  <c:v>4.083907</c:v>
                </c:pt>
                <c:pt idx="1132">
                  <c:v>4.0788149999999996</c:v>
                </c:pt>
                <c:pt idx="1133">
                  <c:v>4.0762689999999999</c:v>
                </c:pt>
                <c:pt idx="1134">
                  <c:v>4.0754200000000003</c:v>
                </c:pt>
                <c:pt idx="1135">
                  <c:v>4.0754200000000003</c:v>
                </c:pt>
                <c:pt idx="1136">
                  <c:v>4.0728730000000004</c:v>
                </c:pt>
                <c:pt idx="1137">
                  <c:v>4.0703259999999997</c:v>
                </c:pt>
                <c:pt idx="1138">
                  <c:v>4.0703259999999997</c:v>
                </c:pt>
                <c:pt idx="1139">
                  <c:v>4.0703259999999997</c:v>
                </c:pt>
                <c:pt idx="1140">
                  <c:v>4.0686280000000004</c:v>
                </c:pt>
                <c:pt idx="1141">
                  <c:v>4.0686280000000004</c:v>
                </c:pt>
                <c:pt idx="1142">
                  <c:v>4.066929</c:v>
                </c:pt>
                <c:pt idx="1143">
                  <c:v>4.066929</c:v>
                </c:pt>
                <c:pt idx="1144">
                  <c:v>4.066929</c:v>
                </c:pt>
                <c:pt idx="1145">
                  <c:v>4.0686280000000004</c:v>
                </c:pt>
                <c:pt idx="1146">
                  <c:v>4.066929</c:v>
                </c:pt>
                <c:pt idx="1147">
                  <c:v>4.066929</c:v>
                </c:pt>
                <c:pt idx="1148">
                  <c:v>4.061833</c:v>
                </c:pt>
                <c:pt idx="1149">
                  <c:v>4.0609840000000004</c:v>
                </c:pt>
                <c:pt idx="1150">
                  <c:v>4.0609840000000004</c:v>
                </c:pt>
                <c:pt idx="1151">
                  <c:v>4.061833</c:v>
                </c:pt>
                <c:pt idx="1152">
                  <c:v>4.0609840000000004</c:v>
                </c:pt>
                <c:pt idx="1153">
                  <c:v>4.0635320000000004</c:v>
                </c:pt>
                <c:pt idx="1154">
                  <c:v>4.0626829999999998</c:v>
                </c:pt>
                <c:pt idx="1155">
                  <c:v>4.0660800000000004</c:v>
                </c:pt>
                <c:pt idx="1156">
                  <c:v>4.0626829999999998</c:v>
                </c:pt>
                <c:pt idx="1157">
                  <c:v>4.0635320000000004</c:v>
                </c:pt>
                <c:pt idx="1158">
                  <c:v>4.0609840000000004</c:v>
                </c:pt>
                <c:pt idx="1159">
                  <c:v>4.0626829999999998</c:v>
                </c:pt>
                <c:pt idx="1160">
                  <c:v>4.0635320000000004</c:v>
                </c:pt>
                <c:pt idx="1161">
                  <c:v>4.064381</c:v>
                </c:pt>
                <c:pt idx="1162">
                  <c:v>4.0635320000000004</c:v>
                </c:pt>
                <c:pt idx="1163">
                  <c:v>4.0635320000000004</c:v>
                </c:pt>
                <c:pt idx="1164">
                  <c:v>4.064381</c:v>
                </c:pt>
                <c:pt idx="1165">
                  <c:v>4.0652309999999998</c:v>
                </c:pt>
                <c:pt idx="1166">
                  <c:v>4.0652309999999998</c:v>
                </c:pt>
                <c:pt idx="1167">
                  <c:v>4.066929</c:v>
                </c:pt>
                <c:pt idx="1168">
                  <c:v>4.066929</c:v>
                </c:pt>
                <c:pt idx="1169">
                  <c:v>4.0677789999999998</c:v>
                </c:pt>
                <c:pt idx="1170">
                  <c:v>4.0660800000000004</c:v>
                </c:pt>
                <c:pt idx="1171">
                  <c:v>4.069477</c:v>
                </c:pt>
                <c:pt idx="1172">
                  <c:v>4.0686280000000004</c:v>
                </c:pt>
                <c:pt idx="1173">
                  <c:v>4.0703259999999997</c:v>
                </c:pt>
                <c:pt idx="1174">
                  <c:v>4.0584350000000002</c:v>
                </c:pt>
                <c:pt idx="1175">
                  <c:v>4.0507860000000004</c:v>
                </c:pt>
                <c:pt idx="1176">
                  <c:v>4.052486</c:v>
                </c:pt>
                <c:pt idx="1177">
                  <c:v>4.0541859999999996</c:v>
                </c:pt>
                <c:pt idx="1178">
                  <c:v>4.0575850000000004</c:v>
                </c:pt>
                <c:pt idx="1179">
                  <c:v>4.0601339999999997</c:v>
                </c:pt>
                <c:pt idx="1180">
                  <c:v>4.0592839999999999</c:v>
                </c:pt>
                <c:pt idx="1181">
                  <c:v>4.0422840000000004</c:v>
                </c:pt>
                <c:pt idx="1182">
                  <c:v>4.0439850000000002</c:v>
                </c:pt>
                <c:pt idx="1183">
                  <c:v>4.0482360000000002</c:v>
                </c:pt>
                <c:pt idx="1184">
                  <c:v>4.0516360000000002</c:v>
                </c:pt>
                <c:pt idx="1185">
                  <c:v>4.0550360000000003</c:v>
                </c:pt>
                <c:pt idx="1186">
                  <c:v>4.0431350000000004</c:v>
                </c:pt>
                <c:pt idx="1187">
                  <c:v>4.039733</c:v>
                </c:pt>
                <c:pt idx="1188">
                  <c:v>4.0439850000000002</c:v>
                </c:pt>
                <c:pt idx="1189">
                  <c:v>4.0456849999999998</c:v>
                </c:pt>
                <c:pt idx="1190">
                  <c:v>4.0507860000000004</c:v>
                </c:pt>
                <c:pt idx="1191">
                  <c:v>4.0388820000000001</c:v>
                </c:pt>
                <c:pt idx="1192">
                  <c:v>4.0371810000000004</c:v>
                </c:pt>
                <c:pt idx="1193">
                  <c:v>4.0414339999999997</c:v>
                </c:pt>
                <c:pt idx="1194">
                  <c:v>4.0439850000000002</c:v>
                </c:pt>
                <c:pt idx="1195">
                  <c:v>4.0499359999999998</c:v>
                </c:pt>
                <c:pt idx="1196">
                  <c:v>4.0329269999999999</c:v>
                </c:pt>
                <c:pt idx="1197">
                  <c:v>4.0354799999999997</c:v>
                </c:pt>
                <c:pt idx="1198">
                  <c:v>4.0405829999999998</c:v>
                </c:pt>
                <c:pt idx="1199">
                  <c:v>4.0465359999999997</c:v>
                </c:pt>
                <c:pt idx="1200">
                  <c:v>4.0295240000000003</c:v>
                </c:pt>
                <c:pt idx="1201">
                  <c:v>4.0337779999999999</c:v>
                </c:pt>
                <c:pt idx="1202">
                  <c:v>4.0388820000000001</c:v>
                </c:pt>
                <c:pt idx="1203">
                  <c:v>4.044835</c:v>
                </c:pt>
                <c:pt idx="1204">
                  <c:v>4.0278219999999996</c:v>
                </c:pt>
                <c:pt idx="1205">
                  <c:v>4.0320770000000001</c:v>
                </c:pt>
                <c:pt idx="1206">
                  <c:v>4.0388820000000001</c:v>
                </c:pt>
                <c:pt idx="1207">
                  <c:v>4.0414339999999997</c:v>
                </c:pt>
                <c:pt idx="1208">
                  <c:v>4.0269709999999996</c:v>
                </c:pt>
                <c:pt idx="1209">
                  <c:v>4.0329269999999999</c:v>
                </c:pt>
                <c:pt idx="1210">
                  <c:v>4.0371810000000004</c:v>
                </c:pt>
                <c:pt idx="1211">
                  <c:v>4.039733</c:v>
                </c:pt>
                <c:pt idx="1212">
                  <c:v>4.0269709999999996</c:v>
                </c:pt>
                <c:pt idx="1213">
                  <c:v>4.0320770000000001</c:v>
                </c:pt>
                <c:pt idx="1214">
                  <c:v>4.0380320000000003</c:v>
                </c:pt>
                <c:pt idx="1215">
                  <c:v>4.039733</c:v>
                </c:pt>
                <c:pt idx="1216">
                  <c:v>4.0261189999999996</c:v>
                </c:pt>
                <c:pt idx="1217">
                  <c:v>4.0320770000000001</c:v>
                </c:pt>
                <c:pt idx="1218">
                  <c:v>4.0388820000000001</c:v>
                </c:pt>
                <c:pt idx="1219">
                  <c:v>4.0286730000000004</c:v>
                </c:pt>
                <c:pt idx="1220">
                  <c:v>4.0286730000000004</c:v>
                </c:pt>
                <c:pt idx="1221">
                  <c:v>4.0337779999999999</c:v>
                </c:pt>
                <c:pt idx="1222">
                  <c:v>4.039733</c:v>
                </c:pt>
                <c:pt idx="1223">
                  <c:v>4.0244169999999997</c:v>
                </c:pt>
                <c:pt idx="1224">
                  <c:v>4.0303750000000003</c:v>
                </c:pt>
                <c:pt idx="1225">
                  <c:v>4.0354799999999997</c:v>
                </c:pt>
                <c:pt idx="1226">
                  <c:v>4.0210119999999998</c:v>
                </c:pt>
                <c:pt idx="1227">
                  <c:v>4.0252679999999996</c:v>
                </c:pt>
                <c:pt idx="1228">
                  <c:v>4.0329269999999999</c:v>
                </c:pt>
                <c:pt idx="1229">
                  <c:v>4.0201609999999999</c:v>
                </c:pt>
                <c:pt idx="1230">
                  <c:v>4.0235659999999998</c:v>
                </c:pt>
                <c:pt idx="1231">
                  <c:v>4.0303750000000003</c:v>
                </c:pt>
                <c:pt idx="1232">
                  <c:v>4.0167549999999999</c:v>
                </c:pt>
                <c:pt idx="1233">
                  <c:v>4.0235659999999998</c:v>
                </c:pt>
                <c:pt idx="1234">
                  <c:v>4.0295240000000003</c:v>
                </c:pt>
                <c:pt idx="1235">
                  <c:v>4.0159029999999998</c:v>
                </c:pt>
                <c:pt idx="1236">
                  <c:v>4.0218629999999997</c:v>
                </c:pt>
                <c:pt idx="1237">
                  <c:v>4.0116440000000004</c:v>
                </c:pt>
                <c:pt idx="1238">
                  <c:v>4.0167549999999999</c:v>
                </c:pt>
                <c:pt idx="1239">
                  <c:v>4.0244169999999997</c:v>
                </c:pt>
                <c:pt idx="1240">
                  <c:v>4.0116440000000004</c:v>
                </c:pt>
                <c:pt idx="1241">
                  <c:v>4.0210119999999998</c:v>
                </c:pt>
                <c:pt idx="1242">
                  <c:v>4.0082370000000003</c:v>
                </c:pt>
                <c:pt idx="1243">
                  <c:v>4.0150509999999997</c:v>
                </c:pt>
                <c:pt idx="1244">
                  <c:v>4.0031239999999997</c:v>
                </c:pt>
                <c:pt idx="1245">
                  <c:v>4.0124959999999996</c:v>
                </c:pt>
                <c:pt idx="1246">
                  <c:v>4.0210119999999998</c:v>
                </c:pt>
                <c:pt idx="1247">
                  <c:v>4.0073850000000002</c:v>
                </c:pt>
                <c:pt idx="1248">
                  <c:v>4.0167549999999999</c:v>
                </c:pt>
                <c:pt idx="1249">
                  <c:v>4.0244169999999997</c:v>
                </c:pt>
                <c:pt idx="1250">
                  <c:v>4.0116440000000004</c:v>
                </c:pt>
                <c:pt idx="1251">
                  <c:v>4.0184579999999999</c:v>
                </c:pt>
                <c:pt idx="1252">
                  <c:v>4.0261189999999996</c:v>
                </c:pt>
                <c:pt idx="1253">
                  <c:v>4.0150509999999997</c:v>
                </c:pt>
                <c:pt idx="1254">
                  <c:v>4.0210119999999998</c:v>
                </c:pt>
                <c:pt idx="1255">
                  <c:v>4.0261189999999996</c:v>
                </c:pt>
                <c:pt idx="1256">
                  <c:v>4.0320770000000001</c:v>
                </c:pt>
                <c:pt idx="1257">
                  <c:v>4.0201609999999999</c:v>
                </c:pt>
                <c:pt idx="1258">
                  <c:v>4.0235659999999998</c:v>
                </c:pt>
                <c:pt idx="1259">
                  <c:v>4.0295240000000003</c:v>
                </c:pt>
                <c:pt idx="1260">
                  <c:v>4.0354799999999997</c:v>
                </c:pt>
                <c:pt idx="1261">
                  <c:v>4.0193089999999998</c:v>
                </c:pt>
                <c:pt idx="1262">
                  <c:v>4.0261189999999996</c:v>
                </c:pt>
                <c:pt idx="1263">
                  <c:v>4.0312260000000002</c:v>
                </c:pt>
                <c:pt idx="1264">
                  <c:v>4.0278219999999996</c:v>
                </c:pt>
                <c:pt idx="1265">
                  <c:v>4.0235659999999998</c:v>
                </c:pt>
                <c:pt idx="1266">
                  <c:v>4.0295240000000003</c:v>
                </c:pt>
                <c:pt idx="1267">
                  <c:v>4.0329269999999999</c:v>
                </c:pt>
                <c:pt idx="1268">
                  <c:v>4.0227149999999998</c:v>
                </c:pt>
                <c:pt idx="1269">
                  <c:v>4.0278219999999996</c:v>
                </c:pt>
                <c:pt idx="1270">
                  <c:v>4.0193089999999998</c:v>
                </c:pt>
                <c:pt idx="1271">
                  <c:v>4.0201609999999999</c:v>
                </c:pt>
                <c:pt idx="1272">
                  <c:v>4.0286730000000004</c:v>
                </c:pt>
                <c:pt idx="1273">
                  <c:v>4.0141999999999998</c:v>
                </c:pt>
                <c:pt idx="1274">
                  <c:v>4.0218629999999997</c:v>
                </c:pt>
                <c:pt idx="1275">
                  <c:v>4.0090890000000003</c:v>
                </c:pt>
                <c:pt idx="1276">
                  <c:v>4.0150509999999997</c:v>
                </c:pt>
                <c:pt idx="1277">
                  <c:v>4.0244169999999997</c:v>
                </c:pt>
                <c:pt idx="1278">
                  <c:v>4.0116440000000004</c:v>
                </c:pt>
                <c:pt idx="1279">
                  <c:v>4.0201609999999999</c:v>
                </c:pt>
                <c:pt idx="1280">
                  <c:v>4.0065330000000001</c:v>
                </c:pt>
                <c:pt idx="1281">
                  <c:v>4.0150509999999997</c:v>
                </c:pt>
                <c:pt idx="1282">
                  <c:v>4.0150509999999997</c:v>
                </c:pt>
                <c:pt idx="1283">
                  <c:v>4.0116440000000004</c:v>
                </c:pt>
                <c:pt idx="1284">
                  <c:v>4.0193089999999998</c:v>
                </c:pt>
                <c:pt idx="1285">
                  <c:v>4.0082370000000003</c:v>
                </c:pt>
                <c:pt idx="1286">
                  <c:v>4.0150509999999997</c:v>
                </c:pt>
                <c:pt idx="1287">
                  <c:v>4.0039769999999999</c:v>
                </c:pt>
                <c:pt idx="1288">
                  <c:v>4.0141999999999998</c:v>
                </c:pt>
                <c:pt idx="1289">
                  <c:v>4.0022719999999996</c:v>
                </c:pt>
                <c:pt idx="1290">
                  <c:v>4.0090890000000003</c:v>
                </c:pt>
                <c:pt idx="1291">
                  <c:v>3.9997150000000001</c:v>
                </c:pt>
                <c:pt idx="1292">
                  <c:v>4.0107929999999996</c:v>
                </c:pt>
                <c:pt idx="1293">
                  <c:v>4.0124959999999996</c:v>
                </c:pt>
                <c:pt idx="1294">
                  <c:v>4.004829</c:v>
                </c:pt>
                <c:pt idx="1295">
                  <c:v>4.0159029999999998</c:v>
                </c:pt>
                <c:pt idx="1296">
                  <c:v>4.0031239999999997</c:v>
                </c:pt>
                <c:pt idx="1297">
                  <c:v>4.0124959999999996</c:v>
                </c:pt>
                <c:pt idx="1298">
                  <c:v>3.9997150000000001</c:v>
                </c:pt>
                <c:pt idx="1299">
                  <c:v>4.0099410000000004</c:v>
                </c:pt>
                <c:pt idx="1300">
                  <c:v>3.998011</c:v>
                </c:pt>
                <c:pt idx="1301">
                  <c:v>4.0082370000000003</c:v>
                </c:pt>
                <c:pt idx="1302">
                  <c:v>4.0124959999999996</c:v>
                </c:pt>
                <c:pt idx="1303">
                  <c:v>4.0031239999999997</c:v>
                </c:pt>
                <c:pt idx="1304">
                  <c:v>4.0124959999999996</c:v>
                </c:pt>
                <c:pt idx="1305">
                  <c:v>3.9997150000000001</c:v>
                </c:pt>
                <c:pt idx="1306">
                  <c:v>4.0116440000000004</c:v>
                </c:pt>
                <c:pt idx="1307">
                  <c:v>3.9988630000000001</c:v>
                </c:pt>
                <c:pt idx="1308">
                  <c:v>4.0073850000000002</c:v>
                </c:pt>
                <c:pt idx="1309">
                  <c:v>4.0176059999999998</c:v>
                </c:pt>
                <c:pt idx="1310">
                  <c:v>4.004829</c:v>
                </c:pt>
                <c:pt idx="1311">
                  <c:v>4.0133479999999997</c:v>
                </c:pt>
                <c:pt idx="1312">
                  <c:v>4.0022719999999996</c:v>
                </c:pt>
                <c:pt idx="1313">
                  <c:v>4.0107929999999996</c:v>
                </c:pt>
                <c:pt idx="1314">
                  <c:v>4.0184579999999999</c:v>
                </c:pt>
                <c:pt idx="1315">
                  <c:v>4.0065330000000001</c:v>
                </c:pt>
                <c:pt idx="1316">
                  <c:v>4.0141999999999998</c:v>
                </c:pt>
                <c:pt idx="1317">
                  <c:v>4.0141999999999998</c:v>
                </c:pt>
                <c:pt idx="1318">
                  <c:v>4.0090890000000003</c:v>
                </c:pt>
                <c:pt idx="1319">
                  <c:v>4.0184579999999999</c:v>
                </c:pt>
                <c:pt idx="1320">
                  <c:v>4.0099410000000004</c:v>
                </c:pt>
                <c:pt idx="1321">
                  <c:v>4.0124959999999996</c:v>
                </c:pt>
                <c:pt idx="1322">
                  <c:v>4.0210119999999998</c:v>
                </c:pt>
                <c:pt idx="1323">
                  <c:v>4.0278219999999996</c:v>
                </c:pt>
                <c:pt idx="1324">
                  <c:v>4.0141999999999998</c:v>
                </c:pt>
                <c:pt idx="1325">
                  <c:v>4.0218629999999997</c:v>
                </c:pt>
                <c:pt idx="1326">
                  <c:v>4.0286730000000004</c:v>
                </c:pt>
                <c:pt idx="1327">
                  <c:v>4.0320770000000001</c:v>
                </c:pt>
                <c:pt idx="1328">
                  <c:v>4.0193089999999998</c:v>
                </c:pt>
                <c:pt idx="1329">
                  <c:v>4.0261189999999996</c:v>
                </c:pt>
                <c:pt idx="1330">
                  <c:v>4.0337779999999999</c:v>
                </c:pt>
                <c:pt idx="1331">
                  <c:v>4.0252679999999996</c:v>
                </c:pt>
                <c:pt idx="1332">
                  <c:v>4.0235659999999998</c:v>
                </c:pt>
                <c:pt idx="1333">
                  <c:v>4.0303750000000003</c:v>
                </c:pt>
                <c:pt idx="1334">
                  <c:v>4.0312260000000002</c:v>
                </c:pt>
                <c:pt idx="1335">
                  <c:v>4.0210119999999998</c:v>
                </c:pt>
                <c:pt idx="1336">
                  <c:v>4.0295240000000003</c:v>
                </c:pt>
                <c:pt idx="1337">
                  <c:v>4.0159029999999998</c:v>
                </c:pt>
                <c:pt idx="1338">
                  <c:v>4.0201609999999999</c:v>
                </c:pt>
                <c:pt idx="1339">
                  <c:v>4.0295240000000003</c:v>
                </c:pt>
                <c:pt idx="1340">
                  <c:v>4.0124959999999996</c:v>
                </c:pt>
                <c:pt idx="1341">
                  <c:v>4.0210119999999998</c:v>
                </c:pt>
                <c:pt idx="1342">
                  <c:v>4.0176059999999998</c:v>
                </c:pt>
                <c:pt idx="1343">
                  <c:v>4.0150509999999997</c:v>
                </c:pt>
                <c:pt idx="1344">
                  <c:v>4.0235659999999998</c:v>
                </c:pt>
                <c:pt idx="1345">
                  <c:v>4.0107929999999996</c:v>
                </c:pt>
                <c:pt idx="1346">
                  <c:v>4.0167549999999999</c:v>
                </c:pt>
                <c:pt idx="1347">
                  <c:v>4.0235659999999998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693344"/>
        <c:axId val="545692952"/>
      </c:scatterChart>
      <c:scatterChart>
        <c:scatterStyle val="lineMarker"/>
        <c:varyColors val="0"/>
        <c:ser>
          <c:idx val="2"/>
          <c:order val="2"/>
          <c:tx>
            <c:strRef>
              <c:f>tr_oscHi!$K$1</c:f>
              <c:strCache>
                <c:ptCount val="1"/>
                <c:pt idx="0">
                  <c:v>TLD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tr_oscHi!$A$2:$A$1349</c:f>
              <c:numCache>
                <c:formatCode>General</c:formatCode>
                <c:ptCount val="1348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  <c:pt idx="183">
                  <c:v>2.7450000000000006</c:v>
                </c:pt>
                <c:pt idx="184">
                  <c:v>2.7600000000000007</c:v>
                </c:pt>
                <c:pt idx="185">
                  <c:v>2.7750000000000008</c:v>
                </c:pt>
                <c:pt idx="186">
                  <c:v>2.7900000000000009</c:v>
                </c:pt>
                <c:pt idx="187">
                  <c:v>2.805000000000001</c:v>
                </c:pt>
                <c:pt idx="188">
                  <c:v>2.8200000000000012</c:v>
                </c:pt>
                <c:pt idx="189">
                  <c:v>2.8350000000000013</c:v>
                </c:pt>
                <c:pt idx="190">
                  <c:v>2.8500000000000014</c:v>
                </c:pt>
                <c:pt idx="191">
                  <c:v>2.8650000000000015</c:v>
                </c:pt>
                <c:pt idx="192">
                  <c:v>2.8800000000000017</c:v>
                </c:pt>
                <c:pt idx="193">
                  <c:v>2.8950000000000018</c:v>
                </c:pt>
                <c:pt idx="194">
                  <c:v>2.9100000000000019</c:v>
                </c:pt>
                <c:pt idx="195">
                  <c:v>2.925000000000002</c:v>
                </c:pt>
                <c:pt idx="196">
                  <c:v>2.9400000000000022</c:v>
                </c:pt>
                <c:pt idx="197">
                  <c:v>2.9550000000000023</c:v>
                </c:pt>
                <c:pt idx="198">
                  <c:v>2.9700000000000024</c:v>
                </c:pt>
                <c:pt idx="199">
                  <c:v>2.9850000000000025</c:v>
                </c:pt>
                <c:pt idx="200">
                  <c:v>3.0000000000000027</c:v>
                </c:pt>
                <c:pt idx="201">
                  <c:v>3.0150000000000028</c:v>
                </c:pt>
                <c:pt idx="202">
                  <c:v>3.0300000000000029</c:v>
                </c:pt>
                <c:pt idx="203">
                  <c:v>3.045000000000003</c:v>
                </c:pt>
                <c:pt idx="204">
                  <c:v>3.0600000000000032</c:v>
                </c:pt>
                <c:pt idx="205">
                  <c:v>3.0750000000000033</c:v>
                </c:pt>
                <c:pt idx="206">
                  <c:v>3.0900000000000034</c:v>
                </c:pt>
                <c:pt idx="207">
                  <c:v>3.1050000000000035</c:v>
                </c:pt>
                <c:pt idx="208">
                  <c:v>3.1200000000000037</c:v>
                </c:pt>
                <c:pt idx="209">
                  <c:v>3.1350000000000038</c:v>
                </c:pt>
                <c:pt idx="210">
                  <c:v>3.1500000000000039</c:v>
                </c:pt>
                <c:pt idx="211">
                  <c:v>3.165000000000004</c:v>
                </c:pt>
                <c:pt idx="212">
                  <c:v>3.1800000000000042</c:v>
                </c:pt>
                <c:pt idx="213">
                  <c:v>3.1950000000000043</c:v>
                </c:pt>
                <c:pt idx="214">
                  <c:v>3.2100000000000044</c:v>
                </c:pt>
                <c:pt idx="215">
                  <c:v>3.2250000000000045</c:v>
                </c:pt>
                <c:pt idx="216">
                  <c:v>3.2400000000000047</c:v>
                </c:pt>
                <c:pt idx="217">
                  <c:v>3.2550000000000048</c:v>
                </c:pt>
                <c:pt idx="218">
                  <c:v>3.2700000000000049</c:v>
                </c:pt>
                <c:pt idx="219">
                  <c:v>3.285000000000005</c:v>
                </c:pt>
                <c:pt idx="220">
                  <c:v>3.3000000000000052</c:v>
                </c:pt>
                <c:pt idx="221">
                  <c:v>3.3150000000000053</c:v>
                </c:pt>
                <c:pt idx="222">
                  <c:v>3.3300000000000054</c:v>
                </c:pt>
                <c:pt idx="223">
                  <c:v>3.3450000000000055</c:v>
                </c:pt>
                <c:pt idx="224">
                  <c:v>3.3600000000000056</c:v>
                </c:pt>
                <c:pt idx="225">
                  <c:v>3.3750000000000058</c:v>
                </c:pt>
                <c:pt idx="226">
                  <c:v>3.3900000000000059</c:v>
                </c:pt>
                <c:pt idx="227">
                  <c:v>3.405000000000006</c:v>
                </c:pt>
                <c:pt idx="228">
                  <c:v>3.4200000000000061</c:v>
                </c:pt>
                <c:pt idx="229">
                  <c:v>3.4350000000000063</c:v>
                </c:pt>
                <c:pt idx="230">
                  <c:v>3.4500000000000064</c:v>
                </c:pt>
                <c:pt idx="231">
                  <c:v>3.4650000000000065</c:v>
                </c:pt>
                <c:pt idx="232">
                  <c:v>3.4800000000000066</c:v>
                </c:pt>
                <c:pt idx="233">
                  <c:v>3.4950000000000068</c:v>
                </c:pt>
                <c:pt idx="234">
                  <c:v>3.5100000000000069</c:v>
                </c:pt>
                <c:pt idx="235">
                  <c:v>3.525000000000007</c:v>
                </c:pt>
                <c:pt idx="236">
                  <c:v>3.5400000000000071</c:v>
                </c:pt>
                <c:pt idx="237">
                  <c:v>3.5550000000000073</c:v>
                </c:pt>
                <c:pt idx="238">
                  <c:v>3.5700000000000074</c:v>
                </c:pt>
                <c:pt idx="239">
                  <c:v>3.5850000000000075</c:v>
                </c:pt>
                <c:pt idx="240">
                  <c:v>3.6000000000000076</c:v>
                </c:pt>
                <c:pt idx="241">
                  <c:v>3.6150000000000078</c:v>
                </c:pt>
                <c:pt idx="242">
                  <c:v>3.6300000000000079</c:v>
                </c:pt>
                <c:pt idx="243">
                  <c:v>3.645000000000008</c:v>
                </c:pt>
                <c:pt idx="244">
                  <c:v>3.6600000000000081</c:v>
                </c:pt>
                <c:pt idx="245">
                  <c:v>3.6750000000000083</c:v>
                </c:pt>
                <c:pt idx="246">
                  <c:v>3.6900000000000084</c:v>
                </c:pt>
                <c:pt idx="247">
                  <c:v>3.7050000000000085</c:v>
                </c:pt>
                <c:pt idx="248">
                  <c:v>3.7200000000000086</c:v>
                </c:pt>
                <c:pt idx="249">
                  <c:v>3.7350000000000088</c:v>
                </c:pt>
                <c:pt idx="250">
                  <c:v>3.7500000000000089</c:v>
                </c:pt>
                <c:pt idx="251">
                  <c:v>3.765000000000009</c:v>
                </c:pt>
                <c:pt idx="252">
                  <c:v>3.7800000000000091</c:v>
                </c:pt>
                <c:pt idx="253">
                  <c:v>3.7950000000000093</c:v>
                </c:pt>
                <c:pt idx="254">
                  <c:v>3.8100000000000094</c:v>
                </c:pt>
                <c:pt idx="255">
                  <c:v>3.8250000000000095</c:v>
                </c:pt>
                <c:pt idx="256">
                  <c:v>3.8400000000000096</c:v>
                </c:pt>
                <c:pt idx="257">
                  <c:v>3.8550000000000098</c:v>
                </c:pt>
                <c:pt idx="258">
                  <c:v>3.8700000000000099</c:v>
                </c:pt>
                <c:pt idx="259">
                  <c:v>3.88500000000001</c:v>
                </c:pt>
                <c:pt idx="260">
                  <c:v>3.9000000000000101</c:v>
                </c:pt>
                <c:pt idx="261">
                  <c:v>3.9150000000000102</c:v>
                </c:pt>
                <c:pt idx="262">
                  <c:v>3.9300000000000104</c:v>
                </c:pt>
                <c:pt idx="263">
                  <c:v>3.9450000000000105</c:v>
                </c:pt>
                <c:pt idx="264">
                  <c:v>3.9600000000000106</c:v>
                </c:pt>
                <c:pt idx="265">
                  <c:v>3.9750000000000107</c:v>
                </c:pt>
                <c:pt idx="266">
                  <c:v>3.9900000000000109</c:v>
                </c:pt>
                <c:pt idx="267">
                  <c:v>4.0050000000000106</c:v>
                </c:pt>
                <c:pt idx="268">
                  <c:v>4.0200000000000102</c:v>
                </c:pt>
                <c:pt idx="269">
                  <c:v>4.0350000000000099</c:v>
                </c:pt>
                <c:pt idx="270">
                  <c:v>4.0500000000000096</c:v>
                </c:pt>
                <c:pt idx="271">
                  <c:v>4.0650000000000093</c:v>
                </c:pt>
                <c:pt idx="272">
                  <c:v>4.080000000000009</c:v>
                </c:pt>
                <c:pt idx="273">
                  <c:v>4.0950000000000086</c:v>
                </c:pt>
                <c:pt idx="274">
                  <c:v>4.1100000000000083</c:v>
                </c:pt>
                <c:pt idx="275">
                  <c:v>4.125000000000008</c:v>
                </c:pt>
                <c:pt idx="276">
                  <c:v>4.1400000000000077</c:v>
                </c:pt>
                <c:pt idx="277">
                  <c:v>4.1550000000000074</c:v>
                </c:pt>
                <c:pt idx="278">
                  <c:v>4.170000000000007</c:v>
                </c:pt>
                <c:pt idx="279">
                  <c:v>4.1850000000000067</c:v>
                </c:pt>
                <c:pt idx="280">
                  <c:v>4.2000000000000064</c:v>
                </c:pt>
                <c:pt idx="281">
                  <c:v>4.2150000000000061</c:v>
                </c:pt>
                <c:pt idx="282">
                  <c:v>4.2300000000000058</c:v>
                </c:pt>
                <c:pt idx="283">
                  <c:v>4.2450000000000054</c:v>
                </c:pt>
                <c:pt idx="284">
                  <c:v>4.2600000000000051</c:v>
                </c:pt>
                <c:pt idx="285">
                  <c:v>4.2750000000000048</c:v>
                </c:pt>
                <c:pt idx="286">
                  <c:v>4.2900000000000045</c:v>
                </c:pt>
                <c:pt idx="287">
                  <c:v>4.3050000000000042</c:v>
                </c:pt>
                <c:pt idx="288">
                  <c:v>4.3200000000000038</c:v>
                </c:pt>
                <c:pt idx="289">
                  <c:v>4.3350000000000035</c:v>
                </c:pt>
                <c:pt idx="290">
                  <c:v>4.3500000000000032</c:v>
                </c:pt>
                <c:pt idx="291">
                  <c:v>4.3650000000000029</c:v>
                </c:pt>
                <c:pt idx="292">
                  <c:v>4.3800000000000026</c:v>
                </c:pt>
                <c:pt idx="293">
                  <c:v>4.3950000000000022</c:v>
                </c:pt>
                <c:pt idx="294">
                  <c:v>4.4100000000000019</c:v>
                </c:pt>
                <c:pt idx="295">
                  <c:v>4.4250000000000016</c:v>
                </c:pt>
                <c:pt idx="296">
                  <c:v>4.4400000000000013</c:v>
                </c:pt>
                <c:pt idx="297">
                  <c:v>4.455000000000001</c:v>
                </c:pt>
                <c:pt idx="298">
                  <c:v>4.4700000000000006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4.5299999999999994</c:v>
                </c:pt>
                <c:pt idx="303">
                  <c:v>4.544999999999999</c:v>
                </c:pt>
                <c:pt idx="304">
                  <c:v>4.5599999999999987</c:v>
                </c:pt>
                <c:pt idx="305">
                  <c:v>4.5749999999999984</c:v>
                </c:pt>
                <c:pt idx="306">
                  <c:v>4.5899999999999981</c:v>
                </c:pt>
                <c:pt idx="307">
                  <c:v>4.6049999999999978</c:v>
                </c:pt>
                <c:pt idx="308">
                  <c:v>4.6199999999999974</c:v>
                </c:pt>
                <c:pt idx="309">
                  <c:v>4.6349999999999971</c:v>
                </c:pt>
                <c:pt idx="310">
                  <c:v>4.6499999999999968</c:v>
                </c:pt>
                <c:pt idx="311">
                  <c:v>4.6649999999999965</c:v>
                </c:pt>
                <c:pt idx="312">
                  <c:v>4.6799999999999962</c:v>
                </c:pt>
                <c:pt idx="313">
                  <c:v>4.6949999999999958</c:v>
                </c:pt>
                <c:pt idx="314">
                  <c:v>4.7099999999999955</c:v>
                </c:pt>
                <c:pt idx="315">
                  <c:v>4.7249999999999952</c:v>
                </c:pt>
                <c:pt idx="316">
                  <c:v>4.7399999999999949</c:v>
                </c:pt>
                <c:pt idx="317">
                  <c:v>4.7549999999999946</c:v>
                </c:pt>
                <c:pt idx="318">
                  <c:v>4.7699999999999942</c:v>
                </c:pt>
                <c:pt idx="319">
                  <c:v>4.7849999999999939</c:v>
                </c:pt>
                <c:pt idx="320">
                  <c:v>4.7999999999999936</c:v>
                </c:pt>
                <c:pt idx="321">
                  <c:v>4.8149999999999933</c:v>
                </c:pt>
                <c:pt idx="322">
                  <c:v>4.829999999999993</c:v>
                </c:pt>
                <c:pt idx="323">
                  <c:v>4.8449999999999926</c:v>
                </c:pt>
                <c:pt idx="324">
                  <c:v>4.8599999999999923</c:v>
                </c:pt>
                <c:pt idx="325">
                  <c:v>4.874999999999992</c:v>
                </c:pt>
                <c:pt idx="326">
                  <c:v>4.8899999999999917</c:v>
                </c:pt>
                <c:pt idx="327">
                  <c:v>4.9049999999999914</c:v>
                </c:pt>
                <c:pt idx="328">
                  <c:v>4.919999999999991</c:v>
                </c:pt>
                <c:pt idx="329">
                  <c:v>4.9349999999999907</c:v>
                </c:pt>
                <c:pt idx="330">
                  <c:v>4.9499999999999904</c:v>
                </c:pt>
                <c:pt idx="331">
                  <c:v>4.9649999999999901</c:v>
                </c:pt>
                <c:pt idx="332">
                  <c:v>4.9799999999999898</c:v>
                </c:pt>
                <c:pt idx="333">
                  <c:v>4.9949999999999894</c:v>
                </c:pt>
                <c:pt idx="334">
                  <c:v>5.0099999999999891</c:v>
                </c:pt>
                <c:pt idx="335">
                  <c:v>5.0249999999999888</c:v>
                </c:pt>
                <c:pt idx="336">
                  <c:v>5.0399999999999885</c:v>
                </c:pt>
                <c:pt idx="337">
                  <c:v>5.0549999999999882</c:v>
                </c:pt>
                <c:pt idx="338">
                  <c:v>5.0699999999999878</c:v>
                </c:pt>
                <c:pt idx="339">
                  <c:v>5.0849999999999875</c:v>
                </c:pt>
                <c:pt idx="340">
                  <c:v>5.0999999999999872</c:v>
                </c:pt>
                <c:pt idx="341">
                  <c:v>5.1149999999999869</c:v>
                </c:pt>
                <c:pt idx="342">
                  <c:v>5.1299999999999866</c:v>
                </c:pt>
                <c:pt idx="343">
                  <c:v>5.1449999999999863</c:v>
                </c:pt>
                <c:pt idx="344">
                  <c:v>5.1599999999999859</c:v>
                </c:pt>
                <c:pt idx="345">
                  <c:v>5.1749999999999856</c:v>
                </c:pt>
                <c:pt idx="346">
                  <c:v>5.1899999999999853</c:v>
                </c:pt>
                <c:pt idx="347">
                  <c:v>5.204999999999985</c:v>
                </c:pt>
                <c:pt idx="348">
                  <c:v>5.2199999999999847</c:v>
                </c:pt>
                <c:pt idx="349">
                  <c:v>5.2349999999999843</c:v>
                </c:pt>
                <c:pt idx="350">
                  <c:v>5.249999999999984</c:v>
                </c:pt>
                <c:pt idx="351">
                  <c:v>5.2649999999999837</c:v>
                </c:pt>
                <c:pt idx="352">
                  <c:v>5.2799999999999834</c:v>
                </c:pt>
                <c:pt idx="353">
                  <c:v>5.2949999999999831</c:v>
                </c:pt>
                <c:pt idx="354">
                  <c:v>5.3099999999999827</c:v>
                </c:pt>
                <c:pt idx="355">
                  <c:v>5.3249999999999824</c:v>
                </c:pt>
                <c:pt idx="356">
                  <c:v>5.3399999999999821</c:v>
                </c:pt>
                <c:pt idx="357">
                  <c:v>5.3549999999999818</c:v>
                </c:pt>
                <c:pt idx="358">
                  <c:v>5.3699999999999815</c:v>
                </c:pt>
                <c:pt idx="359">
                  <c:v>5.3849999999999811</c:v>
                </c:pt>
                <c:pt idx="360">
                  <c:v>5.3999999999999808</c:v>
                </c:pt>
                <c:pt idx="361">
                  <c:v>5.4149999999999805</c:v>
                </c:pt>
                <c:pt idx="362">
                  <c:v>5.4299999999999802</c:v>
                </c:pt>
                <c:pt idx="363">
                  <c:v>5.4449999999999799</c:v>
                </c:pt>
                <c:pt idx="364">
                  <c:v>5.4599999999999795</c:v>
                </c:pt>
                <c:pt idx="365">
                  <c:v>5.4749999999999792</c:v>
                </c:pt>
                <c:pt idx="366">
                  <c:v>5.4899999999999789</c:v>
                </c:pt>
                <c:pt idx="367">
                  <c:v>5.5049999999999786</c:v>
                </c:pt>
                <c:pt idx="368">
                  <c:v>5.5199999999999783</c:v>
                </c:pt>
                <c:pt idx="369">
                  <c:v>5.5349999999999779</c:v>
                </c:pt>
                <c:pt idx="370">
                  <c:v>5.5499999999999776</c:v>
                </c:pt>
                <c:pt idx="371">
                  <c:v>5.5649999999999773</c:v>
                </c:pt>
                <c:pt idx="372">
                  <c:v>5.579999999999977</c:v>
                </c:pt>
                <c:pt idx="373">
                  <c:v>5.5949999999999767</c:v>
                </c:pt>
                <c:pt idx="374">
                  <c:v>5.6099999999999763</c:v>
                </c:pt>
                <c:pt idx="375">
                  <c:v>5.624999999999976</c:v>
                </c:pt>
                <c:pt idx="376">
                  <c:v>5.6399999999999757</c:v>
                </c:pt>
                <c:pt idx="377">
                  <c:v>5.6549999999999754</c:v>
                </c:pt>
                <c:pt idx="378">
                  <c:v>5.6699999999999751</c:v>
                </c:pt>
                <c:pt idx="379">
                  <c:v>5.6849999999999747</c:v>
                </c:pt>
                <c:pt idx="380">
                  <c:v>5.6999999999999744</c:v>
                </c:pt>
                <c:pt idx="381">
                  <c:v>5.7149999999999741</c:v>
                </c:pt>
                <c:pt idx="382">
                  <c:v>5.7299999999999738</c:v>
                </c:pt>
                <c:pt idx="383">
                  <c:v>5.7449999999999735</c:v>
                </c:pt>
                <c:pt idx="384">
                  <c:v>5.7599999999999731</c:v>
                </c:pt>
                <c:pt idx="385">
                  <c:v>5.7749999999999728</c:v>
                </c:pt>
                <c:pt idx="386">
                  <c:v>5.7899999999999725</c:v>
                </c:pt>
                <c:pt idx="387">
                  <c:v>5.8049999999999722</c:v>
                </c:pt>
                <c:pt idx="388">
                  <c:v>5.8199999999999719</c:v>
                </c:pt>
                <c:pt idx="389">
                  <c:v>5.8349999999999715</c:v>
                </c:pt>
                <c:pt idx="390">
                  <c:v>5.8499999999999712</c:v>
                </c:pt>
                <c:pt idx="391">
                  <c:v>5.8649999999999709</c:v>
                </c:pt>
                <c:pt idx="392">
                  <c:v>5.8799999999999706</c:v>
                </c:pt>
                <c:pt idx="393">
                  <c:v>5.8949999999999703</c:v>
                </c:pt>
                <c:pt idx="394">
                  <c:v>5.9099999999999699</c:v>
                </c:pt>
                <c:pt idx="395">
                  <c:v>5.9249999999999696</c:v>
                </c:pt>
                <c:pt idx="396">
                  <c:v>5.9399999999999693</c:v>
                </c:pt>
                <c:pt idx="397">
                  <c:v>5.954999999999969</c:v>
                </c:pt>
                <c:pt idx="398">
                  <c:v>5.9699999999999687</c:v>
                </c:pt>
                <c:pt idx="399">
                  <c:v>5.9849999999999683</c:v>
                </c:pt>
                <c:pt idx="400">
                  <c:v>5.999999999999968</c:v>
                </c:pt>
                <c:pt idx="401">
                  <c:v>6.0149999999999677</c:v>
                </c:pt>
                <c:pt idx="402">
                  <c:v>6.0299999999999674</c:v>
                </c:pt>
                <c:pt idx="403">
                  <c:v>6.0449999999999671</c:v>
                </c:pt>
                <c:pt idx="404">
                  <c:v>6.0599999999999667</c:v>
                </c:pt>
                <c:pt idx="405">
                  <c:v>6.0749999999999664</c:v>
                </c:pt>
                <c:pt idx="406">
                  <c:v>6.0899999999999661</c:v>
                </c:pt>
                <c:pt idx="407">
                  <c:v>6.1049999999999658</c:v>
                </c:pt>
                <c:pt idx="408">
                  <c:v>6.1199999999999655</c:v>
                </c:pt>
                <c:pt idx="409">
                  <c:v>6.1349999999999651</c:v>
                </c:pt>
                <c:pt idx="410">
                  <c:v>6.1499999999999648</c:v>
                </c:pt>
                <c:pt idx="411">
                  <c:v>6.1649999999999645</c:v>
                </c:pt>
                <c:pt idx="412">
                  <c:v>6.1799999999999642</c:v>
                </c:pt>
                <c:pt idx="413">
                  <c:v>6.1949999999999639</c:v>
                </c:pt>
                <c:pt idx="414">
                  <c:v>6.2099999999999635</c:v>
                </c:pt>
                <c:pt idx="415">
                  <c:v>6.2249999999999632</c:v>
                </c:pt>
                <c:pt idx="416">
                  <c:v>6.2399999999999629</c:v>
                </c:pt>
                <c:pt idx="417">
                  <c:v>6.2549999999999626</c:v>
                </c:pt>
                <c:pt idx="418">
                  <c:v>6.2699999999999623</c:v>
                </c:pt>
                <c:pt idx="419">
                  <c:v>6.284999999999962</c:v>
                </c:pt>
                <c:pt idx="420">
                  <c:v>6.2999999999999616</c:v>
                </c:pt>
                <c:pt idx="421">
                  <c:v>6.3149999999999613</c:v>
                </c:pt>
                <c:pt idx="422">
                  <c:v>6.329999999999961</c:v>
                </c:pt>
                <c:pt idx="423">
                  <c:v>6.3449999999999607</c:v>
                </c:pt>
                <c:pt idx="424">
                  <c:v>6.3599999999999604</c:v>
                </c:pt>
                <c:pt idx="425">
                  <c:v>6.37499999999996</c:v>
                </c:pt>
                <c:pt idx="426">
                  <c:v>6.3899999999999597</c:v>
                </c:pt>
                <c:pt idx="427">
                  <c:v>6.4049999999999594</c:v>
                </c:pt>
                <c:pt idx="428">
                  <c:v>6.4199999999999591</c:v>
                </c:pt>
                <c:pt idx="429">
                  <c:v>6.4349999999999588</c:v>
                </c:pt>
                <c:pt idx="430">
                  <c:v>6.4499999999999584</c:v>
                </c:pt>
                <c:pt idx="431">
                  <c:v>6.4649999999999581</c:v>
                </c:pt>
                <c:pt idx="432">
                  <c:v>6.4799999999999578</c:v>
                </c:pt>
                <c:pt idx="433">
                  <c:v>6.4949999999999575</c:v>
                </c:pt>
                <c:pt idx="434">
                  <c:v>6.5099999999999572</c:v>
                </c:pt>
                <c:pt idx="435">
                  <c:v>6.5249999999999568</c:v>
                </c:pt>
                <c:pt idx="436">
                  <c:v>6.5399999999999565</c:v>
                </c:pt>
                <c:pt idx="437">
                  <c:v>6.5549999999999562</c:v>
                </c:pt>
                <c:pt idx="438">
                  <c:v>6.5699999999999559</c:v>
                </c:pt>
                <c:pt idx="439">
                  <c:v>6.5849999999999556</c:v>
                </c:pt>
                <c:pt idx="440">
                  <c:v>6.5999999999999552</c:v>
                </c:pt>
                <c:pt idx="441">
                  <c:v>6.6149999999999549</c:v>
                </c:pt>
                <c:pt idx="442">
                  <c:v>6.6299999999999546</c:v>
                </c:pt>
                <c:pt idx="443">
                  <c:v>6.6449999999999543</c:v>
                </c:pt>
                <c:pt idx="444">
                  <c:v>6.659999999999954</c:v>
                </c:pt>
                <c:pt idx="445">
                  <c:v>6.6749999999999536</c:v>
                </c:pt>
                <c:pt idx="446">
                  <c:v>6.6899999999999533</c:v>
                </c:pt>
                <c:pt idx="447">
                  <c:v>6.704999999999953</c:v>
                </c:pt>
                <c:pt idx="448">
                  <c:v>6.7199999999999527</c:v>
                </c:pt>
                <c:pt idx="449">
                  <c:v>6.7349999999999524</c:v>
                </c:pt>
                <c:pt idx="450">
                  <c:v>6.749999999999952</c:v>
                </c:pt>
                <c:pt idx="451">
                  <c:v>6.7649999999999517</c:v>
                </c:pt>
                <c:pt idx="452">
                  <c:v>6.7799999999999514</c:v>
                </c:pt>
                <c:pt idx="453">
                  <c:v>6.7949999999999511</c:v>
                </c:pt>
                <c:pt idx="454">
                  <c:v>6.8099999999999508</c:v>
                </c:pt>
                <c:pt idx="455">
                  <c:v>6.8249999999999504</c:v>
                </c:pt>
                <c:pt idx="456">
                  <c:v>6.8399999999999501</c:v>
                </c:pt>
                <c:pt idx="457">
                  <c:v>6.8549999999999498</c:v>
                </c:pt>
                <c:pt idx="458">
                  <c:v>6.8699999999999495</c:v>
                </c:pt>
                <c:pt idx="459">
                  <c:v>6.8849999999999492</c:v>
                </c:pt>
                <c:pt idx="460">
                  <c:v>6.8999999999999488</c:v>
                </c:pt>
                <c:pt idx="461">
                  <c:v>6.9149999999999485</c:v>
                </c:pt>
                <c:pt idx="462">
                  <c:v>6.9299999999999482</c:v>
                </c:pt>
                <c:pt idx="463">
                  <c:v>6.9449999999999479</c:v>
                </c:pt>
                <c:pt idx="464">
                  <c:v>6.9599999999999476</c:v>
                </c:pt>
                <c:pt idx="465">
                  <c:v>6.9749999999999472</c:v>
                </c:pt>
                <c:pt idx="466">
                  <c:v>6.9899999999999469</c:v>
                </c:pt>
                <c:pt idx="467">
                  <c:v>7.0049999999999466</c:v>
                </c:pt>
                <c:pt idx="468">
                  <c:v>7.0199999999999463</c:v>
                </c:pt>
                <c:pt idx="469">
                  <c:v>7.034999999999946</c:v>
                </c:pt>
                <c:pt idx="470">
                  <c:v>7.0499999999999456</c:v>
                </c:pt>
                <c:pt idx="471">
                  <c:v>7.0649999999999453</c:v>
                </c:pt>
                <c:pt idx="472">
                  <c:v>7.079999999999945</c:v>
                </c:pt>
                <c:pt idx="473">
                  <c:v>7.0949999999999447</c:v>
                </c:pt>
                <c:pt idx="474">
                  <c:v>7.1099999999999444</c:v>
                </c:pt>
                <c:pt idx="475">
                  <c:v>7.124999999999944</c:v>
                </c:pt>
                <c:pt idx="476">
                  <c:v>7.1399999999999437</c:v>
                </c:pt>
                <c:pt idx="477">
                  <c:v>7.1549999999999434</c:v>
                </c:pt>
                <c:pt idx="478">
                  <c:v>7.1699999999999431</c:v>
                </c:pt>
                <c:pt idx="479">
                  <c:v>7.1849999999999428</c:v>
                </c:pt>
                <c:pt idx="480">
                  <c:v>7.1999999999999424</c:v>
                </c:pt>
                <c:pt idx="481">
                  <c:v>7.2149999999999421</c:v>
                </c:pt>
                <c:pt idx="482">
                  <c:v>7.2299999999999418</c:v>
                </c:pt>
                <c:pt idx="483">
                  <c:v>7.2449999999999415</c:v>
                </c:pt>
                <c:pt idx="484">
                  <c:v>7.2599999999999412</c:v>
                </c:pt>
                <c:pt idx="485">
                  <c:v>7.2749999999999408</c:v>
                </c:pt>
                <c:pt idx="486">
                  <c:v>7.2899999999999405</c:v>
                </c:pt>
                <c:pt idx="487">
                  <c:v>7.3049999999999402</c:v>
                </c:pt>
                <c:pt idx="488">
                  <c:v>7.3199999999999399</c:v>
                </c:pt>
                <c:pt idx="489">
                  <c:v>7.3349999999999396</c:v>
                </c:pt>
                <c:pt idx="490">
                  <c:v>7.3499999999999392</c:v>
                </c:pt>
                <c:pt idx="491">
                  <c:v>7.3649999999999389</c:v>
                </c:pt>
                <c:pt idx="492">
                  <c:v>7.3799999999999386</c:v>
                </c:pt>
                <c:pt idx="493">
                  <c:v>7.3949999999999383</c:v>
                </c:pt>
                <c:pt idx="494">
                  <c:v>7.409999999999938</c:v>
                </c:pt>
                <c:pt idx="495">
                  <c:v>7.4249999999999376</c:v>
                </c:pt>
                <c:pt idx="496">
                  <c:v>7.4399999999999373</c:v>
                </c:pt>
                <c:pt idx="497">
                  <c:v>7.454999999999937</c:v>
                </c:pt>
                <c:pt idx="498">
                  <c:v>7.4699999999999367</c:v>
                </c:pt>
                <c:pt idx="499">
                  <c:v>7.4849999999999364</c:v>
                </c:pt>
                <c:pt idx="500">
                  <c:v>7.4999999999999361</c:v>
                </c:pt>
                <c:pt idx="501">
                  <c:v>7.5149999999999357</c:v>
                </c:pt>
                <c:pt idx="502">
                  <c:v>7.5299999999999354</c:v>
                </c:pt>
                <c:pt idx="503">
                  <c:v>7.5449999999999351</c:v>
                </c:pt>
                <c:pt idx="504">
                  <c:v>7.5599999999999348</c:v>
                </c:pt>
                <c:pt idx="505">
                  <c:v>7.5749999999999345</c:v>
                </c:pt>
                <c:pt idx="506">
                  <c:v>7.5899999999999341</c:v>
                </c:pt>
                <c:pt idx="507">
                  <c:v>7.6049999999999338</c:v>
                </c:pt>
                <c:pt idx="508">
                  <c:v>7.6199999999999335</c:v>
                </c:pt>
                <c:pt idx="509">
                  <c:v>7.6349999999999332</c:v>
                </c:pt>
                <c:pt idx="510">
                  <c:v>7.6499999999999329</c:v>
                </c:pt>
                <c:pt idx="511">
                  <c:v>7.6649999999999325</c:v>
                </c:pt>
                <c:pt idx="512">
                  <c:v>7.6799999999999322</c:v>
                </c:pt>
                <c:pt idx="513">
                  <c:v>7.6949999999999319</c:v>
                </c:pt>
                <c:pt idx="514">
                  <c:v>7.7099999999999316</c:v>
                </c:pt>
                <c:pt idx="515">
                  <c:v>7.7249999999999313</c:v>
                </c:pt>
                <c:pt idx="516">
                  <c:v>7.7399999999999309</c:v>
                </c:pt>
                <c:pt idx="517">
                  <c:v>7.7549999999999306</c:v>
                </c:pt>
                <c:pt idx="518">
                  <c:v>7.7699999999999303</c:v>
                </c:pt>
                <c:pt idx="519">
                  <c:v>7.78499999999993</c:v>
                </c:pt>
                <c:pt idx="520">
                  <c:v>7.7999999999999297</c:v>
                </c:pt>
                <c:pt idx="521">
                  <c:v>7.8149999999999293</c:v>
                </c:pt>
                <c:pt idx="522">
                  <c:v>7.829999999999929</c:v>
                </c:pt>
                <c:pt idx="523">
                  <c:v>7.8449999999999287</c:v>
                </c:pt>
                <c:pt idx="524">
                  <c:v>7.8599999999999284</c:v>
                </c:pt>
                <c:pt idx="525">
                  <c:v>7.8749999999999281</c:v>
                </c:pt>
                <c:pt idx="526">
                  <c:v>7.8899999999999277</c:v>
                </c:pt>
                <c:pt idx="527">
                  <c:v>7.9049999999999274</c:v>
                </c:pt>
                <c:pt idx="528">
                  <c:v>7.9199999999999271</c:v>
                </c:pt>
                <c:pt idx="529">
                  <c:v>7.9349999999999268</c:v>
                </c:pt>
                <c:pt idx="530">
                  <c:v>7.9499999999999265</c:v>
                </c:pt>
                <c:pt idx="531">
                  <c:v>7.9649999999999261</c:v>
                </c:pt>
                <c:pt idx="532">
                  <c:v>7.9799999999999258</c:v>
                </c:pt>
                <c:pt idx="533">
                  <c:v>7.9949999999999255</c:v>
                </c:pt>
                <c:pt idx="534">
                  <c:v>8.0099999999999252</c:v>
                </c:pt>
                <c:pt idx="535">
                  <c:v>8.0249999999999257</c:v>
                </c:pt>
                <c:pt idx="536">
                  <c:v>8.0399999999999263</c:v>
                </c:pt>
                <c:pt idx="537">
                  <c:v>8.0549999999999269</c:v>
                </c:pt>
                <c:pt idx="538">
                  <c:v>8.0699999999999275</c:v>
                </c:pt>
                <c:pt idx="539">
                  <c:v>8.084999999999928</c:v>
                </c:pt>
                <c:pt idx="540">
                  <c:v>8.0999999999999286</c:v>
                </c:pt>
                <c:pt idx="541">
                  <c:v>8.1149999999999292</c:v>
                </c:pt>
                <c:pt idx="542">
                  <c:v>8.1299999999999297</c:v>
                </c:pt>
                <c:pt idx="543">
                  <c:v>8.1449999999999303</c:v>
                </c:pt>
                <c:pt idx="544">
                  <c:v>8.1599999999999309</c:v>
                </c:pt>
                <c:pt idx="545">
                  <c:v>8.1749999999999314</c:v>
                </c:pt>
                <c:pt idx="546">
                  <c:v>8.189999999999932</c:v>
                </c:pt>
                <c:pt idx="547">
                  <c:v>8.2049999999999326</c:v>
                </c:pt>
                <c:pt idx="548">
                  <c:v>8.2199999999999331</c:v>
                </c:pt>
                <c:pt idx="549">
                  <c:v>8.2349999999999337</c:v>
                </c:pt>
                <c:pt idx="550">
                  <c:v>8.2499999999999343</c:v>
                </c:pt>
                <c:pt idx="551">
                  <c:v>8.2649999999999348</c:v>
                </c:pt>
                <c:pt idx="552">
                  <c:v>8.2799999999999354</c:v>
                </c:pt>
                <c:pt idx="553">
                  <c:v>8.294999999999936</c:v>
                </c:pt>
                <c:pt idx="554">
                  <c:v>8.3099999999999365</c:v>
                </c:pt>
                <c:pt idx="555">
                  <c:v>8.3249999999999371</c:v>
                </c:pt>
                <c:pt idx="556">
                  <c:v>8.3399999999999377</c:v>
                </c:pt>
                <c:pt idx="557">
                  <c:v>8.3549999999999383</c:v>
                </c:pt>
                <c:pt idx="558">
                  <c:v>8.3699999999999388</c:v>
                </c:pt>
                <c:pt idx="559">
                  <c:v>8.3849999999999394</c:v>
                </c:pt>
                <c:pt idx="560">
                  <c:v>8.39999999999994</c:v>
                </c:pt>
                <c:pt idx="561">
                  <c:v>8.4149999999999405</c:v>
                </c:pt>
                <c:pt idx="562">
                  <c:v>8.4299999999999411</c:v>
                </c:pt>
                <c:pt idx="563">
                  <c:v>8.4449999999999417</c:v>
                </c:pt>
                <c:pt idx="564">
                  <c:v>8.4599999999999422</c:v>
                </c:pt>
                <c:pt idx="565">
                  <c:v>8.4749999999999428</c:v>
                </c:pt>
                <c:pt idx="566">
                  <c:v>8.4899999999999434</c:v>
                </c:pt>
                <c:pt idx="567">
                  <c:v>8.5049999999999439</c:v>
                </c:pt>
                <c:pt idx="568">
                  <c:v>8.5199999999999445</c:v>
                </c:pt>
                <c:pt idx="569">
                  <c:v>8.5349999999999451</c:v>
                </c:pt>
                <c:pt idx="570">
                  <c:v>8.5499999999999456</c:v>
                </c:pt>
                <c:pt idx="571">
                  <c:v>8.5649999999999462</c:v>
                </c:pt>
                <c:pt idx="572">
                  <c:v>8.5799999999999468</c:v>
                </c:pt>
                <c:pt idx="573">
                  <c:v>8.5949999999999473</c:v>
                </c:pt>
                <c:pt idx="574">
                  <c:v>8.6099999999999479</c:v>
                </c:pt>
                <c:pt idx="575">
                  <c:v>8.6249999999999485</c:v>
                </c:pt>
                <c:pt idx="576">
                  <c:v>8.6399999999999491</c:v>
                </c:pt>
                <c:pt idx="577">
                  <c:v>8.6549999999999496</c:v>
                </c:pt>
                <c:pt idx="578">
                  <c:v>8.6699999999999502</c:v>
                </c:pt>
                <c:pt idx="579">
                  <c:v>8.6849999999999508</c:v>
                </c:pt>
                <c:pt idx="580">
                  <c:v>8.6999999999999513</c:v>
                </c:pt>
                <c:pt idx="581">
                  <c:v>8.7149999999999519</c:v>
                </c:pt>
                <c:pt idx="582">
                  <c:v>8.7299999999999525</c:v>
                </c:pt>
                <c:pt idx="583">
                  <c:v>8.744999999999953</c:v>
                </c:pt>
                <c:pt idx="584">
                  <c:v>8.7599999999999536</c:v>
                </c:pt>
                <c:pt idx="585">
                  <c:v>8.7749999999999542</c:v>
                </c:pt>
                <c:pt idx="586">
                  <c:v>8.7899999999999547</c:v>
                </c:pt>
                <c:pt idx="587">
                  <c:v>8.8049999999999553</c:v>
                </c:pt>
                <c:pt idx="588">
                  <c:v>8.8199999999999559</c:v>
                </c:pt>
                <c:pt idx="589">
                  <c:v>8.8349999999999564</c:v>
                </c:pt>
                <c:pt idx="590">
                  <c:v>8.849999999999957</c:v>
                </c:pt>
                <c:pt idx="591">
                  <c:v>8.8649999999999576</c:v>
                </c:pt>
                <c:pt idx="592">
                  <c:v>8.8799999999999581</c:v>
                </c:pt>
                <c:pt idx="593">
                  <c:v>8.8949999999999587</c:v>
                </c:pt>
                <c:pt idx="594">
                  <c:v>8.9099999999999593</c:v>
                </c:pt>
                <c:pt idx="595">
                  <c:v>8.9249999999999599</c:v>
                </c:pt>
                <c:pt idx="596">
                  <c:v>8.9399999999999604</c:v>
                </c:pt>
                <c:pt idx="597">
                  <c:v>8.954999999999961</c:v>
                </c:pt>
                <c:pt idx="598">
                  <c:v>8.9699999999999616</c:v>
                </c:pt>
                <c:pt idx="599">
                  <c:v>8.9849999999999621</c:v>
                </c:pt>
                <c:pt idx="600">
                  <c:v>8.9999999999999627</c:v>
                </c:pt>
                <c:pt idx="601">
                  <c:v>9.0149999999999633</c:v>
                </c:pt>
                <c:pt idx="602">
                  <c:v>9.0299999999999638</c:v>
                </c:pt>
                <c:pt idx="603">
                  <c:v>9.0449999999999644</c:v>
                </c:pt>
                <c:pt idx="604">
                  <c:v>9.059999999999965</c:v>
                </c:pt>
                <c:pt idx="605">
                  <c:v>9.0749999999999655</c:v>
                </c:pt>
                <c:pt idx="606">
                  <c:v>9.0899999999999661</c:v>
                </c:pt>
                <c:pt idx="607">
                  <c:v>9.1049999999999667</c:v>
                </c:pt>
                <c:pt idx="608">
                  <c:v>9.1199999999999672</c:v>
                </c:pt>
                <c:pt idx="609">
                  <c:v>9.1349999999999678</c:v>
                </c:pt>
                <c:pt idx="610">
                  <c:v>9.1499999999999684</c:v>
                </c:pt>
                <c:pt idx="611">
                  <c:v>9.1649999999999689</c:v>
                </c:pt>
                <c:pt idx="612">
                  <c:v>9.1799999999999695</c:v>
                </c:pt>
                <c:pt idx="613">
                  <c:v>9.1949999999999701</c:v>
                </c:pt>
                <c:pt idx="614">
                  <c:v>9.2099999999999707</c:v>
                </c:pt>
                <c:pt idx="615">
                  <c:v>9.2249999999999712</c:v>
                </c:pt>
                <c:pt idx="616">
                  <c:v>9.2399999999999718</c:v>
                </c:pt>
                <c:pt idx="617">
                  <c:v>9.2549999999999724</c:v>
                </c:pt>
                <c:pt idx="618">
                  <c:v>9.2699999999999729</c:v>
                </c:pt>
                <c:pt idx="619">
                  <c:v>9.2849999999999735</c:v>
                </c:pt>
                <c:pt idx="620">
                  <c:v>9.2999999999999741</c:v>
                </c:pt>
                <c:pt idx="621">
                  <c:v>9.3149999999999746</c:v>
                </c:pt>
                <c:pt idx="622">
                  <c:v>9.3299999999999752</c:v>
                </c:pt>
                <c:pt idx="623">
                  <c:v>9.3449999999999758</c:v>
                </c:pt>
                <c:pt idx="624">
                  <c:v>9.3599999999999763</c:v>
                </c:pt>
                <c:pt idx="625">
                  <c:v>9.3749999999999769</c:v>
                </c:pt>
                <c:pt idx="626">
                  <c:v>9.3899999999999775</c:v>
                </c:pt>
                <c:pt idx="627">
                  <c:v>9.404999999999978</c:v>
                </c:pt>
                <c:pt idx="628">
                  <c:v>9.4199999999999786</c:v>
                </c:pt>
                <c:pt idx="629">
                  <c:v>9.4349999999999792</c:v>
                </c:pt>
                <c:pt idx="630">
                  <c:v>9.4499999999999797</c:v>
                </c:pt>
                <c:pt idx="631">
                  <c:v>9.4649999999999803</c:v>
                </c:pt>
                <c:pt idx="632">
                  <c:v>9.4799999999999809</c:v>
                </c:pt>
                <c:pt idx="633">
                  <c:v>9.4949999999999815</c:v>
                </c:pt>
                <c:pt idx="634">
                  <c:v>9.509999999999982</c:v>
                </c:pt>
                <c:pt idx="635">
                  <c:v>9.5249999999999826</c:v>
                </c:pt>
                <c:pt idx="636">
                  <c:v>9.5399999999999832</c:v>
                </c:pt>
                <c:pt idx="637">
                  <c:v>9.5549999999999837</c:v>
                </c:pt>
                <c:pt idx="638">
                  <c:v>9.5699999999999843</c:v>
                </c:pt>
                <c:pt idx="639">
                  <c:v>9.5849999999999849</c:v>
                </c:pt>
                <c:pt idx="640">
                  <c:v>9.5999999999999854</c:v>
                </c:pt>
                <c:pt idx="641">
                  <c:v>9.614999999999986</c:v>
                </c:pt>
                <c:pt idx="642">
                  <c:v>9.6299999999999866</c:v>
                </c:pt>
                <c:pt idx="643">
                  <c:v>9.6449999999999871</c:v>
                </c:pt>
                <c:pt idx="644">
                  <c:v>9.6599999999999877</c:v>
                </c:pt>
                <c:pt idx="645">
                  <c:v>9.6749999999999883</c:v>
                </c:pt>
                <c:pt idx="646">
                  <c:v>9.6899999999999888</c:v>
                </c:pt>
                <c:pt idx="647">
                  <c:v>9.7049999999999894</c:v>
                </c:pt>
                <c:pt idx="648">
                  <c:v>9.71999999999999</c:v>
                </c:pt>
                <c:pt idx="649">
                  <c:v>9.7349999999999905</c:v>
                </c:pt>
                <c:pt idx="650">
                  <c:v>9.7499999999999911</c:v>
                </c:pt>
                <c:pt idx="651">
                  <c:v>9.7649999999999917</c:v>
                </c:pt>
                <c:pt idx="652">
                  <c:v>9.7799999999999923</c:v>
                </c:pt>
                <c:pt idx="653">
                  <c:v>9.7949999999999928</c:v>
                </c:pt>
                <c:pt idx="654">
                  <c:v>9.8099999999999934</c:v>
                </c:pt>
                <c:pt idx="655">
                  <c:v>9.824999999999994</c:v>
                </c:pt>
                <c:pt idx="656">
                  <c:v>9.8399999999999945</c:v>
                </c:pt>
                <c:pt idx="657">
                  <c:v>9.8549999999999951</c:v>
                </c:pt>
                <c:pt idx="658">
                  <c:v>9.8699999999999957</c:v>
                </c:pt>
                <c:pt idx="659">
                  <c:v>9.8849999999999962</c:v>
                </c:pt>
                <c:pt idx="660">
                  <c:v>9.8999999999999968</c:v>
                </c:pt>
                <c:pt idx="661">
                  <c:v>9.9149999999999974</c:v>
                </c:pt>
                <c:pt idx="662">
                  <c:v>9.9299999999999979</c:v>
                </c:pt>
                <c:pt idx="663">
                  <c:v>9.9449999999999985</c:v>
                </c:pt>
                <c:pt idx="664">
                  <c:v>9.9599999999999991</c:v>
                </c:pt>
                <c:pt idx="665">
                  <c:v>9.9749999999999996</c:v>
                </c:pt>
                <c:pt idx="666">
                  <c:v>9.99</c:v>
                </c:pt>
                <c:pt idx="667">
                  <c:v>10.005000000000001</c:v>
                </c:pt>
                <c:pt idx="668">
                  <c:v>10.020000000000001</c:v>
                </c:pt>
                <c:pt idx="669">
                  <c:v>10.035000000000002</c:v>
                </c:pt>
                <c:pt idx="670">
                  <c:v>10.050000000000002</c:v>
                </c:pt>
                <c:pt idx="671">
                  <c:v>10.065000000000003</c:v>
                </c:pt>
                <c:pt idx="672">
                  <c:v>10.080000000000004</c:v>
                </c:pt>
                <c:pt idx="673">
                  <c:v>10.095000000000004</c:v>
                </c:pt>
                <c:pt idx="674">
                  <c:v>10.110000000000005</c:v>
                </c:pt>
                <c:pt idx="675">
                  <c:v>10.125000000000005</c:v>
                </c:pt>
                <c:pt idx="676">
                  <c:v>10.140000000000006</c:v>
                </c:pt>
                <c:pt idx="677">
                  <c:v>10.155000000000006</c:v>
                </c:pt>
                <c:pt idx="678">
                  <c:v>10.170000000000007</c:v>
                </c:pt>
                <c:pt idx="679">
                  <c:v>10.185000000000008</c:v>
                </c:pt>
                <c:pt idx="680">
                  <c:v>10.200000000000008</c:v>
                </c:pt>
                <c:pt idx="681">
                  <c:v>10.215000000000009</c:v>
                </c:pt>
                <c:pt idx="682">
                  <c:v>10.230000000000009</c:v>
                </c:pt>
                <c:pt idx="683">
                  <c:v>10.24500000000001</c:v>
                </c:pt>
                <c:pt idx="684">
                  <c:v>10.26000000000001</c:v>
                </c:pt>
                <c:pt idx="685">
                  <c:v>10.275000000000011</c:v>
                </c:pt>
                <c:pt idx="686">
                  <c:v>10.290000000000012</c:v>
                </c:pt>
                <c:pt idx="687">
                  <c:v>10.305000000000012</c:v>
                </c:pt>
                <c:pt idx="688">
                  <c:v>10.320000000000013</c:v>
                </c:pt>
                <c:pt idx="689">
                  <c:v>10.335000000000013</c:v>
                </c:pt>
                <c:pt idx="690">
                  <c:v>10.350000000000014</c:v>
                </c:pt>
                <c:pt idx="691">
                  <c:v>10.365000000000014</c:v>
                </c:pt>
                <c:pt idx="692">
                  <c:v>10.380000000000015</c:v>
                </c:pt>
                <c:pt idx="693">
                  <c:v>10.395000000000016</c:v>
                </c:pt>
                <c:pt idx="694">
                  <c:v>10.410000000000016</c:v>
                </c:pt>
                <c:pt idx="695">
                  <c:v>10.425000000000017</c:v>
                </c:pt>
                <c:pt idx="696">
                  <c:v>10.440000000000017</c:v>
                </c:pt>
                <c:pt idx="697">
                  <c:v>10.455000000000018</c:v>
                </c:pt>
                <c:pt idx="698">
                  <c:v>10.470000000000018</c:v>
                </c:pt>
                <c:pt idx="699">
                  <c:v>10.485000000000019</c:v>
                </c:pt>
                <c:pt idx="700">
                  <c:v>10.50000000000002</c:v>
                </c:pt>
                <c:pt idx="701">
                  <c:v>10.51500000000002</c:v>
                </c:pt>
                <c:pt idx="702">
                  <c:v>10.530000000000021</c:v>
                </c:pt>
                <c:pt idx="703">
                  <c:v>10.545000000000021</c:v>
                </c:pt>
                <c:pt idx="704">
                  <c:v>10.560000000000022</c:v>
                </c:pt>
                <c:pt idx="705">
                  <c:v>10.575000000000022</c:v>
                </c:pt>
                <c:pt idx="706">
                  <c:v>10.590000000000023</c:v>
                </c:pt>
                <c:pt idx="707">
                  <c:v>10.605000000000024</c:v>
                </c:pt>
                <c:pt idx="708">
                  <c:v>10.620000000000024</c:v>
                </c:pt>
                <c:pt idx="709">
                  <c:v>10.635000000000025</c:v>
                </c:pt>
                <c:pt idx="710">
                  <c:v>10.650000000000025</c:v>
                </c:pt>
                <c:pt idx="711">
                  <c:v>10.665000000000026</c:v>
                </c:pt>
                <c:pt idx="712">
                  <c:v>10.680000000000026</c:v>
                </c:pt>
                <c:pt idx="713">
                  <c:v>10.695000000000027</c:v>
                </c:pt>
                <c:pt idx="714">
                  <c:v>10.710000000000027</c:v>
                </c:pt>
                <c:pt idx="715">
                  <c:v>10.725000000000028</c:v>
                </c:pt>
                <c:pt idx="716">
                  <c:v>10.740000000000029</c:v>
                </c:pt>
                <c:pt idx="717">
                  <c:v>10.755000000000029</c:v>
                </c:pt>
                <c:pt idx="718">
                  <c:v>10.77000000000003</c:v>
                </c:pt>
                <c:pt idx="719">
                  <c:v>10.78500000000003</c:v>
                </c:pt>
                <c:pt idx="720">
                  <c:v>10.800000000000031</c:v>
                </c:pt>
                <c:pt idx="721">
                  <c:v>10.815000000000031</c:v>
                </c:pt>
                <c:pt idx="722">
                  <c:v>10.830000000000032</c:v>
                </c:pt>
                <c:pt idx="723">
                  <c:v>10.845000000000033</c:v>
                </c:pt>
                <c:pt idx="724">
                  <c:v>10.860000000000033</c:v>
                </c:pt>
                <c:pt idx="725">
                  <c:v>10.875000000000034</c:v>
                </c:pt>
                <c:pt idx="726">
                  <c:v>10.890000000000034</c:v>
                </c:pt>
                <c:pt idx="727">
                  <c:v>10.905000000000035</c:v>
                </c:pt>
                <c:pt idx="728">
                  <c:v>10.920000000000035</c:v>
                </c:pt>
                <c:pt idx="729">
                  <c:v>10.935000000000036</c:v>
                </c:pt>
                <c:pt idx="730">
                  <c:v>10.950000000000037</c:v>
                </c:pt>
                <c:pt idx="731">
                  <c:v>10.965000000000037</c:v>
                </c:pt>
                <c:pt idx="732">
                  <c:v>10.980000000000038</c:v>
                </c:pt>
                <c:pt idx="733">
                  <c:v>10.995000000000038</c:v>
                </c:pt>
                <c:pt idx="734">
                  <c:v>11.010000000000039</c:v>
                </c:pt>
                <c:pt idx="735">
                  <c:v>11.025000000000039</c:v>
                </c:pt>
                <c:pt idx="736">
                  <c:v>11.04000000000004</c:v>
                </c:pt>
                <c:pt idx="737">
                  <c:v>11.055000000000041</c:v>
                </c:pt>
                <c:pt idx="738">
                  <c:v>11.070000000000041</c:v>
                </c:pt>
                <c:pt idx="739">
                  <c:v>11.085000000000042</c:v>
                </c:pt>
                <c:pt idx="740">
                  <c:v>11.100000000000042</c:v>
                </c:pt>
                <c:pt idx="741">
                  <c:v>11.115000000000043</c:v>
                </c:pt>
                <c:pt idx="742">
                  <c:v>11.130000000000043</c:v>
                </c:pt>
                <c:pt idx="743">
                  <c:v>11.145000000000044</c:v>
                </c:pt>
                <c:pt idx="744">
                  <c:v>11.160000000000045</c:v>
                </c:pt>
                <c:pt idx="745">
                  <c:v>11.175000000000045</c:v>
                </c:pt>
                <c:pt idx="746">
                  <c:v>11.190000000000046</c:v>
                </c:pt>
                <c:pt idx="747">
                  <c:v>11.205000000000046</c:v>
                </c:pt>
                <c:pt idx="748">
                  <c:v>11.220000000000047</c:v>
                </c:pt>
                <c:pt idx="749">
                  <c:v>11.235000000000047</c:v>
                </c:pt>
                <c:pt idx="750">
                  <c:v>11.250000000000048</c:v>
                </c:pt>
                <c:pt idx="751">
                  <c:v>11.265000000000049</c:v>
                </c:pt>
                <c:pt idx="752">
                  <c:v>11.280000000000049</c:v>
                </c:pt>
                <c:pt idx="753">
                  <c:v>11.29500000000005</c:v>
                </c:pt>
                <c:pt idx="754">
                  <c:v>11.31000000000005</c:v>
                </c:pt>
                <c:pt idx="755">
                  <c:v>11.325000000000051</c:v>
                </c:pt>
                <c:pt idx="756">
                  <c:v>11.340000000000051</c:v>
                </c:pt>
                <c:pt idx="757">
                  <c:v>11.355000000000052</c:v>
                </c:pt>
                <c:pt idx="758">
                  <c:v>11.370000000000053</c:v>
                </c:pt>
                <c:pt idx="759">
                  <c:v>11.385000000000053</c:v>
                </c:pt>
                <c:pt idx="760">
                  <c:v>11.400000000000054</c:v>
                </c:pt>
                <c:pt idx="761">
                  <c:v>11.415000000000054</c:v>
                </c:pt>
                <c:pt idx="762">
                  <c:v>11.430000000000055</c:v>
                </c:pt>
                <c:pt idx="763">
                  <c:v>11.445000000000055</c:v>
                </c:pt>
                <c:pt idx="764">
                  <c:v>11.460000000000056</c:v>
                </c:pt>
                <c:pt idx="765">
                  <c:v>11.475000000000056</c:v>
                </c:pt>
                <c:pt idx="766">
                  <c:v>11.490000000000057</c:v>
                </c:pt>
                <c:pt idx="767">
                  <c:v>11.505000000000058</c:v>
                </c:pt>
                <c:pt idx="768">
                  <c:v>11.520000000000058</c:v>
                </c:pt>
                <c:pt idx="769">
                  <c:v>11.535000000000059</c:v>
                </c:pt>
                <c:pt idx="770">
                  <c:v>11.550000000000059</c:v>
                </c:pt>
                <c:pt idx="771">
                  <c:v>11.56500000000006</c:v>
                </c:pt>
                <c:pt idx="772">
                  <c:v>11.58000000000006</c:v>
                </c:pt>
                <c:pt idx="773">
                  <c:v>11.595000000000061</c:v>
                </c:pt>
                <c:pt idx="774">
                  <c:v>11.610000000000062</c:v>
                </c:pt>
                <c:pt idx="775">
                  <c:v>11.625000000000062</c:v>
                </c:pt>
                <c:pt idx="776">
                  <c:v>11.640000000000063</c:v>
                </c:pt>
                <c:pt idx="777">
                  <c:v>11.655000000000063</c:v>
                </c:pt>
                <c:pt idx="778">
                  <c:v>11.670000000000064</c:v>
                </c:pt>
                <c:pt idx="779">
                  <c:v>11.685000000000064</c:v>
                </c:pt>
                <c:pt idx="780">
                  <c:v>11.700000000000065</c:v>
                </c:pt>
                <c:pt idx="781">
                  <c:v>11.715000000000066</c:v>
                </c:pt>
                <c:pt idx="782">
                  <c:v>11.730000000000066</c:v>
                </c:pt>
                <c:pt idx="783">
                  <c:v>11.745000000000067</c:v>
                </c:pt>
                <c:pt idx="784">
                  <c:v>11.760000000000067</c:v>
                </c:pt>
                <c:pt idx="785">
                  <c:v>11.775000000000068</c:v>
                </c:pt>
                <c:pt idx="786">
                  <c:v>11.790000000000068</c:v>
                </c:pt>
                <c:pt idx="787">
                  <c:v>11.805000000000069</c:v>
                </c:pt>
                <c:pt idx="788">
                  <c:v>11.82000000000007</c:v>
                </c:pt>
                <c:pt idx="789">
                  <c:v>11.83500000000007</c:v>
                </c:pt>
                <c:pt idx="790">
                  <c:v>11.850000000000071</c:v>
                </c:pt>
                <c:pt idx="791">
                  <c:v>11.865000000000071</c:v>
                </c:pt>
                <c:pt idx="792">
                  <c:v>11.880000000000072</c:v>
                </c:pt>
                <c:pt idx="793">
                  <c:v>11.895000000000072</c:v>
                </c:pt>
                <c:pt idx="794">
                  <c:v>11.910000000000073</c:v>
                </c:pt>
                <c:pt idx="795">
                  <c:v>11.925000000000074</c:v>
                </c:pt>
                <c:pt idx="796">
                  <c:v>11.940000000000074</c:v>
                </c:pt>
                <c:pt idx="797">
                  <c:v>11.955000000000075</c:v>
                </c:pt>
                <c:pt idx="798">
                  <c:v>11.970000000000075</c:v>
                </c:pt>
                <c:pt idx="799">
                  <c:v>11.985000000000076</c:v>
                </c:pt>
                <c:pt idx="800">
                  <c:v>12.000000000000076</c:v>
                </c:pt>
                <c:pt idx="801">
                  <c:v>12.015000000000077</c:v>
                </c:pt>
                <c:pt idx="802">
                  <c:v>12.030000000000078</c:v>
                </c:pt>
                <c:pt idx="803">
                  <c:v>12.045000000000078</c:v>
                </c:pt>
                <c:pt idx="804">
                  <c:v>12.060000000000079</c:v>
                </c:pt>
                <c:pt idx="805">
                  <c:v>12.075000000000079</c:v>
                </c:pt>
                <c:pt idx="806">
                  <c:v>12.09000000000008</c:v>
                </c:pt>
                <c:pt idx="807">
                  <c:v>12.10500000000008</c:v>
                </c:pt>
                <c:pt idx="808">
                  <c:v>12.120000000000081</c:v>
                </c:pt>
                <c:pt idx="809">
                  <c:v>12.135000000000081</c:v>
                </c:pt>
                <c:pt idx="810">
                  <c:v>12.150000000000082</c:v>
                </c:pt>
                <c:pt idx="811">
                  <c:v>12.165000000000083</c:v>
                </c:pt>
                <c:pt idx="812">
                  <c:v>12.180000000000083</c:v>
                </c:pt>
                <c:pt idx="813">
                  <c:v>12.195000000000084</c:v>
                </c:pt>
                <c:pt idx="814">
                  <c:v>12.210000000000084</c:v>
                </c:pt>
                <c:pt idx="815">
                  <c:v>12.225000000000085</c:v>
                </c:pt>
                <c:pt idx="816">
                  <c:v>12.240000000000085</c:v>
                </c:pt>
                <c:pt idx="817">
                  <c:v>12.255000000000086</c:v>
                </c:pt>
                <c:pt idx="818">
                  <c:v>12.270000000000087</c:v>
                </c:pt>
                <c:pt idx="819">
                  <c:v>12.285000000000087</c:v>
                </c:pt>
                <c:pt idx="820">
                  <c:v>12.300000000000088</c:v>
                </c:pt>
                <c:pt idx="821">
                  <c:v>12.315000000000088</c:v>
                </c:pt>
                <c:pt idx="822">
                  <c:v>12.330000000000089</c:v>
                </c:pt>
                <c:pt idx="823">
                  <c:v>12.345000000000089</c:v>
                </c:pt>
                <c:pt idx="824">
                  <c:v>12.36000000000009</c:v>
                </c:pt>
                <c:pt idx="825">
                  <c:v>12.375000000000091</c:v>
                </c:pt>
                <c:pt idx="826">
                  <c:v>12.390000000000091</c:v>
                </c:pt>
                <c:pt idx="827">
                  <c:v>12.405000000000092</c:v>
                </c:pt>
                <c:pt idx="828">
                  <c:v>12.420000000000092</c:v>
                </c:pt>
                <c:pt idx="829">
                  <c:v>12.435000000000093</c:v>
                </c:pt>
                <c:pt idx="830">
                  <c:v>12.450000000000093</c:v>
                </c:pt>
                <c:pt idx="831">
                  <c:v>12.465000000000094</c:v>
                </c:pt>
                <c:pt idx="832">
                  <c:v>12.480000000000095</c:v>
                </c:pt>
                <c:pt idx="833">
                  <c:v>12.495000000000095</c:v>
                </c:pt>
                <c:pt idx="834">
                  <c:v>12.510000000000096</c:v>
                </c:pt>
                <c:pt idx="835">
                  <c:v>12.525000000000096</c:v>
                </c:pt>
                <c:pt idx="836">
                  <c:v>12.540000000000097</c:v>
                </c:pt>
                <c:pt idx="837">
                  <c:v>12.555000000000097</c:v>
                </c:pt>
                <c:pt idx="838">
                  <c:v>12.570000000000098</c:v>
                </c:pt>
                <c:pt idx="839">
                  <c:v>12.585000000000099</c:v>
                </c:pt>
                <c:pt idx="840">
                  <c:v>12.600000000000099</c:v>
                </c:pt>
                <c:pt idx="841">
                  <c:v>12.6150000000001</c:v>
                </c:pt>
                <c:pt idx="842">
                  <c:v>12.6300000000001</c:v>
                </c:pt>
                <c:pt idx="843">
                  <c:v>12.645000000000101</c:v>
                </c:pt>
                <c:pt idx="844">
                  <c:v>12.660000000000101</c:v>
                </c:pt>
                <c:pt idx="845">
                  <c:v>12.675000000000102</c:v>
                </c:pt>
                <c:pt idx="846">
                  <c:v>12.690000000000103</c:v>
                </c:pt>
                <c:pt idx="847">
                  <c:v>12.705000000000103</c:v>
                </c:pt>
                <c:pt idx="848">
                  <c:v>12.720000000000104</c:v>
                </c:pt>
                <c:pt idx="849">
                  <c:v>12.735000000000104</c:v>
                </c:pt>
                <c:pt idx="850">
                  <c:v>12.750000000000105</c:v>
                </c:pt>
                <c:pt idx="851">
                  <c:v>12.765000000000105</c:v>
                </c:pt>
                <c:pt idx="852">
                  <c:v>12.780000000000106</c:v>
                </c:pt>
                <c:pt idx="853">
                  <c:v>12.795000000000107</c:v>
                </c:pt>
                <c:pt idx="854">
                  <c:v>12.810000000000107</c:v>
                </c:pt>
                <c:pt idx="855">
                  <c:v>12.825000000000108</c:v>
                </c:pt>
                <c:pt idx="856">
                  <c:v>12.840000000000108</c:v>
                </c:pt>
                <c:pt idx="857">
                  <c:v>12.855000000000109</c:v>
                </c:pt>
                <c:pt idx="858">
                  <c:v>12.870000000000109</c:v>
                </c:pt>
                <c:pt idx="859">
                  <c:v>12.88500000000011</c:v>
                </c:pt>
                <c:pt idx="860">
                  <c:v>12.90000000000011</c:v>
                </c:pt>
                <c:pt idx="861">
                  <c:v>12.915000000000111</c:v>
                </c:pt>
                <c:pt idx="862">
                  <c:v>12.930000000000112</c:v>
                </c:pt>
                <c:pt idx="863">
                  <c:v>12.945000000000112</c:v>
                </c:pt>
                <c:pt idx="864">
                  <c:v>12.960000000000113</c:v>
                </c:pt>
                <c:pt idx="865">
                  <c:v>12.975000000000113</c:v>
                </c:pt>
                <c:pt idx="866">
                  <c:v>12.990000000000114</c:v>
                </c:pt>
                <c:pt idx="867">
                  <c:v>13.005000000000114</c:v>
                </c:pt>
                <c:pt idx="868">
                  <c:v>13.020000000000115</c:v>
                </c:pt>
                <c:pt idx="869">
                  <c:v>13.035000000000116</c:v>
                </c:pt>
                <c:pt idx="870">
                  <c:v>13.050000000000116</c:v>
                </c:pt>
                <c:pt idx="871">
                  <c:v>13.065000000000117</c:v>
                </c:pt>
                <c:pt idx="872">
                  <c:v>13.080000000000117</c:v>
                </c:pt>
                <c:pt idx="873">
                  <c:v>13.095000000000118</c:v>
                </c:pt>
                <c:pt idx="874">
                  <c:v>13.110000000000118</c:v>
                </c:pt>
                <c:pt idx="875">
                  <c:v>13.125000000000119</c:v>
                </c:pt>
                <c:pt idx="876">
                  <c:v>13.14000000000012</c:v>
                </c:pt>
                <c:pt idx="877">
                  <c:v>13.15500000000012</c:v>
                </c:pt>
                <c:pt idx="878">
                  <c:v>13.170000000000121</c:v>
                </c:pt>
                <c:pt idx="879">
                  <c:v>13.185000000000121</c:v>
                </c:pt>
                <c:pt idx="880">
                  <c:v>13.200000000000122</c:v>
                </c:pt>
                <c:pt idx="881">
                  <c:v>13.215000000000122</c:v>
                </c:pt>
                <c:pt idx="882">
                  <c:v>13.230000000000123</c:v>
                </c:pt>
                <c:pt idx="883">
                  <c:v>13.245000000000124</c:v>
                </c:pt>
                <c:pt idx="884">
                  <c:v>13.260000000000124</c:v>
                </c:pt>
                <c:pt idx="885">
                  <c:v>13.275000000000125</c:v>
                </c:pt>
                <c:pt idx="886">
                  <c:v>13.290000000000125</c:v>
                </c:pt>
                <c:pt idx="887">
                  <c:v>13.305000000000126</c:v>
                </c:pt>
                <c:pt idx="888">
                  <c:v>13.320000000000126</c:v>
                </c:pt>
                <c:pt idx="889">
                  <c:v>13.335000000000127</c:v>
                </c:pt>
                <c:pt idx="890">
                  <c:v>13.350000000000128</c:v>
                </c:pt>
                <c:pt idx="891">
                  <c:v>13.365000000000128</c:v>
                </c:pt>
                <c:pt idx="892">
                  <c:v>13.380000000000129</c:v>
                </c:pt>
                <c:pt idx="893">
                  <c:v>13.395000000000129</c:v>
                </c:pt>
                <c:pt idx="894">
                  <c:v>13.41000000000013</c:v>
                </c:pt>
                <c:pt idx="895">
                  <c:v>13.42500000000013</c:v>
                </c:pt>
                <c:pt idx="896">
                  <c:v>13.440000000000131</c:v>
                </c:pt>
                <c:pt idx="897">
                  <c:v>13.455000000000132</c:v>
                </c:pt>
                <c:pt idx="898">
                  <c:v>13.470000000000132</c:v>
                </c:pt>
                <c:pt idx="899">
                  <c:v>13.485000000000133</c:v>
                </c:pt>
                <c:pt idx="900">
                  <c:v>13.500000000000133</c:v>
                </c:pt>
                <c:pt idx="901">
                  <c:v>13.515000000000134</c:v>
                </c:pt>
                <c:pt idx="902">
                  <c:v>13.530000000000134</c:v>
                </c:pt>
                <c:pt idx="903">
                  <c:v>13.545000000000135</c:v>
                </c:pt>
                <c:pt idx="904">
                  <c:v>13.560000000000136</c:v>
                </c:pt>
                <c:pt idx="905">
                  <c:v>13.575000000000136</c:v>
                </c:pt>
                <c:pt idx="906">
                  <c:v>13.590000000000137</c:v>
                </c:pt>
                <c:pt idx="907">
                  <c:v>13.605000000000137</c:v>
                </c:pt>
                <c:pt idx="908">
                  <c:v>13.620000000000138</c:v>
                </c:pt>
                <c:pt idx="909">
                  <c:v>13.635000000000138</c:v>
                </c:pt>
                <c:pt idx="910">
                  <c:v>13.650000000000139</c:v>
                </c:pt>
                <c:pt idx="911">
                  <c:v>13.665000000000139</c:v>
                </c:pt>
                <c:pt idx="912">
                  <c:v>13.68000000000014</c:v>
                </c:pt>
                <c:pt idx="913">
                  <c:v>13.695000000000141</c:v>
                </c:pt>
                <c:pt idx="914">
                  <c:v>13.710000000000141</c:v>
                </c:pt>
                <c:pt idx="915">
                  <c:v>13.725000000000142</c:v>
                </c:pt>
                <c:pt idx="916">
                  <c:v>13.740000000000142</c:v>
                </c:pt>
                <c:pt idx="917">
                  <c:v>13.755000000000143</c:v>
                </c:pt>
                <c:pt idx="918">
                  <c:v>13.770000000000143</c:v>
                </c:pt>
                <c:pt idx="919">
                  <c:v>13.785000000000144</c:v>
                </c:pt>
                <c:pt idx="920">
                  <c:v>13.800000000000145</c:v>
                </c:pt>
                <c:pt idx="921">
                  <c:v>13.815000000000145</c:v>
                </c:pt>
                <c:pt idx="922">
                  <c:v>13.830000000000146</c:v>
                </c:pt>
                <c:pt idx="923">
                  <c:v>13.845000000000146</c:v>
                </c:pt>
                <c:pt idx="924">
                  <c:v>13.860000000000147</c:v>
                </c:pt>
                <c:pt idx="925">
                  <c:v>13.875000000000147</c:v>
                </c:pt>
                <c:pt idx="926">
                  <c:v>13.890000000000148</c:v>
                </c:pt>
                <c:pt idx="927">
                  <c:v>13.905000000000149</c:v>
                </c:pt>
                <c:pt idx="928">
                  <c:v>13.920000000000149</c:v>
                </c:pt>
                <c:pt idx="929">
                  <c:v>13.93500000000015</c:v>
                </c:pt>
                <c:pt idx="930">
                  <c:v>13.95000000000015</c:v>
                </c:pt>
                <c:pt idx="931">
                  <c:v>13.965000000000151</c:v>
                </c:pt>
                <c:pt idx="932">
                  <c:v>13.980000000000151</c:v>
                </c:pt>
                <c:pt idx="933">
                  <c:v>13.995000000000152</c:v>
                </c:pt>
                <c:pt idx="934">
                  <c:v>14.010000000000153</c:v>
                </c:pt>
                <c:pt idx="935">
                  <c:v>14.025000000000153</c:v>
                </c:pt>
                <c:pt idx="936">
                  <c:v>14.040000000000154</c:v>
                </c:pt>
                <c:pt idx="937">
                  <c:v>14.055000000000154</c:v>
                </c:pt>
                <c:pt idx="938">
                  <c:v>14.070000000000155</c:v>
                </c:pt>
                <c:pt idx="939">
                  <c:v>14.085000000000155</c:v>
                </c:pt>
                <c:pt idx="940">
                  <c:v>14.100000000000156</c:v>
                </c:pt>
                <c:pt idx="941">
                  <c:v>14.115000000000157</c:v>
                </c:pt>
                <c:pt idx="942">
                  <c:v>14.130000000000157</c:v>
                </c:pt>
                <c:pt idx="943">
                  <c:v>14.145000000000158</c:v>
                </c:pt>
                <c:pt idx="944">
                  <c:v>14.160000000000158</c:v>
                </c:pt>
                <c:pt idx="945">
                  <c:v>14.175000000000159</c:v>
                </c:pt>
                <c:pt idx="946">
                  <c:v>14.190000000000159</c:v>
                </c:pt>
                <c:pt idx="947">
                  <c:v>14.20500000000016</c:v>
                </c:pt>
                <c:pt idx="948">
                  <c:v>14.220000000000161</c:v>
                </c:pt>
                <c:pt idx="949">
                  <c:v>14.235000000000161</c:v>
                </c:pt>
                <c:pt idx="950">
                  <c:v>14.250000000000162</c:v>
                </c:pt>
                <c:pt idx="951">
                  <c:v>14.265000000000162</c:v>
                </c:pt>
                <c:pt idx="952">
                  <c:v>14.280000000000163</c:v>
                </c:pt>
                <c:pt idx="953">
                  <c:v>14.295000000000163</c:v>
                </c:pt>
                <c:pt idx="954">
                  <c:v>14.310000000000164</c:v>
                </c:pt>
                <c:pt idx="955">
                  <c:v>14.325000000000164</c:v>
                </c:pt>
                <c:pt idx="956">
                  <c:v>14.340000000000165</c:v>
                </c:pt>
                <c:pt idx="957">
                  <c:v>14.355000000000166</c:v>
                </c:pt>
                <c:pt idx="958">
                  <c:v>14.370000000000166</c:v>
                </c:pt>
                <c:pt idx="959">
                  <c:v>14.385000000000167</c:v>
                </c:pt>
                <c:pt idx="960">
                  <c:v>14.400000000000167</c:v>
                </c:pt>
                <c:pt idx="961">
                  <c:v>14.415000000000168</c:v>
                </c:pt>
                <c:pt idx="962">
                  <c:v>14.430000000000168</c:v>
                </c:pt>
                <c:pt idx="963">
                  <c:v>14.445000000000169</c:v>
                </c:pt>
                <c:pt idx="964">
                  <c:v>14.46000000000017</c:v>
                </c:pt>
                <c:pt idx="965">
                  <c:v>14.47500000000017</c:v>
                </c:pt>
                <c:pt idx="966">
                  <c:v>14.490000000000171</c:v>
                </c:pt>
                <c:pt idx="967">
                  <c:v>14.505000000000171</c:v>
                </c:pt>
                <c:pt idx="968">
                  <c:v>14.520000000000172</c:v>
                </c:pt>
                <c:pt idx="969">
                  <c:v>14.535000000000172</c:v>
                </c:pt>
                <c:pt idx="970">
                  <c:v>14.550000000000173</c:v>
                </c:pt>
                <c:pt idx="971">
                  <c:v>14.565000000000174</c:v>
                </c:pt>
                <c:pt idx="972">
                  <c:v>14.580000000000174</c:v>
                </c:pt>
                <c:pt idx="973">
                  <c:v>14.595000000000175</c:v>
                </c:pt>
                <c:pt idx="974">
                  <c:v>14.610000000000175</c:v>
                </c:pt>
                <c:pt idx="975">
                  <c:v>14.625000000000176</c:v>
                </c:pt>
                <c:pt idx="976">
                  <c:v>14.640000000000176</c:v>
                </c:pt>
                <c:pt idx="977">
                  <c:v>14.655000000000177</c:v>
                </c:pt>
                <c:pt idx="978">
                  <c:v>14.670000000000178</c:v>
                </c:pt>
                <c:pt idx="979">
                  <c:v>14.685000000000178</c:v>
                </c:pt>
                <c:pt idx="980">
                  <c:v>14.700000000000179</c:v>
                </c:pt>
                <c:pt idx="981">
                  <c:v>14.715000000000179</c:v>
                </c:pt>
                <c:pt idx="982">
                  <c:v>14.73000000000018</c:v>
                </c:pt>
                <c:pt idx="983">
                  <c:v>14.74500000000018</c:v>
                </c:pt>
                <c:pt idx="984">
                  <c:v>14.760000000000181</c:v>
                </c:pt>
                <c:pt idx="985">
                  <c:v>14.775000000000182</c:v>
                </c:pt>
                <c:pt idx="986">
                  <c:v>14.790000000000182</c:v>
                </c:pt>
                <c:pt idx="987">
                  <c:v>14.805000000000183</c:v>
                </c:pt>
                <c:pt idx="988">
                  <c:v>14.820000000000183</c:v>
                </c:pt>
                <c:pt idx="989">
                  <c:v>14.835000000000184</c:v>
                </c:pt>
                <c:pt idx="990">
                  <c:v>14.850000000000184</c:v>
                </c:pt>
                <c:pt idx="991">
                  <c:v>14.865000000000185</c:v>
                </c:pt>
                <c:pt idx="992">
                  <c:v>14.880000000000186</c:v>
                </c:pt>
                <c:pt idx="993">
                  <c:v>14.895000000000186</c:v>
                </c:pt>
                <c:pt idx="994">
                  <c:v>14.910000000000187</c:v>
                </c:pt>
                <c:pt idx="995">
                  <c:v>14.925000000000187</c:v>
                </c:pt>
                <c:pt idx="996">
                  <c:v>14.940000000000188</c:v>
                </c:pt>
                <c:pt idx="997">
                  <c:v>14.955000000000188</c:v>
                </c:pt>
                <c:pt idx="998">
                  <c:v>14.970000000000189</c:v>
                </c:pt>
                <c:pt idx="999">
                  <c:v>14.98500000000019</c:v>
                </c:pt>
                <c:pt idx="1000">
                  <c:v>15.00000000000019</c:v>
                </c:pt>
                <c:pt idx="1001">
                  <c:v>15.015000000000191</c:v>
                </c:pt>
                <c:pt idx="1002">
                  <c:v>15.030000000000191</c:v>
                </c:pt>
                <c:pt idx="1003">
                  <c:v>15.045000000000192</c:v>
                </c:pt>
                <c:pt idx="1004">
                  <c:v>15.060000000000192</c:v>
                </c:pt>
                <c:pt idx="1005">
                  <c:v>15.075000000000193</c:v>
                </c:pt>
                <c:pt idx="1006">
                  <c:v>15.090000000000193</c:v>
                </c:pt>
                <c:pt idx="1007">
                  <c:v>15.105000000000194</c:v>
                </c:pt>
                <c:pt idx="1008">
                  <c:v>15.120000000000195</c:v>
                </c:pt>
                <c:pt idx="1009">
                  <c:v>15.135000000000195</c:v>
                </c:pt>
                <c:pt idx="1010">
                  <c:v>15.150000000000196</c:v>
                </c:pt>
                <c:pt idx="1011">
                  <c:v>15.165000000000196</c:v>
                </c:pt>
                <c:pt idx="1012">
                  <c:v>15.180000000000197</c:v>
                </c:pt>
                <c:pt idx="1013">
                  <c:v>15.195000000000197</c:v>
                </c:pt>
                <c:pt idx="1014">
                  <c:v>15.210000000000198</c:v>
                </c:pt>
                <c:pt idx="1015">
                  <c:v>15.225000000000199</c:v>
                </c:pt>
                <c:pt idx="1016">
                  <c:v>15.240000000000199</c:v>
                </c:pt>
                <c:pt idx="1017">
                  <c:v>15.2550000000002</c:v>
                </c:pt>
                <c:pt idx="1018">
                  <c:v>15.2700000000002</c:v>
                </c:pt>
                <c:pt idx="1019">
                  <c:v>15.285000000000201</c:v>
                </c:pt>
                <c:pt idx="1020">
                  <c:v>15.300000000000201</c:v>
                </c:pt>
                <c:pt idx="1021">
                  <c:v>15.315000000000202</c:v>
                </c:pt>
                <c:pt idx="1022">
                  <c:v>15.330000000000203</c:v>
                </c:pt>
                <c:pt idx="1023">
                  <c:v>15.345000000000203</c:v>
                </c:pt>
                <c:pt idx="1024">
                  <c:v>15.360000000000204</c:v>
                </c:pt>
                <c:pt idx="1025">
                  <c:v>15.375000000000204</c:v>
                </c:pt>
                <c:pt idx="1026">
                  <c:v>15.390000000000205</c:v>
                </c:pt>
                <c:pt idx="1027">
                  <c:v>15.405000000000205</c:v>
                </c:pt>
                <c:pt idx="1028">
                  <c:v>15.420000000000206</c:v>
                </c:pt>
                <c:pt idx="1029">
                  <c:v>15.435000000000207</c:v>
                </c:pt>
                <c:pt idx="1030">
                  <c:v>15.450000000000207</c:v>
                </c:pt>
                <c:pt idx="1031">
                  <c:v>15.465000000000208</c:v>
                </c:pt>
                <c:pt idx="1032">
                  <c:v>15.480000000000208</c:v>
                </c:pt>
                <c:pt idx="1033">
                  <c:v>15.495000000000209</c:v>
                </c:pt>
                <c:pt idx="1034">
                  <c:v>15.510000000000209</c:v>
                </c:pt>
                <c:pt idx="1035">
                  <c:v>15.52500000000021</c:v>
                </c:pt>
                <c:pt idx="1036">
                  <c:v>15.540000000000211</c:v>
                </c:pt>
                <c:pt idx="1037">
                  <c:v>15.555000000000211</c:v>
                </c:pt>
                <c:pt idx="1038">
                  <c:v>15.570000000000212</c:v>
                </c:pt>
                <c:pt idx="1039">
                  <c:v>15.585000000000212</c:v>
                </c:pt>
                <c:pt idx="1040">
                  <c:v>15.600000000000213</c:v>
                </c:pt>
                <c:pt idx="1041">
                  <c:v>15.615000000000213</c:v>
                </c:pt>
                <c:pt idx="1042">
                  <c:v>15.630000000000214</c:v>
                </c:pt>
                <c:pt idx="1043">
                  <c:v>15.645000000000215</c:v>
                </c:pt>
                <c:pt idx="1044">
                  <c:v>15.660000000000215</c:v>
                </c:pt>
                <c:pt idx="1045">
                  <c:v>15.675000000000216</c:v>
                </c:pt>
                <c:pt idx="1046">
                  <c:v>15.690000000000216</c:v>
                </c:pt>
                <c:pt idx="1047">
                  <c:v>15.705000000000217</c:v>
                </c:pt>
                <c:pt idx="1048">
                  <c:v>15.720000000000217</c:v>
                </c:pt>
                <c:pt idx="1049">
                  <c:v>15.735000000000218</c:v>
                </c:pt>
                <c:pt idx="1050">
                  <c:v>15.750000000000218</c:v>
                </c:pt>
                <c:pt idx="1051">
                  <c:v>15.765000000000219</c:v>
                </c:pt>
                <c:pt idx="1052">
                  <c:v>15.78000000000022</c:v>
                </c:pt>
                <c:pt idx="1053">
                  <c:v>15.79500000000022</c:v>
                </c:pt>
                <c:pt idx="1054">
                  <c:v>15.810000000000221</c:v>
                </c:pt>
                <c:pt idx="1055">
                  <c:v>15.825000000000221</c:v>
                </c:pt>
                <c:pt idx="1056">
                  <c:v>15.840000000000222</c:v>
                </c:pt>
                <c:pt idx="1057">
                  <c:v>15.855000000000222</c:v>
                </c:pt>
                <c:pt idx="1058">
                  <c:v>15.870000000000223</c:v>
                </c:pt>
                <c:pt idx="1059">
                  <c:v>15.885000000000224</c:v>
                </c:pt>
                <c:pt idx="1060">
                  <c:v>15.900000000000224</c:v>
                </c:pt>
                <c:pt idx="1061">
                  <c:v>15.915000000000225</c:v>
                </c:pt>
                <c:pt idx="1062">
                  <c:v>15.930000000000225</c:v>
                </c:pt>
                <c:pt idx="1063">
                  <c:v>15.945000000000226</c:v>
                </c:pt>
                <c:pt idx="1064">
                  <c:v>15.960000000000226</c:v>
                </c:pt>
                <c:pt idx="1065">
                  <c:v>15.975000000000227</c:v>
                </c:pt>
                <c:pt idx="1066">
                  <c:v>15.990000000000228</c:v>
                </c:pt>
                <c:pt idx="1067">
                  <c:v>16.005000000000226</c:v>
                </c:pt>
                <c:pt idx="1068">
                  <c:v>16.020000000000227</c:v>
                </c:pt>
                <c:pt idx="1069">
                  <c:v>16.035000000000228</c:v>
                </c:pt>
                <c:pt idx="1070">
                  <c:v>16.050000000000228</c:v>
                </c:pt>
                <c:pt idx="1071">
                  <c:v>16.065000000000229</c:v>
                </c:pt>
                <c:pt idx="1072">
                  <c:v>16.080000000000229</c:v>
                </c:pt>
                <c:pt idx="1073">
                  <c:v>16.09500000000023</c:v>
                </c:pt>
                <c:pt idx="1074">
                  <c:v>16.11000000000023</c:v>
                </c:pt>
                <c:pt idx="1075">
                  <c:v>16.125000000000231</c:v>
                </c:pt>
                <c:pt idx="1076">
                  <c:v>16.140000000000231</c:v>
                </c:pt>
                <c:pt idx="1077">
                  <c:v>16.155000000000232</c:v>
                </c:pt>
                <c:pt idx="1078">
                  <c:v>16.170000000000233</c:v>
                </c:pt>
                <c:pt idx="1079">
                  <c:v>16.185000000000233</c:v>
                </c:pt>
                <c:pt idx="1080">
                  <c:v>16.200000000000234</c:v>
                </c:pt>
                <c:pt idx="1081">
                  <c:v>16.215000000000234</c:v>
                </c:pt>
                <c:pt idx="1082">
                  <c:v>16.230000000000235</c:v>
                </c:pt>
                <c:pt idx="1083">
                  <c:v>16.245000000000235</c:v>
                </c:pt>
                <c:pt idx="1084">
                  <c:v>16.260000000000236</c:v>
                </c:pt>
                <c:pt idx="1085">
                  <c:v>16.275000000000237</c:v>
                </c:pt>
                <c:pt idx="1086">
                  <c:v>16.290000000000237</c:v>
                </c:pt>
                <c:pt idx="1087">
                  <c:v>16.305000000000238</c:v>
                </c:pt>
                <c:pt idx="1088">
                  <c:v>16.320000000000238</c:v>
                </c:pt>
                <c:pt idx="1089">
                  <c:v>16.335000000000239</c:v>
                </c:pt>
                <c:pt idx="1090">
                  <c:v>16.350000000000239</c:v>
                </c:pt>
                <c:pt idx="1091">
                  <c:v>16.36500000000024</c:v>
                </c:pt>
                <c:pt idx="1092">
                  <c:v>16.380000000000241</c:v>
                </c:pt>
                <c:pt idx="1093">
                  <c:v>16.395000000000241</c:v>
                </c:pt>
                <c:pt idx="1094">
                  <c:v>16.410000000000242</c:v>
                </c:pt>
                <c:pt idx="1095">
                  <c:v>16.425000000000242</c:v>
                </c:pt>
                <c:pt idx="1096">
                  <c:v>16.440000000000243</c:v>
                </c:pt>
                <c:pt idx="1097">
                  <c:v>16.455000000000243</c:v>
                </c:pt>
                <c:pt idx="1098">
                  <c:v>16.470000000000244</c:v>
                </c:pt>
                <c:pt idx="1099">
                  <c:v>16.485000000000245</c:v>
                </c:pt>
                <c:pt idx="1100">
                  <c:v>16.500000000000245</c:v>
                </c:pt>
                <c:pt idx="1101">
                  <c:v>16.515000000000246</c:v>
                </c:pt>
                <c:pt idx="1102">
                  <c:v>16.530000000000246</c:v>
                </c:pt>
                <c:pt idx="1103">
                  <c:v>16.545000000000247</c:v>
                </c:pt>
                <c:pt idx="1104">
                  <c:v>16.560000000000247</c:v>
                </c:pt>
                <c:pt idx="1105">
                  <c:v>16.575000000000248</c:v>
                </c:pt>
                <c:pt idx="1106">
                  <c:v>16.590000000000249</c:v>
                </c:pt>
                <c:pt idx="1107">
                  <c:v>16.605000000000249</c:v>
                </c:pt>
                <c:pt idx="1108">
                  <c:v>16.62000000000025</c:v>
                </c:pt>
                <c:pt idx="1109">
                  <c:v>16.63500000000025</c:v>
                </c:pt>
                <c:pt idx="1110">
                  <c:v>16.650000000000251</c:v>
                </c:pt>
                <c:pt idx="1111">
                  <c:v>16.665000000000251</c:v>
                </c:pt>
                <c:pt idx="1112">
                  <c:v>16.680000000000252</c:v>
                </c:pt>
                <c:pt idx="1113">
                  <c:v>16.695000000000253</c:v>
                </c:pt>
                <c:pt idx="1114">
                  <c:v>16.710000000000253</c:v>
                </c:pt>
                <c:pt idx="1115">
                  <c:v>16.725000000000254</c:v>
                </c:pt>
                <c:pt idx="1116">
                  <c:v>16.740000000000254</c:v>
                </c:pt>
                <c:pt idx="1117">
                  <c:v>16.755000000000255</c:v>
                </c:pt>
                <c:pt idx="1118">
                  <c:v>16.770000000000255</c:v>
                </c:pt>
                <c:pt idx="1119">
                  <c:v>16.785000000000256</c:v>
                </c:pt>
                <c:pt idx="1120">
                  <c:v>16.800000000000257</c:v>
                </c:pt>
                <c:pt idx="1121">
                  <c:v>16.815000000000257</c:v>
                </c:pt>
                <c:pt idx="1122">
                  <c:v>16.830000000000258</c:v>
                </c:pt>
                <c:pt idx="1123">
                  <c:v>16.845000000000258</c:v>
                </c:pt>
                <c:pt idx="1124">
                  <c:v>16.860000000000259</c:v>
                </c:pt>
                <c:pt idx="1125">
                  <c:v>16.875000000000259</c:v>
                </c:pt>
                <c:pt idx="1126">
                  <c:v>16.89000000000026</c:v>
                </c:pt>
                <c:pt idx="1127">
                  <c:v>16.90500000000026</c:v>
                </c:pt>
                <c:pt idx="1128">
                  <c:v>16.920000000000261</c:v>
                </c:pt>
                <c:pt idx="1129">
                  <c:v>16.935000000000262</c:v>
                </c:pt>
                <c:pt idx="1130">
                  <c:v>16.950000000000262</c:v>
                </c:pt>
                <c:pt idx="1131">
                  <c:v>16.965000000000263</c:v>
                </c:pt>
                <c:pt idx="1132">
                  <c:v>16.980000000000263</c:v>
                </c:pt>
                <c:pt idx="1133">
                  <c:v>16.995000000000264</c:v>
                </c:pt>
                <c:pt idx="1134">
                  <c:v>17.010000000000264</c:v>
                </c:pt>
                <c:pt idx="1135">
                  <c:v>17.025000000000265</c:v>
                </c:pt>
                <c:pt idx="1136">
                  <c:v>17.040000000000266</c:v>
                </c:pt>
                <c:pt idx="1137">
                  <c:v>17.055000000000266</c:v>
                </c:pt>
                <c:pt idx="1138">
                  <c:v>17.070000000000267</c:v>
                </c:pt>
                <c:pt idx="1139">
                  <c:v>17.085000000000267</c:v>
                </c:pt>
                <c:pt idx="1140">
                  <c:v>17.100000000000268</c:v>
                </c:pt>
                <c:pt idx="1141">
                  <c:v>17.115000000000268</c:v>
                </c:pt>
                <c:pt idx="1142">
                  <c:v>17.130000000000269</c:v>
                </c:pt>
                <c:pt idx="1143">
                  <c:v>17.14500000000027</c:v>
                </c:pt>
                <c:pt idx="1144">
                  <c:v>17.16000000000027</c:v>
                </c:pt>
                <c:pt idx="1145">
                  <c:v>17.175000000000271</c:v>
                </c:pt>
                <c:pt idx="1146">
                  <c:v>17.190000000000271</c:v>
                </c:pt>
                <c:pt idx="1147">
                  <c:v>17.205000000000272</c:v>
                </c:pt>
                <c:pt idx="1148">
                  <c:v>17.220000000000272</c:v>
                </c:pt>
                <c:pt idx="1149">
                  <c:v>17.235000000000273</c:v>
                </c:pt>
                <c:pt idx="1150">
                  <c:v>17.250000000000274</c:v>
                </c:pt>
                <c:pt idx="1151">
                  <c:v>17.265000000000274</c:v>
                </c:pt>
                <c:pt idx="1152">
                  <c:v>17.280000000000275</c:v>
                </c:pt>
                <c:pt idx="1153">
                  <c:v>17.295000000000275</c:v>
                </c:pt>
                <c:pt idx="1154">
                  <c:v>17.310000000000276</c:v>
                </c:pt>
                <c:pt idx="1155">
                  <c:v>17.325000000000276</c:v>
                </c:pt>
                <c:pt idx="1156">
                  <c:v>17.340000000000277</c:v>
                </c:pt>
                <c:pt idx="1157">
                  <c:v>17.355000000000278</c:v>
                </c:pt>
                <c:pt idx="1158">
                  <c:v>17.370000000000278</c:v>
                </c:pt>
                <c:pt idx="1159">
                  <c:v>17.385000000000279</c:v>
                </c:pt>
                <c:pt idx="1160">
                  <c:v>17.400000000000279</c:v>
                </c:pt>
                <c:pt idx="1161">
                  <c:v>17.41500000000028</c:v>
                </c:pt>
                <c:pt idx="1162">
                  <c:v>17.43000000000028</c:v>
                </c:pt>
                <c:pt idx="1163">
                  <c:v>17.445000000000281</c:v>
                </c:pt>
                <c:pt idx="1164">
                  <c:v>17.460000000000282</c:v>
                </c:pt>
                <c:pt idx="1165">
                  <c:v>17.475000000000282</c:v>
                </c:pt>
                <c:pt idx="1166">
                  <c:v>17.490000000000283</c:v>
                </c:pt>
                <c:pt idx="1167">
                  <c:v>17.505000000000283</c:v>
                </c:pt>
                <c:pt idx="1168">
                  <c:v>17.520000000000284</c:v>
                </c:pt>
                <c:pt idx="1169">
                  <c:v>17.535000000000284</c:v>
                </c:pt>
                <c:pt idx="1170">
                  <c:v>17.550000000000285</c:v>
                </c:pt>
                <c:pt idx="1171">
                  <c:v>17.565000000000285</c:v>
                </c:pt>
                <c:pt idx="1172">
                  <c:v>17.580000000000286</c:v>
                </c:pt>
                <c:pt idx="1173">
                  <c:v>17.595000000000287</c:v>
                </c:pt>
                <c:pt idx="1174">
                  <c:v>17.610000000000287</c:v>
                </c:pt>
                <c:pt idx="1175">
                  <c:v>17.625000000000288</c:v>
                </c:pt>
                <c:pt idx="1176">
                  <c:v>17.640000000000288</c:v>
                </c:pt>
                <c:pt idx="1177">
                  <c:v>17.655000000000289</c:v>
                </c:pt>
                <c:pt idx="1178">
                  <c:v>17.670000000000289</c:v>
                </c:pt>
                <c:pt idx="1179">
                  <c:v>17.68500000000029</c:v>
                </c:pt>
                <c:pt idx="1180">
                  <c:v>17.700000000000291</c:v>
                </c:pt>
                <c:pt idx="1181">
                  <c:v>17.715000000000291</c:v>
                </c:pt>
                <c:pt idx="1182">
                  <c:v>17.730000000000292</c:v>
                </c:pt>
                <c:pt idx="1183">
                  <c:v>17.745000000000292</c:v>
                </c:pt>
                <c:pt idx="1184">
                  <c:v>17.760000000000293</c:v>
                </c:pt>
                <c:pt idx="1185">
                  <c:v>17.775000000000293</c:v>
                </c:pt>
                <c:pt idx="1186">
                  <c:v>17.790000000000294</c:v>
                </c:pt>
                <c:pt idx="1187">
                  <c:v>17.805000000000295</c:v>
                </c:pt>
                <c:pt idx="1188">
                  <c:v>17.820000000000295</c:v>
                </c:pt>
                <c:pt idx="1189">
                  <c:v>17.835000000000296</c:v>
                </c:pt>
                <c:pt idx="1190">
                  <c:v>17.850000000000296</c:v>
                </c:pt>
                <c:pt idx="1191">
                  <c:v>17.865000000000297</c:v>
                </c:pt>
                <c:pt idx="1192">
                  <c:v>17.880000000000297</c:v>
                </c:pt>
                <c:pt idx="1193">
                  <c:v>17.895000000000298</c:v>
                </c:pt>
                <c:pt idx="1194">
                  <c:v>17.910000000000299</c:v>
                </c:pt>
                <c:pt idx="1195">
                  <c:v>17.925000000000299</c:v>
                </c:pt>
                <c:pt idx="1196">
                  <c:v>17.9400000000003</c:v>
                </c:pt>
                <c:pt idx="1197">
                  <c:v>17.9550000000003</c:v>
                </c:pt>
                <c:pt idx="1198">
                  <c:v>17.970000000000301</c:v>
                </c:pt>
                <c:pt idx="1199">
                  <c:v>17.985000000000301</c:v>
                </c:pt>
                <c:pt idx="1200">
                  <c:v>18.000000000000302</c:v>
                </c:pt>
                <c:pt idx="1201">
                  <c:v>18.015000000000303</c:v>
                </c:pt>
                <c:pt idx="1202">
                  <c:v>18.030000000000303</c:v>
                </c:pt>
                <c:pt idx="1203">
                  <c:v>18.045000000000304</c:v>
                </c:pt>
                <c:pt idx="1204">
                  <c:v>18.060000000000304</c:v>
                </c:pt>
                <c:pt idx="1205">
                  <c:v>18.075000000000305</c:v>
                </c:pt>
                <c:pt idx="1206">
                  <c:v>18.090000000000305</c:v>
                </c:pt>
                <c:pt idx="1207">
                  <c:v>18.105000000000306</c:v>
                </c:pt>
                <c:pt idx="1208">
                  <c:v>18.120000000000307</c:v>
                </c:pt>
                <c:pt idx="1209">
                  <c:v>18.135000000000307</c:v>
                </c:pt>
                <c:pt idx="1210">
                  <c:v>18.150000000000308</c:v>
                </c:pt>
                <c:pt idx="1211">
                  <c:v>18.165000000000308</c:v>
                </c:pt>
                <c:pt idx="1212">
                  <c:v>18.180000000000309</c:v>
                </c:pt>
                <c:pt idx="1213">
                  <c:v>18.195000000000309</c:v>
                </c:pt>
                <c:pt idx="1214">
                  <c:v>18.21000000000031</c:v>
                </c:pt>
                <c:pt idx="1215">
                  <c:v>18.225000000000311</c:v>
                </c:pt>
                <c:pt idx="1216">
                  <c:v>18.240000000000311</c:v>
                </c:pt>
                <c:pt idx="1217">
                  <c:v>18.255000000000312</c:v>
                </c:pt>
                <c:pt idx="1218">
                  <c:v>18.270000000000312</c:v>
                </c:pt>
                <c:pt idx="1219">
                  <c:v>18.285000000000313</c:v>
                </c:pt>
                <c:pt idx="1220">
                  <c:v>18.300000000000313</c:v>
                </c:pt>
                <c:pt idx="1221">
                  <c:v>18.315000000000314</c:v>
                </c:pt>
                <c:pt idx="1222">
                  <c:v>18.330000000000314</c:v>
                </c:pt>
                <c:pt idx="1223">
                  <c:v>18.345000000000315</c:v>
                </c:pt>
                <c:pt idx="1224">
                  <c:v>18.360000000000316</c:v>
                </c:pt>
                <c:pt idx="1225">
                  <c:v>18.375000000000316</c:v>
                </c:pt>
                <c:pt idx="1226">
                  <c:v>18.390000000000317</c:v>
                </c:pt>
                <c:pt idx="1227">
                  <c:v>18.405000000000317</c:v>
                </c:pt>
                <c:pt idx="1228">
                  <c:v>18.420000000000318</c:v>
                </c:pt>
                <c:pt idx="1229">
                  <c:v>18.435000000000318</c:v>
                </c:pt>
                <c:pt idx="1230">
                  <c:v>18.450000000000319</c:v>
                </c:pt>
                <c:pt idx="1231">
                  <c:v>18.46500000000032</c:v>
                </c:pt>
                <c:pt idx="1232">
                  <c:v>18.48000000000032</c:v>
                </c:pt>
                <c:pt idx="1233">
                  <c:v>18.495000000000321</c:v>
                </c:pt>
                <c:pt idx="1234">
                  <c:v>18.510000000000321</c:v>
                </c:pt>
                <c:pt idx="1235">
                  <c:v>18.525000000000322</c:v>
                </c:pt>
                <c:pt idx="1236">
                  <c:v>18.540000000000322</c:v>
                </c:pt>
                <c:pt idx="1237">
                  <c:v>18.555000000000323</c:v>
                </c:pt>
                <c:pt idx="1238">
                  <c:v>18.570000000000324</c:v>
                </c:pt>
                <c:pt idx="1239">
                  <c:v>18.585000000000324</c:v>
                </c:pt>
                <c:pt idx="1240">
                  <c:v>18.600000000000325</c:v>
                </c:pt>
                <c:pt idx="1241">
                  <c:v>18.615000000000325</c:v>
                </c:pt>
                <c:pt idx="1242">
                  <c:v>18.630000000000326</c:v>
                </c:pt>
                <c:pt idx="1243">
                  <c:v>18.645000000000326</c:v>
                </c:pt>
                <c:pt idx="1244">
                  <c:v>18.660000000000327</c:v>
                </c:pt>
                <c:pt idx="1245">
                  <c:v>18.675000000000328</c:v>
                </c:pt>
                <c:pt idx="1246">
                  <c:v>18.690000000000328</c:v>
                </c:pt>
                <c:pt idx="1247">
                  <c:v>18.705000000000329</c:v>
                </c:pt>
                <c:pt idx="1248">
                  <c:v>18.720000000000329</c:v>
                </c:pt>
                <c:pt idx="1249">
                  <c:v>18.73500000000033</c:v>
                </c:pt>
                <c:pt idx="1250">
                  <c:v>18.75000000000033</c:v>
                </c:pt>
                <c:pt idx="1251">
                  <c:v>18.765000000000331</c:v>
                </c:pt>
                <c:pt idx="1252">
                  <c:v>18.780000000000332</c:v>
                </c:pt>
                <c:pt idx="1253">
                  <c:v>18.795000000000332</c:v>
                </c:pt>
                <c:pt idx="1254">
                  <c:v>18.810000000000333</c:v>
                </c:pt>
                <c:pt idx="1255">
                  <c:v>18.825000000000333</c:v>
                </c:pt>
                <c:pt idx="1256">
                  <c:v>18.840000000000334</c:v>
                </c:pt>
                <c:pt idx="1257">
                  <c:v>18.855000000000334</c:v>
                </c:pt>
                <c:pt idx="1258">
                  <c:v>18.870000000000335</c:v>
                </c:pt>
                <c:pt idx="1259">
                  <c:v>18.885000000000336</c:v>
                </c:pt>
                <c:pt idx="1260">
                  <c:v>18.900000000000336</c:v>
                </c:pt>
                <c:pt idx="1261">
                  <c:v>18.915000000000337</c:v>
                </c:pt>
                <c:pt idx="1262">
                  <c:v>18.930000000000337</c:v>
                </c:pt>
                <c:pt idx="1263">
                  <c:v>18.945000000000338</c:v>
                </c:pt>
                <c:pt idx="1264">
                  <c:v>18.960000000000338</c:v>
                </c:pt>
                <c:pt idx="1265">
                  <c:v>18.975000000000339</c:v>
                </c:pt>
                <c:pt idx="1266">
                  <c:v>18.990000000000339</c:v>
                </c:pt>
                <c:pt idx="1267">
                  <c:v>19.00500000000034</c:v>
                </c:pt>
                <c:pt idx="1268">
                  <c:v>19.020000000000341</c:v>
                </c:pt>
                <c:pt idx="1269">
                  <c:v>19.035000000000341</c:v>
                </c:pt>
                <c:pt idx="1270">
                  <c:v>19.050000000000342</c:v>
                </c:pt>
                <c:pt idx="1271">
                  <c:v>19.065000000000342</c:v>
                </c:pt>
                <c:pt idx="1272">
                  <c:v>19.080000000000343</c:v>
                </c:pt>
                <c:pt idx="1273">
                  <c:v>19.095000000000343</c:v>
                </c:pt>
                <c:pt idx="1274">
                  <c:v>19.110000000000344</c:v>
                </c:pt>
                <c:pt idx="1275">
                  <c:v>19.125000000000345</c:v>
                </c:pt>
                <c:pt idx="1276">
                  <c:v>19.140000000000345</c:v>
                </c:pt>
                <c:pt idx="1277">
                  <c:v>19.155000000000346</c:v>
                </c:pt>
                <c:pt idx="1278">
                  <c:v>19.170000000000346</c:v>
                </c:pt>
                <c:pt idx="1279">
                  <c:v>19.185000000000347</c:v>
                </c:pt>
                <c:pt idx="1280">
                  <c:v>19.200000000000347</c:v>
                </c:pt>
                <c:pt idx="1281">
                  <c:v>19.215000000000348</c:v>
                </c:pt>
                <c:pt idx="1282">
                  <c:v>19.230000000000349</c:v>
                </c:pt>
                <c:pt idx="1283">
                  <c:v>19.245000000000349</c:v>
                </c:pt>
                <c:pt idx="1284">
                  <c:v>19.26000000000035</c:v>
                </c:pt>
                <c:pt idx="1285">
                  <c:v>19.27500000000035</c:v>
                </c:pt>
                <c:pt idx="1286">
                  <c:v>19.290000000000351</c:v>
                </c:pt>
                <c:pt idx="1287">
                  <c:v>19.305000000000351</c:v>
                </c:pt>
                <c:pt idx="1288">
                  <c:v>19.320000000000352</c:v>
                </c:pt>
                <c:pt idx="1289">
                  <c:v>19.335000000000353</c:v>
                </c:pt>
                <c:pt idx="1290">
                  <c:v>19.350000000000353</c:v>
                </c:pt>
                <c:pt idx="1291">
                  <c:v>19.365000000000354</c:v>
                </c:pt>
                <c:pt idx="1292">
                  <c:v>19.380000000000354</c:v>
                </c:pt>
                <c:pt idx="1293">
                  <c:v>19.395000000000355</c:v>
                </c:pt>
                <c:pt idx="1294">
                  <c:v>19.410000000000355</c:v>
                </c:pt>
                <c:pt idx="1295">
                  <c:v>19.425000000000356</c:v>
                </c:pt>
                <c:pt idx="1296">
                  <c:v>19.440000000000357</c:v>
                </c:pt>
                <c:pt idx="1297">
                  <c:v>19.455000000000357</c:v>
                </c:pt>
                <c:pt idx="1298">
                  <c:v>19.470000000000358</c:v>
                </c:pt>
                <c:pt idx="1299">
                  <c:v>19.485000000000358</c:v>
                </c:pt>
                <c:pt idx="1300">
                  <c:v>19.500000000000359</c:v>
                </c:pt>
                <c:pt idx="1301">
                  <c:v>19.515000000000359</c:v>
                </c:pt>
                <c:pt idx="1302">
                  <c:v>19.53000000000036</c:v>
                </c:pt>
                <c:pt idx="1303">
                  <c:v>19.545000000000361</c:v>
                </c:pt>
                <c:pt idx="1304">
                  <c:v>19.560000000000361</c:v>
                </c:pt>
                <c:pt idx="1305">
                  <c:v>19.575000000000362</c:v>
                </c:pt>
                <c:pt idx="1306">
                  <c:v>19.590000000000362</c:v>
                </c:pt>
                <c:pt idx="1307">
                  <c:v>19.605000000000363</c:v>
                </c:pt>
                <c:pt idx="1308">
                  <c:v>19.620000000000363</c:v>
                </c:pt>
                <c:pt idx="1309">
                  <c:v>19.635000000000364</c:v>
                </c:pt>
                <c:pt idx="1310">
                  <c:v>19.650000000000365</c:v>
                </c:pt>
                <c:pt idx="1311">
                  <c:v>19.665000000000365</c:v>
                </c:pt>
                <c:pt idx="1312">
                  <c:v>19.680000000000366</c:v>
                </c:pt>
                <c:pt idx="1313">
                  <c:v>19.695000000000366</c:v>
                </c:pt>
                <c:pt idx="1314">
                  <c:v>19.710000000000367</c:v>
                </c:pt>
                <c:pt idx="1315">
                  <c:v>19.725000000000367</c:v>
                </c:pt>
                <c:pt idx="1316">
                  <c:v>19.740000000000368</c:v>
                </c:pt>
                <c:pt idx="1317">
                  <c:v>19.755000000000368</c:v>
                </c:pt>
                <c:pt idx="1318">
                  <c:v>19.770000000000369</c:v>
                </c:pt>
                <c:pt idx="1319">
                  <c:v>19.78500000000037</c:v>
                </c:pt>
                <c:pt idx="1320">
                  <c:v>19.80000000000037</c:v>
                </c:pt>
                <c:pt idx="1321">
                  <c:v>19.815000000000371</c:v>
                </c:pt>
                <c:pt idx="1322">
                  <c:v>19.830000000000371</c:v>
                </c:pt>
                <c:pt idx="1323">
                  <c:v>19.845000000000372</c:v>
                </c:pt>
                <c:pt idx="1324">
                  <c:v>19.860000000000372</c:v>
                </c:pt>
                <c:pt idx="1325">
                  <c:v>19.875000000000373</c:v>
                </c:pt>
                <c:pt idx="1326">
                  <c:v>19.890000000000374</c:v>
                </c:pt>
                <c:pt idx="1327">
                  <c:v>19.905000000000374</c:v>
                </c:pt>
                <c:pt idx="1328">
                  <c:v>19.920000000000375</c:v>
                </c:pt>
                <c:pt idx="1329">
                  <c:v>19.935000000000375</c:v>
                </c:pt>
                <c:pt idx="1330">
                  <c:v>19.950000000000376</c:v>
                </c:pt>
                <c:pt idx="1331">
                  <c:v>19.965000000000376</c:v>
                </c:pt>
                <c:pt idx="1332">
                  <c:v>19.980000000000377</c:v>
                </c:pt>
                <c:pt idx="1333">
                  <c:v>19.995000000000378</c:v>
                </c:pt>
                <c:pt idx="1334">
                  <c:v>20.010000000000378</c:v>
                </c:pt>
                <c:pt idx="1335">
                  <c:v>20.025000000000379</c:v>
                </c:pt>
                <c:pt idx="1336">
                  <c:v>20.040000000000379</c:v>
                </c:pt>
                <c:pt idx="1337">
                  <c:v>20.05500000000038</c:v>
                </c:pt>
                <c:pt idx="1338">
                  <c:v>20.07000000000038</c:v>
                </c:pt>
                <c:pt idx="1339">
                  <c:v>20.085000000000381</c:v>
                </c:pt>
                <c:pt idx="1340">
                  <c:v>20.100000000000382</c:v>
                </c:pt>
                <c:pt idx="1341">
                  <c:v>20.115000000000382</c:v>
                </c:pt>
                <c:pt idx="1342">
                  <c:v>20.130000000000383</c:v>
                </c:pt>
                <c:pt idx="1343">
                  <c:v>20.145000000000383</c:v>
                </c:pt>
                <c:pt idx="1344">
                  <c:v>20.160000000000384</c:v>
                </c:pt>
                <c:pt idx="1345">
                  <c:v>20.175000000000384</c:v>
                </c:pt>
                <c:pt idx="1346">
                  <c:v>20.190000000000385</c:v>
                </c:pt>
                <c:pt idx="1347">
                  <c:v>20.205000000000386</c:v>
                </c:pt>
              </c:numCache>
            </c:numRef>
          </c:xVal>
          <c:yVal>
            <c:numRef>
              <c:f>tr_oscHi!$K$2:$K$1349</c:f>
              <c:numCache>
                <c:formatCode>General</c:formatCode>
                <c:ptCount val="1348"/>
                <c:pt idx="0">
                  <c:v>0.47499999999999998</c:v>
                </c:pt>
                <c:pt idx="1">
                  <c:v>0.47499999999999998</c:v>
                </c:pt>
                <c:pt idx="2">
                  <c:v>0.47499999999999998</c:v>
                </c:pt>
                <c:pt idx="3">
                  <c:v>0.47499999999999998</c:v>
                </c:pt>
                <c:pt idx="4">
                  <c:v>0.47499999999999998</c:v>
                </c:pt>
                <c:pt idx="5">
                  <c:v>0.47499999999999998</c:v>
                </c:pt>
                <c:pt idx="6">
                  <c:v>0.47499999999999998</c:v>
                </c:pt>
                <c:pt idx="7">
                  <c:v>0.47499999999999998</c:v>
                </c:pt>
                <c:pt idx="8">
                  <c:v>0.47499999999999998</c:v>
                </c:pt>
                <c:pt idx="9">
                  <c:v>0.47499999999999998</c:v>
                </c:pt>
                <c:pt idx="10">
                  <c:v>0.47499999999999998</c:v>
                </c:pt>
                <c:pt idx="11">
                  <c:v>0.47499999999999998</c:v>
                </c:pt>
                <c:pt idx="12">
                  <c:v>0.47499999999999998</c:v>
                </c:pt>
                <c:pt idx="13">
                  <c:v>0.47499999999999998</c:v>
                </c:pt>
                <c:pt idx="14">
                  <c:v>0.47499999999999998</c:v>
                </c:pt>
                <c:pt idx="15">
                  <c:v>0.47499999999999998</c:v>
                </c:pt>
                <c:pt idx="16">
                  <c:v>0.47499999999999998</c:v>
                </c:pt>
                <c:pt idx="17">
                  <c:v>0.47499999999999998</c:v>
                </c:pt>
                <c:pt idx="18">
                  <c:v>0.47499999999999998</c:v>
                </c:pt>
                <c:pt idx="19">
                  <c:v>0.47499999999999998</c:v>
                </c:pt>
                <c:pt idx="20">
                  <c:v>0.47499999999999998</c:v>
                </c:pt>
                <c:pt idx="21">
                  <c:v>0.47499999999999998</c:v>
                </c:pt>
                <c:pt idx="22">
                  <c:v>0.47499999999999998</c:v>
                </c:pt>
                <c:pt idx="23">
                  <c:v>0.47499999999999998</c:v>
                </c:pt>
                <c:pt idx="24">
                  <c:v>0.47499999999999998</c:v>
                </c:pt>
                <c:pt idx="25">
                  <c:v>0.47499999999999998</c:v>
                </c:pt>
                <c:pt idx="26">
                  <c:v>0.47499999999999998</c:v>
                </c:pt>
                <c:pt idx="27">
                  <c:v>0.47499999999999998</c:v>
                </c:pt>
                <c:pt idx="28">
                  <c:v>0.47499999999999998</c:v>
                </c:pt>
                <c:pt idx="29">
                  <c:v>0.47499999999999998</c:v>
                </c:pt>
                <c:pt idx="30">
                  <c:v>0.47499999999999998</c:v>
                </c:pt>
                <c:pt idx="31">
                  <c:v>0.47499999999999998</c:v>
                </c:pt>
                <c:pt idx="32">
                  <c:v>0.47499999999999998</c:v>
                </c:pt>
                <c:pt idx="33">
                  <c:v>0.47499999999999998</c:v>
                </c:pt>
                <c:pt idx="34">
                  <c:v>0.47499999999999998</c:v>
                </c:pt>
                <c:pt idx="35">
                  <c:v>0.47499999999999998</c:v>
                </c:pt>
                <c:pt idx="36">
                  <c:v>0.47499999999999998</c:v>
                </c:pt>
                <c:pt idx="37">
                  <c:v>0.47499999999999998</c:v>
                </c:pt>
                <c:pt idx="38">
                  <c:v>0.47499999999999998</c:v>
                </c:pt>
                <c:pt idx="39">
                  <c:v>0.47499999999999998</c:v>
                </c:pt>
                <c:pt idx="40">
                  <c:v>0.47499999999999998</c:v>
                </c:pt>
                <c:pt idx="41">
                  <c:v>0.47499999999999998</c:v>
                </c:pt>
                <c:pt idx="42">
                  <c:v>0.47499999999999998</c:v>
                </c:pt>
                <c:pt idx="43">
                  <c:v>0.47499999999999998</c:v>
                </c:pt>
                <c:pt idx="44">
                  <c:v>0.47499999999999998</c:v>
                </c:pt>
                <c:pt idx="45">
                  <c:v>0.47499999999999998</c:v>
                </c:pt>
                <c:pt idx="46">
                  <c:v>0.47499999999999998</c:v>
                </c:pt>
                <c:pt idx="47">
                  <c:v>0.47499999999999998</c:v>
                </c:pt>
                <c:pt idx="48">
                  <c:v>0.47499999999999998</c:v>
                </c:pt>
                <c:pt idx="49">
                  <c:v>0.47499999999999998</c:v>
                </c:pt>
                <c:pt idx="50">
                  <c:v>0.47499999999999998</c:v>
                </c:pt>
                <c:pt idx="51">
                  <c:v>0.47499999999999998</c:v>
                </c:pt>
                <c:pt idx="52">
                  <c:v>0.47499999999999998</c:v>
                </c:pt>
                <c:pt idx="53">
                  <c:v>0.47499999999999998</c:v>
                </c:pt>
                <c:pt idx="54">
                  <c:v>0.47499999999999998</c:v>
                </c:pt>
                <c:pt idx="55">
                  <c:v>0.47499999999999998</c:v>
                </c:pt>
                <c:pt idx="56">
                  <c:v>0.47499999999999998</c:v>
                </c:pt>
                <c:pt idx="57">
                  <c:v>0.47499999999999998</c:v>
                </c:pt>
                <c:pt idx="58">
                  <c:v>0.47499999999999998</c:v>
                </c:pt>
                <c:pt idx="59">
                  <c:v>0.47499999999999998</c:v>
                </c:pt>
                <c:pt idx="60">
                  <c:v>0.47499999999999998</c:v>
                </c:pt>
                <c:pt idx="61">
                  <c:v>0.47499999999999998</c:v>
                </c:pt>
                <c:pt idx="62">
                  <c:v>0.47499999999999998</c:v>
                </c:pt>
                <c:pt idx="63">
                  <c:v>0.47499999999999998</c:v>
                </c:pt>
                <c:pt idx="64">
                  <c:v>0.47499999999999998</c:v>
                </c:pt>
                <c:pt idx="65">
                  <c:v>0.47499999999999998</c:v>
                </c:pt>
                <c:pt idx="66">
                  <c:v>0.47499999999999998</c:v>
                </c:pt>
                <c:pt idx="67">
                  <c:v>0.47499999999999998</c:v>
                </c:pt>
                <c:pt idx="68">
                  <c:v>0.47499999999999998</c:v>
                </c:pt>
                <c:pt idx="69">
                  <c:v>0.47499999999999998</c:v>
                </c:pt>
                <c:pt idx="70">
                  <c:v>0.47499999999999998</c:v>
                </c:pt>
                <c:pt idx="71">
                  <c:v>0.47499999999999998</c:v>
                </c:pt>
                <c:pt idx="72">
                  <c:v>0.47499999999999998</c:v>
                </c:pt>
                <c:pt idx="73">
                  <c:v>0.47499999999999998</c:v>
                </c:pt>
                <c:pt idx="74">
                  <c:v>0.47499999999999998</c:v>
                </c:pt>
                <c:pt idx="75">
                  <c:v>0.47499999999999998</c:v>
                </c:pt>
                <c:pt idx="76">
                  <c:v>0.47499999999999998</c:v>
                </c:pt>
                <c:pt idx="77">
                  <c:v>0.47499999999999998</c:v>
                </c:pt>
                <c:pt idx="78">
                  <c:v>0.47499999999999998</c:v>
                </c:pt>
                <c:pt idx="79">
                  <c:v>0.47499999999999998</c:v>
                </c:pt>
                <c:pt idx="80">
                  <c:v>0.47499999999999998</c:v>
                </c:pt>
                <c:pt idx="81">
                  <c:v>0.47499999999999998</c:v>
                </c:pt>
                <c:pt idx="82">
                  <c:v>0.47499999999999998</c:v>
                </c:pt>
                <c:pt idx="83">
                  <c:v>0.47499999999999998</c:v>
                </c:pt>
                <c:pt idx="84">
                  <c:v>0.47499999999999998</c:v>
                </c:pt>
                <c:pt idx="85">
                  <c:v>0.47499999999999998</c:v>
                </c:pt>
                <c:pt idx="86">
                  <c:v>0.47499999999999998</c:v>
                </c:pt>
                <c:pt idx="87">
                  <c:v>0.47499999999999998</c:v>
                </c:pt>
                <c:pt idx="88">
                  <c:v>0.47499999999999998</c:v>
                </c:pt>
                <c:pt idx="89">
                  <c:v>0.47499999999999998</c:v>
                </c:pt>
                <c:pt idx="90">
                  <c:v>0.47499999999999998</c:v>
                </c:pt>
                <c:pt idx="91">
                  <c:v>0.47499999999999998</c:v>
                </c:pt>
                <c:pt idx="92">
                  <c:v>0.47499999999999998</c:v>
                </c:pt>
                <c:pt idx="93">
                  <c:v>0.47499999999999998</c:v>
                </c:pt>
                <c:pt idx="94">
                  <c:v>0.47499999999999998</c:v>
                </c:pt>
                <c:pt idx="95">
                  <c:v>0.47499999999999998</c:v>
                </c:pt>
                <c:pt idx="96">
                  <c:v>0.47499999999999998</c:v>
                </c:pt>
                <c:pt idx="97">
                  <c:v>0.47499999999999998</c:v>
                </c:pt>
                <c:pt idx="98">
                  <c:v>0.47499999999999998</c:v>
                </c:pt>
                <c:pt idx="99">
                  <c:v>0.47499999999999998</c:v>
                </c:pt>
                <c:pt idx="100">
                  <c:v>0.47499999999999998</c:v>
                </c:pt>
                <c:pt idx="101">
                  <c:v>0.47499999999999998</c:v>
                </c:pt>
                <c:pt idx="102">
                  <c:v>0.47499999999999998</c:v>
                </c:pt>
                <c:pt idx="103">
                  <c:v>0.47499999999999998</c:v>
                </c:pt>
                <c:pt idx="104">
                  <c:v>0.47499999999999998</c:v>
                </c:pt>
                <c:pt idx="105">
                  <c:v>0.47499999999999998</c:v>
                </c:pt>
                <c:pt idx="106">
                  <c:v>0.47499999999999998</c:v>
                </c:pt>
                <c:pt idx="107">
                  <c:v>0.47499999999999998</c:v>
                </c:pt>
                <c:pt idx="108">
                  <c:v>0.47499999999999998</c:v>
                </c:pt>
                <c:pt idx="109">
                  <c:v>0.47499999999999998</c:v>
                </c:pt>
                <c:pt idx="110">
                  <c:v>0.47499999999999998</c:v>
                </c:pt>
                <c:pt idx="111">
                  <c:v>0.47499999999999998</c:v>
                </c:pt>
                <c:pt idx="112">
                  <c:v>0.47499999999999998</c:v>
                </c:pt>
                <c:pt idx="113">
                  <c:v>0.47499999999999998</c:v>
                </c:pt>
                <c:pt idx="114">
                  <c:v>0.47499999999999998</c:v>
                </c:pt>
                <c:pt idx="115">
                  <c:v>0.47499999999999998</c:v>
                </c:pt>
                <c:pt idx="116">
                  <c:v>0.47499999999999998</c:v>
                </c:pt>
                <c:pt idx="117">
                  <c:v>0.47499999999999998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0.47499999999999998</c:v>
                </c:pt>
                <c:pt idx="124">
                  <c:v>0.47499999999999998</c:v>
                </c:pt>
                <c:pt idx="125">
                  <c:v>0.47499999999999998</c:v>
                </c:pt>
                <c:pt idx="126">
                  <c:v>0.47499999999999998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0.47499999999999998</c:v>
                </c:pt>
                <c:pt idx="131">
                  <c:v>0.47499999999999998</c:v>
                </c:pt>
                <c:pt idx="132">
                  <c:v>0.47499999999999998</c:v>
                </c:pt>
                <c:pt idx="133">
                  <c:v>0.47499999999999998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0.47499999999999998</c:v>
                </c:pt>
                <c:pt idx="140">
                  <c:v>0.47499999999999998</c:v>
                </c:pt>
                <c:pt idx="141">
                  <c:v>0.47499999999999998</c:v>
                </c:pt>
                <c:pt idx="142">
                  <c:v>0.47499999999999998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0.47499999999999998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0.47499999999999998</c:v>
                </c:pt>
                <c:pt idx="155">
                  <c:v>0.47499999999999998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0.47499999999999998</c:v>
                </c:pt>
                <c:pt idx="167">
                  <c:v>0.47499999999999998</c:v>
                </c:pt>
                <c:pt idx="168">
                  <c:v>0.47499999999999998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0.47499999999999998</c:v>
                </c:pt>
                <c:pt idx="175">
                  <c:v>0.47499999999999998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0.47499999999999998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0.47499999999999998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0.47499999999999998</c:v>
                </c:pt>
                <c:pt idx="212">
                  <c:v>0.47499999999999998</c:v>
                </c:pt>
                <c:pt idx="213">
                  <c:v>0.47499999999999998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0.47499999999999998</c:v>
                </c:pt>
                <c:pt idx="222">
                  <c:v>0.47499999999999998</c:v>
                </c:pt>
                <c:pt idx="223">
                  <c:v>0.47499999999999998</c:v>
                </c:pt>
                <c:pt idx="224">
                  <c:v>0.47499999999999998</c:v>
                </c:pt>
                <c:pt idx="225">
                  <c:v>0.47499999999999998</c:v>
                </c:pt>
                <c:pt idx="226">
                  <c:v>0.47499999999999998</c:v>
                </c:pt>
                <c:pt idx="227">
                  <c:v>0.47499999999999998</c:v>
                </c:pt>
                <c:pt idx="228">
                  <c:v>0.47499999999999998</c:v>
                </c:pt>
                <c:pt idx="229">
                  <c:v>0.47499999999999998</c:v>
                </c:pt>
                <c:pt idx="230">
                  <c:v>0.47499999999999998</c:v>
                </c:pt>
                <c:pt idx="231">
                  <c:v>0.47499999999999998</c:v>
                </c:pt>
                <c:pt idx="232">
                  <c:v>0.47499999999999998</c:v>
                </c:pt>
                <c:pt idx="233">
                  <c:v>0.47499999999999998</c:v>
                </c:pt>
                <c:pt idx="234">
                  <c:v>0.47499999999999998</c:v>
                </c:pt>
                <c:pt idx="235">
                  <c:v>0.47499999999999998</c:v>
                </c:pt>
                <c:pt idx="236">
                  <c:v>0.47499999999999998</c:v>
                </c:pt>
                <c:pt idx="237">
                  <c:v>0.47499999999999998</c:v>
                </c:pt>
                <c:pt idx="238">
                  <c:v>0.47499999999999998</c:v>
                </c:pt>
                <c:pt idx="239">
                  <c:v>0.47499999999999998</c:v>
                </c:pt>
                <c:pt idx="240">
                  <c:v>0.47499999999999998</c:v>
                </c:pt>
                <c:pt idx="241">
                  <c:v>0.47499999999999998</c:v>
                </c:pt>
                <c:pt idx="242">
                  <c:v>0.47499999999999998</c:v>
                </c:pt>
                <c:pt idx="243">
                  <c:v>0.47499999999999998</c:v>
                </c:pt>
                <c:pt idx="244">
                  <c:v>0.47499999999999998</c:v>
                </c:pt>
                <c:pt idx="245">
                  <c:v>0.47499999999999998</c:v>
                </c:pt>
                <c:pt idx="246">
                  <c:v>0.47499999999999998</c:v>
                </c:pt>
                <c:pt idx="247">
                  <c:v>0.47499999999999998</c:v>
                </c:pt>
                <c:pt idx="248">
                  <c:v>0.47499999999999998</c:v>
                </c:pt>
                <c:pt idx="249">
                  <c:v>0.47499999999999998</c:v>
                </c:pt>
                <c:pt idx="250">
                  <c:v>0.47499999999999998</c:v>
                </c:pt>
                <c:pt idx="251">
                  <c:v>0.47499999999999998</c:v>
                </c:pt>
                <c:pt idx="252">
                  <c:v>0.47499999999999998</c:v>
                </c:pt>
                <c:pt idx="253">
                  <c:v>0.47499999999999998</c:v>
                </c:pt>
                <c:pt idx="254">
                  <c:v>0.47499999999999998</c:v>
                </c:pt>
                <c:pt idx="255">
                  <c:v>0.47499999999999998</c:v>
                </c:pt>
                <c:pt idx="256">
                  <c:v>0.47499999999999998</c:v>
                </c:pt>
                <c:pt idx="257">
                  <c:v>0.47499999999999998</c:v>
                </c:pt>
                <c:pt idx="258">
                  <c:v>0.47499999999999998</c:v>
                </c:pt>
                <c:pt idx="259">
                  <c:v>0.47499999999999998</c:v>
                </c:pt>
                <c:pt idx="260">
                  <c:v>0.47499999999999998</c:v>
                </c:pt>
                <c:pt idx="261">
                  <c:v>0.47499999999999998</c:v>
                </c:pt>
                <c:pt idx="262">
                  <c:v>0.47499999999999998</c:v>
                </c:pt>
                <c:pt idx="263">
                  <c:v>0.47499999999999998</c:v>
                </c:pt>
                <c:pt idx="264">
                  <c:v>0.47499999999999998</c:v>
                </c:pt>
                <c:pt idx="265">
                  <c:v>0.47499999999999998</c:v>
                </c:pt>
                <c:pt idx="266">
                  <c:v>0.47499999999999998</c:v>
                </c:pt>
                <c:pt idx="267">
                  <c:v>0.47499999999999998</c:v>
                </c:pt>
                <c:pt idx="268">
                  <c:v>0.47499999999999998</c:v>
                </c:pt>
                <c:pt idx="269">
                  <c:v>0.45589054961838948</c:v>
                </c:pt>
                <c:pt idx="270">
                  <c:v>0.43435893219714639</c:v>
                </c:pt>
                <c:pt idx="271">
                  <c:v>0.40943897607464202</c:v>
                </c:pt>
                <c:pt idx="272">
                  <c:v>0.39057461876924743</c:v>
                </c:pt>
                <c:pt idx="273">
                  <c:v>0.36917990228362257</c:v>
                </c:pt>
                <c:pt idx="274">
                  <c:v>0.3495365960662063</c:v>
                </c:pt>
                <c:pt idx="275">
                  <c:v>0.33419015371305405</c:v>
                </c:pt>
                <c:pt idx="276">
                  <c:v>0.32359146123648569</c:v>
                </c:pt>
                <c:pt idx="277">
                  <c:v>0.3175865561250214</c:v>
                </c:pt>
                <c:pt idx="278">
                  <c:v>0.31543717462784066</c:v>
                </c:pt>
                <c:pt idx="279">
                  <c:v>0.31046619701089456</c:v>
                </c:pt>
                <c:pt idx="280">
                  <c:v>0.30899919568461054</c:v>
                </c:pt>
                <c:pt idx="281">
                  <c:v>0.30584257461581493</c:v>
                </c:pt>
                <c:pt idx="282">
                  <c:v>0.30437810302774526</c:v>
                </c:pt>
                <c:pt idx="283">
                  <c:v>0.30336488881038798</c:v>
                </c:pt>
                <c:pt idx="284">
                  <c:v>0.3008895773275666</c:v>
                </c:pt>
                <c:pt idx="285">
                  <c:v>0.30100213121323122</c:v>
                </c:pt>
                <c:pt idx="286">
                  <c:v>0.29830431070779062</c:v>
                </c:pt>
                <c:pt idx="287">
                  <c:v>0.2985288572481708</c:v>
                </c:pt>
                <c:pt idx="288">
                  <c:v>0.29594579918749392</c:v>
                </c:pt>
                <c:pt idx="289">
                  <c:v>0.29661955386936151</c:v>
                </c:pt>
                <c:pt idx="290">
                  <c:v>0.29718086320434389</c:v>
                </c:pt>
                <c:pt idx="291">
                  <c:v>0.29482349672838093</c:v>
                </c:pt>
                <c:pt idx="292">
                  <c:v>0.29560916839219448</c:v>
                </c:pt>
                <c:pt idx="293">
                  <c:v>0.2962824770263755</c:v>
                </c:pt>
                <c:pt idx="294">
                  <c:v>0.29706862483743635</c:v>
                </c:pt>
                <c:pt idx="295">
                  <c:v>0.29482349672838093</c:v>
                </c:pt>
                <c:pt idx="296">
                  <c:v>0.29516014851893463</c:v>
                </c:pt>
                <c:pt idx="297">
                  <c:v>0.29617013735918901</c:v>
                </c:pt>
                <c:pt idx="298">
                  <c:v>0.29673161484960275</c:v>
                </c:pt>
                <c:pt idx="299">
                  <c:v>0.29493590371049438</c:v>
                </c:pt>
                <c:pt idx="300">
                  <c:v>0.29527233716604218</c:v>
                </c:pt>
                <c:pt idx="301">
                  <c:v>0.29583369643745661</c:v>
                </c:pt>
                <c:pt idx="302">
                  <c:v>0.29661955386936151</c:v>
                </c:pt>
                <c:pt idx="303">
                  <c:v>0.29448689162210151</c:v>
                </c:pt>
                <c:pt idx="304">
                  <c:v>0.29516014851893463</c:v>
                </c:pt>
                <c:pt idx="305">
                  <c:v>0.29594579918749392</c:v>
                </c:pt>
                <c:pt idx="306">
                  <c:v>0.29392618119543173</c:v>
                </c:pt>
                <c:pt idx="307">
                  <c:v>0.29459916606007563</c:v>
                </c:pt>
                <c:pt idx="308">
                  <c:v>0.29516014851893463</c:v>
                </c:pt>
                <c:pt idx="309">
                  <c:v>0.29370160802187018</c:v>
                </c:pt>
                <c:pt idx="310">
                  <c:v>0.29190765464963581</c:v>
                </c:pt>
                <c:pt idx="311">
                  <c:v>0.29291683447442612</c:v>
                </c:pt>
                <c:pt idx="312">
                  <c:v>0.29134751288410887</c:v>
                </c:pt>
                <c:pt idx="313">
                  <c:v>0.2898912344933689</c:v>
                </c:pt>
                <c:pt idx="314">
                  <c:v>0.29157153709164041</c:v>
                </c:pt>
                <c:pt idx="315">
                  <c:v>0.29033927492531247</c:v>
                </c:pt>
                <c:pt idx="316">
                  <c:v>0.28921953952599305</c:v>
                </c:pt>
                <c:pt idx="317">
                  <c:v>0.28832367279939763</c:v>
                </c:pt>
                <c:pt idx="318">
                  <c:v>0.28742870578425456</c:v>
                </c:pt>
                <c:pt idx="319">
                  <c:v>0.28385058988273931</c:v>
                </c:pt>
                <c:pt idx="320">
                  <c:v>0.2835153329942014</c:v>
                </c:pt>
                <c:pt idx="321">
                  <c:v>0.28318021599822346</c:v>
                </c:pt>
                <c:pt idx="322">
                  <c:v>0.28038927778959949</c:v>
                </c:pt>
                <c:pt idx="323">
                  <c:v>0.28050098272161877</c:v>
                </c:pt>
                <c:pt idx="324">
                  <c:v>0.27782402550512963</c:v>
                </c:pt>
                <c:pt idx="325">
                  <c:v>0.27838165321783293</c:v>
                </c:pt>
                <c:pt idx="326">
                  <c:v>0.27637546918698269</c:v>
                </c:pt>
                <c:pt idx="327">
                  <c:v>0.2742594634599349</c:v>
                </c:pt>
                <c:pt idx="328">
                  <c:v>0.27325784775870299</c:v>
                </c:pt>
                <c:pt idx="329">
                  <c:v>0.2738140868742111</c:v>
                </c:pt>
                <c:pt idx="330">
                  <c:v>0.27236749121377773</c:v>
                </c:pt>
                <c:pt idx="331">
                  <c:v>0.27147805810062642</c:v>
                </c:pt>
                <c:pt idx="332">
                  <c:v>0.26814407495275239</c:v>
                </c:pt>
                <c:pt idx="333">
                  <c:v>0.26658970719416214</c:v>
                </c:pt>
                <c:pt idx="334">
                  <c:v>0.26614591665216675</c:v>
                </c:pt>
                <c:pt idx="335">
                  <c:v>0.26559094040963682</c:v>
                </c:pt>
                <c:pt idx="336">
                  <c:v>0.26292980453109954</c:v>
                </c:pt>
                <c:pt idx="337">
                  <c:v>0.26259747218886503</c:v>
                </c:pt>
                <c:pt idx="338">
                  <c:v>0.26259747218886503</c:v>
                </c:pt>
                <c:pt idx="339">
                  <c:v>0.26004983550712107</c:v>
                </c:pt>
                <c:pt idx="340">
                  <c:v>0.26082500572681566</c:v>
                </c:pt>
                <c:pt idx="341">
                  <c:v>0.25850041780736543</c:v>
                </c:pt>
                <c:pt idx="342">
                  <c:v>0.25639926861745832</c:v>
                </c:pt>
                <c:pt idx="343">
                  <c:v>0.25728349605177681</c:v>
                </c:pt>
                <c:pt idx="344">
                  <c:v>0.25562535753869625</c:v>
                </c:pt>
                <c:pt idx="345">
                  <c:v>0.25418934963166989</c:v>
                </c:pt>
                <c:pt idx="346">
                  <c:v>0.25264331273640228</c:v>
                </c:pt>
                <c:pt idx="347">
                  <c:v>0.25142925687769263</c:v>
                </c:pt>
                <c:pt idx="348">
                  <c:v>0.25054707194854609</c:v>
                </c:pt>
                <c:pt idx="349">
                  <c:v>0.24966489809131673</c:v>
                </c:pt>
                <c:pt idx="350">
                  <c:v>0.24878273439949422</c:v>
                </c:pt>
                <c:pt idx="351">
                  <c:v>0.24591903159683465</c:v>
                </c:pt>
                <c:pt idx="352">
                  <c:v>0.24558863462958544</c:v>
                </c:pt>
                <c:pt idx="353">
                  <c:v>0.24547852584269081</c:v>
                </c:pt>
                <c:pt idx="354">
                  <c:v>0.24261835504134438</c:v>
                </c:pt>
                <c:pt idx="355">
                  <c:v>0.24283811703000727</c:v>
                </c:pt>
                <c:pt idx="356">
                  <c:v>0.24075002002402884</c:v>
                </c:pt>
                <c:pt idx="357">
                  <c:v>0.23833397695103931</c:v>
                </c:pt>
                <c:pt idx="358">
                  <c:v>0.23932221983902899</c:v>
                </c:pt>
                <c:pt idx="359">
                  <c:v>0.23767575436249572</c:v>
                </c:pt>
                <c:pt idx="360">
                  <c:v>0.23603009238281394</c:v>
                </c:pt>
                <c:pt idx="361">
                  <c:v>0.23471462293113562</c:v>
                </c:pt>
                <c:pt idx="362">
                  <c:v>0.23350941407520556</c:v>
                </c:pt>
                <c:pt idx="363">
                  <c:v>0.23263302247999104</c:v>
                </c:pt>
                <c:pt idx="364">
                  <c:v>0.23175723434992077</c:v>
                </c:pt>
                <c:pt idx="365">
                  <c:v>0.22836599101964675</c:v>
                </c:pt>
                <c:pt idx="366">
                  <c:v>0.22803809332424851</c:v>
                </c:pt>
                <c:pt idx="367">
                  <c:v>0.22771014765648293</c:v>
                </c:pt>
                <c:pt idx="368">
                  <c:v>0.22508827781837365</c:v>
                </c:pt>
                <c:pt idx="369">
                  <c:v>0.22541589533196579</c:v>
                </c:pt>
                <c:pt idx="370">
                  <c:v>0.22427224284991562</c:v>
                </c:pt>
                <c:pt idx="371">
                  <c:v>0.22342627767555054</c:v>
                </c:pt>
                <c:pt idx="372">
                  <c:v>0.22283452953418831</c:v>
                </c:pt>
                <c:pt idx="373">
                  <c:v>0.22304574106520086</c:v>
                </c:pt>
                <c:pt idx="374">
                  <c:v>0.22245430600907615</c:v>
                </c:pt>
                <c:pt idx="375">
                  <c:v>0.22198970800568729</c:v>
                </c:pt>
                <c:pt idx="376">
                  <c:v>0.22152536196276326</c:v>
                </c:pt>
                <c:pt idx="377">
                  <c:v>0.22013379267427202</c:v>
                </c:pt>
                <c:pt idx="378">
                  <c:v>0.21992299402329504</c:v>
                </c:pt>
                <c:pt idx="379">
                  <c:v>0.21975461166351673</c:v>
                </c:pt>
                <c:pt idx="380">
                  <c:v>0.21849174094477142</c:v>
                </c:pt>
                <c:pt idx="381">
                  <c:v>0.21849174094477142</c:v>
                </c:pt>
                <c:pt idx="382">
                  <c:v>0.21756672827854315</c:v>
                </c:pt>
                <c:pt idx="383">
                  <c:v>0.21773512350327248</c:v>
                </c:pt>
                <c:pt idx="384">
                  <c:v>0.21681078196205861</c:v>
                </c:pt>
                <c:pt idx="385">
                  <c:v>0.21601326541303725</c:v>
                </c:pt>
                <c:pt idx="386">
                  <c:v>0.21622307434544236</c:v>
                </c:pt>
                <c:pt idx="387">
                  <c:v>0.21576165813461617</c:v>
                </c:pt>
                <c:pt idx="388">
                  <c:v>0.21525834164148835</c:v>
                </c:pt>
                <c:pt idx="389">
                  <c:v>0.21475544319170428</c:v>
                </c:pt>
                <c:pt idx="390">
                  <c:v>0.21433641685950838</c:v>
                </c:pt>
                <c:pt idx="391">
                  <c:v>0.21400153284489154</c:v>
                </c:pt>
                <c:pt idx="392">
                  <c:v>0.21379226303252219</c:v>
                </c:pt>
                <c:pt idx="393">
                  <c:v>0.21241202023850886</c:v>
                </c:pt>
                <c:pt idx="394">
                  <c:v>0.21228677004357283</c:v>
                </c:pt>
                <c:pt idx="395">
                  <c:v>0.212244797109015</c:v>
                </c:pt>
                <c:pt idx="396">
                  <c:v>0.21211952444916146</c:v>
                </c:pt>
                <c:pt idx="397">
                  <c:v>0.21107548673288201</c:v>
                </c:pt>
                <c:pt idx="398">
                  <c:v>0.21124258243366123</c:v>
                </c:pt>
                <c:pt idx="399">
                  <c:v>0.21032462553851858</c:v>
                </c:pt>
                <c:pt idx="400">
                  <c:v>0.21049139446616819</c:v>
                </c:pt>
                <c:pt idx="401">
                  <c:v>0.2096993283975416</c:v>
                </c:pt>
                <c:pt idx="402">
                  <c:v>0.20940764859024699</c:v>
                </c:pt>
                <c:pt idx="403">
                  <c:v>0.20936587970086479</c:v>
                </c:pt>
                <c:pt idx="404">
                  <c:v>0.20869958140936007</c:v>
                </c:pt>
                <c:pt idx="405">
                  <c:v>0.20811692811692811</c:v>
                </c:pt>
                <c:pt idx="406">
                  <c:v>0.20824176116708734</c:v>
                </c:pt>
                <c:pt idx="407">
                  <c:v>0.20807532091701211</c:v>
                </c:pt>
                <c:pt idx="408">
                  <c:v>0.20770121902174396</c:v>
                </c:pt>
                <c:pt idx="409">
                  <c:v>0.20732677813914815</c:v>
                </c:pt>
                <c:pt idx="410">
                  <c:v>0.20699431026135645</c:v>
                </c:pt>
                <c:pt idx="411">
                  <c:v>0.20674521123487377</c:v>
                </c:pt>
                <c:pt idx="412">
                  <c:v>0.20649581795852059</c:v>
                </c:pt>
                <c:pt idx="413">
                  <c:v>0.20529237232043757</c:v>
                </c:pt>
                <c:pt idx="414">
                  <c:v>0.20525076345150792</c:v>
                </c:pt>
                <c:pt idx="415">
                  <c:v>0.20520939408493277</c:v>
                </c:pt>
                <c:pt idx="416">
                  <c:v>0.20409025869580244</c:v>
                </c:pt>
                <c:pt idx="417">
                  <c:v>0.20417304618594273</c:v>
                </c:pt>
                <c:pt idx="418">
                  <c:v>0.20338653336594567</c:v>
                </c:pt>
                <c:pt idx="419">
                  <c:v>0.20272439719202703</c:v>
                </c:pt>
                <c:pt idx="420">
                  <c:v>0.20288984663728316</c:v>
                </c:pt>
                <c:pt idx="421">
                  <c:v>0.20226936185819139</c:v>
                </c:pt>
                <c:pt idx="422">
                  <c:v>0.20160840269669791</c:v>
                </c:pt>
                <c:pt idx="423">
                  <c:v>0.20111259636238701</c:v>
                </c:pt>
                <c:pt idx="424">
                  <c:v>0.20061732938266794</c:v>
                </c:pt>
                <c:pt idx="425">
                  <c:v>0.20028720411124992</c:v>
                </c:pt>
                <c:pt idx="426">
                  <c:v>0.19999994669162921</c:v>
                </c:pt>
                <c:pt idx="427">
                  <c:v>0.2</c:v>
                </c:pt>
                <c:pt idx="428">
                  <c:v>0.2</c:v>
                </c:pt>
                <c:pt idx="429">
                  <c:v>0.19999999999999998</c:v>
                </c:pt>
                <c:pt idx="430">
                  <c:v>0.19999999999999998</c:v>
                </c:pt>
                <c:pt idx="431">
                  <c:v>0.19999994721361802</c:v>
                </c:pt>
                <c:pt idx="432">
                  <c:v>0.2</c:v>
                </c:pt>
                <c:pt idx="433">
                  <c:v>0.19999989490518741</c:v>
                </c:pt>
                <c:pt idx="434">
                  <c:v>0.19999999999999998</c:v>
                </c:pt>
                <c:pt idx="435">
                  <c:v>0.1999998953548543</c:v>
                </c:pt>
                <c:pt idx="436">
                  <c:v>0.2000000523933409</c:v>
                </c:pt>
                <c:pt idx="437">
                  <c:v>0.19999999999999998</c:v>
                </c:pt>
                <c:pt idx="438">
                  <c:v>0.2</c:v>
                </c:pt>
                <c:pt idx="439">
                  <c:v>0.19999989587026681</c:v>
                </c:pt>
                <c:pt idx="440">
                  <c:v>0.19999989621851402</c:v>
                </c:pt>
                <c:pt idx="441">
                  <c:v>0.1999999479700651</c:v>
                </c:pt>
                <c:pt idx="442">
                  <c:v>0.19999994812081934</c:v>
                </c:pt>
                <c:pt idx="443">
                  <c:v>0.2</c:v>
                </c:pt>
                <c:pt idx="444">
                  <c:v>0.19999989631092416</c:v>
                </c:pt>
                <c:pt idx="445">
                  <c:v>0.2</c:v>
                </c:pt>
                <c:pt idx="446">
                  <c:v>0.2</c:v>
                </c:pt>
                <c:pt idx="447">
                  <c:v>0.19999999999999998</c:v>
                </c:pt>
                <c:pt idx="448">
                  <c:v>0.20000010325250558</c:v>
                </c:pt>
                <c:pt idx="449">
                  <c:v>0.20000005154633863</c:v>
                </c:pt>
                <c:pt idx="450">
                  <c:v>0.2000000516605776</c:v>
                </c:pt>
                <c:pt idx="451">
                  <c:v>0.19999994846504424</c:v>
                </c:pt>
                <c:pt idx="452">
                  <c:v>0.19999989706657759</c:v>
                </c:pt>
                <c:pt idx="453">
                  <c:v>0.2</c:v>
                </c:pt>
                <c:pt idx="454">
                  <c:v>0.20000005154633863</c:v>
                </c:pt>
                <c:pt idx="455">
                  <c:v>0.19999989715735209</c:v>
                </c:pt>
                <c:pt idx="456">
                  <c:v>0.2000000516033949</c:v>
                </c:pt>
                <c:pt idx="457">
                  <c:v>0.19999989697564272</c:v>
                </c:pt>
                <c:pt idx="458">
                  <c:v>0.20000005138734264</c:v>
                </c:pt>
                <c:pt idx="459">
                  <c:v>0.2000000516033949</c:v>
                </c:pt>
                <c:pt idx="460">
                  <c:v>0.2</c:v>
                </c:pt>
                <c:pt idx="461">
                  <c:v>0.19999989715735209</c:v>
                </c:pt>
                <c:pt idx="462">
                  <c:v>0.20000005136470894</c:v>
                </c:pt>
                <c:pt idx="463">
                  <c:v>0.2000000515235647</c:v>
                </c:pt>
                <c:pt idx="464">
                  <c:v>0.19999999999999998</c:v>
                </c:pt>
                <c:pt idx="465">
                  <c:v>0.20000010268421678</c:v>
                </c:pt>
                <c:pt idx="466">
                  <c:v>0.2</c:v>
                </c:pt>
                <c:pt idx="467">
                  <c:v>0.2</c:v>
                </c:pt>
                <c:pt idx="468">
                  <c:v>0.19999994870303314</c:v>
                </c:pt>
                <c:pt idx="469">
                  <c:v>0.2</c:v>
                </c:pt>
                <c:pt idx="470">
                  <c:v>0.20000005110607602</c:v>
                </c:pt>
                <c:pt idx="471">
                  <c:v>0.19999994901660681</c:v>
                </c:pt>
                <c:pt idx="472">
                  <c:v>0.19999994902771645</c:v>
                </c:pt>
                <c:pt idx="473">
                  <c:v>0.20000010190010581</c:v>
                </c:pt>
                <c:pt idx="474">
                  <c:v>0.2000000508171525</c:v>
                </c:pt>
                <c:pt idx="475">
                  <c:v>0.2</c:v>
                </c:pt>
                <c:pt idx="476">
                  <c:v>0.20000005047733896</c:v>
                </c:pt>
                <c:pt idx="477">
                  <c:v>0.20000010106361879</c:v>
                </c:pt>
                <c:pt idx="478">
                  <c:v>0.19999994964203038</c:v>
                </c:pt>
                <c:pt idx="479">
                  <c:v>0.19999994983603911</c:v>
                </c:pt>
                <c:pt idx="480">
                  <c:v>0.2000001000711005</c:v>
                </c:pt>
                <c:pt idx="481">
                  <c:v>0.20000009945639621</c:v>
                </c:pt>
                <c:pt idx="482">
                  <c:v>0.19999995063722406</c:v>
                </c:pt>
                <c:pt idx="483">
                  <c:v>0.19999995136051923</c:v>
                </c:pt>
                <c:pt idx="484">
                  <c:v>0.2</c:v>
                </c:pt>
                <c:pt idx="485">
                  <c:v>0.20000004750707795</c:v>
                </c:pt>
                <c:pt idx="486">
                  <c:v>0.19999995313910585</c:v>
                </c:pt>
                <c:pt idx="487">
                  <c:v>0.20000009257559898</c:v>
                </c:pt>
                <c:pt idx="488">
                  <c:v>0.19999990836463635</c:v>
                </c:pt>
                <c:pt idx="489">
                  <c:v>0.19999999999999998</c:v>
                </c:pt>
                <c:pt idx="490">
                  <c:v>0.19999999999999998</c:v>
                </c:pt>
                <c:pt idx="491">
                  <c:v>0.19999999999999998</c:v>
                </c:pt>
                <c:pt idx="492">
                  <c:v>0.19999999999999998</c:v>
                </c:pt>
                <c:pt idx="493">
                  <c:v>0.19999999999999998</c:v>
                </c:pt>
                <c:pt idx="494">
                  <c:v>0.19999999999999998</c:v>
                </c:pt>
                <c:pt idx="495">
                  <c:v>0.19999995416477212</c:v>
                </c:pt>
                <c:pt idx="496">
                  <c:v>0.19999999999999998</c:v>
                </c:pt>
                <c:pt idx="497">
                  <c:v>0.19999995334102741</c:v>
                </c:pt>
                <c:pt idx="498">
                  <c:v>0.19999990600061521</c:v>
                </c:pt>
                <c:pt idx="499">
                  <c:v>0.19999990543985596</c:v>
                </c:pt>
                <c:pt idx="500">
                  <c:v>0.20000009553076054</c:v>
                </c:pt>
                <c:pt idx="501">
                  <c:v>0.2</c:v>
                </c:pt>
                <c:pt idx="502">
                  <c:v>0.20000009620986064</c:v>
                </c:pt>
                <c:pt idx="503">
                  <c:v>0.20000004823241466</c:v>
                </c:pt>
                <c:pt idx="504">
                  <c:v>0.2</c:v>
                </c:pt>
                <c:pt idx="505">
                  <c:v>0.2000000485494752</c:v>
                </c:pt>
                <c:pt idx="506">
                  <c:v>0.2</c:v>
                </c:pt>
                <c:pt idx="507">
                  <c:v>0.19999995162943507</c:v>
                </c:pt>
                <c:pt idx="508">
                  <c:v>0.19999990439215282</c:v>
                </c:pt>
                <c:pt idx="509">
                  <c:v>0.20000004713941533</c:v>
                </c:pt>
                <c:pt idx="510">
                  <c:v>0.20000009273743044</c:v>
                </c:pt>
                <c:pt idx="511">
                  <c:v>0.19999999999999998</c:v>
                </c:pt>
                <c:pt idx="512">
                  <c:v>0.19999999999999998</c:v>
                </c:pt>
                <c:pt idx="513">
                  <c:v>0.19999999999999998</c:v>
                </c:pt>
                <c:pt idx="514">
                  <c:v>0.19999999999999998</c:v>
                </c:pt>
                <c:pt idx="515">
                  <c:v>0.19999999999999998</c:v>
                </c:pt>
                <c:pt idx="516">
                  <c:v>0.19999999999999998</c:v>
                </c:pt>
                <c:pt idx="517">
                  <c:v>0.19999999999999998</c:v>
                </c:pt>
                <c:pt idx="518">
                  <c:v>0.19999999999999998</c:v>
                </c:pt>
                <c:pt idx="519">
                  <c:v>0.19999999999999998</c:v>
                </c:pt>
                <c:pt idx="520">
                  <c:v>0.19999999999999998</c:v>
                </c:pt>
                <c:pt idx="521">
                  <c:v>0.19999999999999998</c:v>
                </c:pt>
                <c:pt idx="522">
                  <c:v>0.19999999999999998</c:v>
                </c:pt>
                <c:pt idx="523">
                  <c:v>0.19999999999999998</c:v>
                </c:pt>
                <c:pt idx="524">
                  <c:v>0.19999999999999998</c:v>
                </c:pt>
                <c:pt idx="525">
                  <c:v>0.19999999999999998</c:v>
                </c:pt>
                <c:pt idx="526">
                  <c:v>0.20000004568657093</c:v>
                </c:pt>
                <c:pt idx="527">
                  <c:v>0.20000004635070473</c:v>
                </c:pt>
                <c:pt idx="528">
                  <c:v>0.1999999532769885</c:v>
                </c:pt>
                <c:pt idx="529">
                  <c:v>0.19999990549626626</c:v>
                </c:pt>
                <c:pt idx="530">
                  <c:v>0.19999990454615635</c:v>
                </c:pt>
                <c:pt idx="531">
                  <c:v>0.20000009626855847</c:v>
                </c:pt>
                <c:pt idx="532">
                  <c:v>0.19999999999999998</c:v>
                </c:pt>
                <c:pt idx="533">
                  <c:v>0.19999995119958733</c:v>
                </c:pt>
                <c:pt idx="534">
                  <c:v>0.19999999999999998</c:v>
                </c:pt>
                <c:pt idx="535">
                  <c:v>0.19999995066827228</c:v>
                </c:pt>
                <c:pt idx="536">
                  <c:v>0.19999995057501035</c:v>
                </c:pt>
                <c:pt idx="537">
                  <c:v>0.20000004948738492</c:v>
                </c:pt>
                <c:pt idx="538">
                  <c:v>0.19999995057501035</c:v>
                </c:pt>
                <c:pt idx="539">
                  <c:v>0.19999990081645416</c:v>
                </c:pt>
                <c:pt idx="540">
                  <c:v>0.19999995061650358</c:v>
                </c:pt>
                <c:pt idx="541">
                  <c:v>0.19999999999999998</c:v>
                </c:pt>
                <c:pt idx="542">
                  <c:v>0.20000009705903832</c:v>
                </c:pt>
                <c:pt idx="543">
                  <c:v>0.19999995215747085</c:v>
                </c:pt>
                <c:pt idx="544">
                  <c:v>0.19999990653565769</c:v>
                </c:pt>
                <c:pt idx="545">
                  <c:v>0.19999999999999998</c:v>
                </c:pt>
                <c:pt idx="546">
                  <c:v>0.19999999999999998</c:v>
                </c:pt>
                <c:pt idx="547">
                  <c:v>0.19999999999999998</c:v>
                </c:pt>
                <c:pt idx="548">
                  <c:v>0.19999999999999998</c:v>
                </c:pt>
                <c:pt idx="549">
                  <c:v>0.19999999999999998</c:v>
                </c:pt>
                <c:pt idx="550">
                  <c:v>0.19999999999999998</c:v>
                </c:pt>
                <c:pt idx="551">
                  <c:v>0.19999999999999998</c:v>
                </c:pt>
                <c:pt idx="552">
                  <c:v>0.19999999999999998</c:v>
                </c:pt>
                <c:pt idx="553">
                  <c:v>0.19999999999999998</c:v>
                </c:pt>
                <c:pt idx="554">
                  <c:v>0.19999999999999998</c:v>
                </c:pt>
                <c:pt idx="555">
                  <c:v>0.19999999999999998</c:v>
                </c:pt>
                <c:pt idx="556">
                  <c:v>0.19999999999999998</c:v>
                </c:pt>
                <c:pt idx="557">
                  <c:v>0.19999999999999998</c:v>
                </c:pt>
                <c:pt idx="558">
                  <c:v>0.19999999999999998</c:v>
                </c:pt>
                <c:pt idx="559">
                  <c:v>0.19999999999999998</c:v>
                </c:pt>
                <c:pt idx="560">
                  <c:v>0.19999999999999998</c:v>
                </c:pt>
                <c:pt idx="561">
                  <c:v>0.19999999999999998</c:v>
                </c:pt>
                <c:pt idx="562">
                  <c:v>0.19999999999999998</c:v>
                </c:pt>
                <c:pt idx="563">
                  <c:v>0.19999999999999998</c:v>
                </c:pt>
                <c:pt idx="564">
                  <c:v>0.20000004566914892</c:v>
                </c:pt>
                <c:pt idx="565">
                  <c:v>0.19999995355006409</c:v>
                </c:pt>
                <c:pt idx="566">
                  <c:v>0.20000009409234176</c:v>
                </c:pt>
                <c:pt idx="567">
                  <c:v>0.19999995246437741</c:v>
                </c:pt>
                <c:pt idx="568">
                  <c:v>0.19999995181670302</c:v>
                </c:pt>
                <c:pt idx="569">
                  <c:v>0.2000000485494752</c:v>
                </c:pt>
                <c:pt idx="570">
                  <c:v>0.20000004906447538</c:v>
                </c:pt>
                <c:pt idx="571">
                  <c:v>0.19999995068894935</c:v>
                </c:pt>
                <c:pt idx="572">
                  <c:v>0.20000004975979702</c:v>
                </c:pt>
                <c:pt idx="573">
                  <c:v>0.20000004988664505</c:v>
                </c:pt>
                <c:pt idx="574">
                  <c:v>0.20000005027154172</c:v>
                </c:pt>
                <c:pt idx="575">
                  <c:v>0.20000010073757535</c:v>
                </c:pt>
                <c:pt idx="576">
                  <c:v>0.19999999999999998</c:v>
                </c:pt>
                <c:pt idx="577">
                  <c:v>0.19999994950089209</c:v>
                </c:pt>
                <c:pt idx="578">
                  <c:v>0.20000005030391108</c:v>
                </c:pt>
                <c:pt idx="579">
                  <c:v>0.20000010073757535</c:v>
                </c:pt>
                <c:pt idx="580">
                  <c:v>0.19999989960764156</c:v>
                </c:pt>
                <c:pt idx="581">
                  <c:v>0.19999999999999998</c:v>
                </c:pt>
                <c:pt idx="582">
                  <c:v>0.19999995058539016</c:v>
                </c:pt>
                <c:pt idx="583">
                  <c:v>0.19999995146050487</c:v>
                </c:pt>
                <c:pt idx="584">
                  <c:v>0.20000009509029776</c:v>
                </c:pt>
                <c:pt idx="585">
                  <c:v>0.2000000923786889</c:v>
                </c:pt>
                <c:pt idx="586">
                  <c:v>0.19999999999999998</c:v>
                </c:pt>
                <c:pt idx="587">
                  <c:v>0.19999999999999998</c:v>
                </c:pt>
                <c:pt idx="588">
                  <c:v>0.19999999999999998</c:v>
                </c:pt>
                <c:pt idx="589">
                  <c:v>0.19999999999999998</c:v>
                </c:pt>
                <c:pt idx="590">
                  <c:v>0.19999999999999998</c:v>
                </c:pt>
                <c:pt idx="591">
                  <c:v>0.19999999999999998</c:v>
                </c:pt>
                <c:pt idx="592">
                  <c:v>0.19999999999999998</c:v>
                </c:pt>
                <c:pt idx="593">
                  <c:v>0.19999999999999998</c:v>
                </c:pt>
                <c:pt idx="594">
                  <c:v>0.19999999999999998</c:v>
                </c:pt>
                <c:pt idx="595">
                  <c:v>0.19999999999999998</c:v>
                </c:pt>
                <c:pt idx="596">
                  <c:v>0.19999999999999998</c:v>
                </c:pt>
                <c:pt idx="597">
                  <c:v>0.19999999999999998</c:v>
                </c:pt>
                <c:pt idx="598">
                  <c:v>0.19999999999999998</c:v>
                </c:pt>
                <c:pt idx="599">
                  <c:v>0.19999999999999998</c:v>
                </c:pt>
                <c:pt idx="600">
                  <c:v>0.19999999999999998</c:v>
                </c:pt>
                <c:pt idx="601">
                  <c:v>0.19999999999999998</c:v>
                </c:pt>
                <c:pt idx="602">
                  <c:v>0.19999999999999998</c:v>
                </c:pt>
                <c:pt idx="603">
                  <c:v>0.19999999999999998</c:v>
                </c:pt>
                <c:pt idx="604">
                  <c:v>0.19999999999999998</c:v>
                </c:pt>
                <c:pt idx="605">
                  <c:v>0.19999999999999998</c:v>
                </c:pt>
                <c:pt idx="606">
                  <c:v>0.20000009158278639</c:v>
                </c:pt>
                <c:pt idx="607">
                  <c:v>0.19999999999999998</c:v>
                </c:pt>
                <c:pt idx="608">
                  <c:v>0.20000009442863945</c:v>
                </c:pt>
                <c:pt idx="609">
                  <c:v>0.20000009533870028</c:v>
                </c:pt>
                <c:pt idx="610">
                  <c:v>0.19999990337748824</c:v>
                </c:pt>
                <c:pt idx="611">
                  <c:v>0.19999995136051923</c:v>
                </c:pt>
                <c:pt idx="612">
                  <c:v>0.20000004916687952</c:v>
                </c:pt>
                <c:pt idx="613">
                  <c:v>0.19999999999999998</c:v>
                </c:pt>
                <c:pt idx="614">
                  <c:v>0.2</c:v>
                </c:pt>
                <c:pt idx="615">
                  <c:v>0.19999999999999998</c:v>
                </c:pt>
                <c:pt idx="616">
                  <c:v>0.20000010052150555</c:v>
                </c:pt>
                <c:pt idx="617">
                  <c:v>0.19999994968529411</c:v>
                </c:pt>
                <c:pt idx="618">
                  <c:v>0.19999989908882254</c:v>
                </c:pt>
                <c:pt idx="619">
                  <c:v>0.20000010082428898</c:v>
                </c:pt>
                <c:pt idx="620">
                  <c:v>0.200000100932923</c:v>
                </c:pt>
                <c:pt idx="621">
                  <c:v>0.19999999999999998</c:v>
                </c:pt>
                <c:pt idx="622">
                  <c:v>0.19999999999999998</c:v>
                </c:pt>
                <c:pt idx="623">
                  <c:v>0.20000010034939147</c:v>
                </c:pt>
                <c:pt idx="624">
                  <c:v>0.20000004967563059</c:v>
                </c:pt>
                <c:pt idx="625">
                  <c:v>0.20000004911562408</c:v>
                </c:pt>
                <c:pt idx="626">
                  <c:v>0.20000004822258777</c:v>
                </c:pt>
                <c:pt idx="627">
                  <c:v>0.19999995312065269</c:v>
                </c:pt>
                <c:pt idx="628">
                  <c:v>0.19999999999999998</c:v>
                </c:pt>
                <c:pt idx="629">
                  <c:v>0.19999999999999998</c:v>
                </c:pt>
                <c:pt idx="630">
                  <c:v>0.19999999999999998</c:v>
                </c:pt>
                <c:pt idx="631">
                  <c:v>0.19999999999999998</c:v>
                </c:pt>
                <c:pt idx="632">
                  <c:v>0.19999999999999998</c:v>
                </c:pt>
                <c:pt idx="633">
                  <c:v>0.19999999999999998</c:v>
                </c:pt>
                <c:pt idx="634">
                  <c:v>0.19999999999999998</c:v>
                </c:pt>
                <c:pt idx="635">
                  <c:v>0.19999999999999998</c:v>
                </c:pt>
                <c:pt idx="636">
                  <c:v>0.19999999999999998</c:v>
                </c:pt>
                <c:pt idx="637">
                  <c:v>0.19999999999999998</c:v>
                </c:pt>
                <c:pt idx="638">
                  <c:v>0.19999999999999998</c:v>
                </c:pt>
                <c:pt idx="639">
                  <c:v>0.19999999999999998</c:v>
                </c:pt>
                <c:pt idx="640">
                  <c:v>0.19999999999999998</c:v>
                </c:pt>
                <c:pt idx="641">
                  <c:v>0.19999999999999998</c:v>
                </c:pt>
                <c:pt idx="642">
                  <c:v>0.19999999999999998</c:v>
                </c:pt>
                <c:pt idx="643">
                  <c:v>0.19999999999999998</c:v>
                </c:pt>
                <c:pt idx="644">
                  <c:v>0.19999999999999998</c:v>
                </c:pt>
                <c:pt idx="645">
                  <c:v>0.19999999999999998</c:v>
                </c:pt>
                <c:pt idx="646">
                  <c:v>0.19999999999999998</c:v>
                </c:pt>
                <c:pt idx="647">
                  <c:v>0.20000009156528101</c:v>
                </c:pt>
                <c:pt idx="648">
                  <c:v>0.19999999999999998</c:v>
                </c:pt>
                <c:pt idx="649">
                  <c:v>0.19999990601916695</c:v>
                </c:pt>
                <c:pt idx="650">
                  <c:v>0.20000004770771584</c:v>
                </c:pt>
                <c:pt idx="651">
                  <c:v>0.20000009624898457</c:v>
                </c:pt>
                <c:pt idx="652">
                  <c:v>0.19999990260061234</c:v>
                </c:pt>
                <c:pt idx="653">
                  <c:v>0.20000009831323973</c:v>
                </c:pt>
                <c:pt idx="654">
                  <c:v>0.19999999999999998</c:v>
                </c:pt>
                <c:pt idx="655">
                  <c:v>0.20000004988664505</c:v>
                </c:pt>
                <c:pt idx="656">
                  <c:v>0.20000010002843308</c:v>
                </c:pt>
                <c:pt idx="657">
                  <c:v>0.19999999999999998</c:v>
                </c:pt>
                <c:pt idx="658">
                  <c:v>0.200000100932923</c:v>
                </c:pt>
                <c:pt idx="659">
                  <c:v>0.1999998989581831</c:v>
                </c:pt>
                <c:pt idx="660">
                  <c:v>0.19999994942452695</c:v>
                </c:pt>
                <c:pt idx="661">
                  <c:v>0.20000005037962307</c:v>
                </c:pt>
                <c:pt idx="662">
                  <c:v>0.20000005042299854</c:v>
                </c:pt>
                <c:pt idx="663">
                  <c:v>0.20000010052150555</c:v>
                </c:pt>
                <c:pt idx="664">
                  <c:v>0.2</c:v>
                </c:pt>
                <c:pt idx="665">
                  <c:v>0.20000009899561524</c:v>
                </c:pt>
                <c:pt idx="666">
                  <c:v>0.19999990217649954</c:v>
                </c:pt>
                <c:pt idx="667">
                  <c:v>0.19999990417949864</c:v>
                </c:pt>
                <c:pt idx="668">
                  <c:v>0.20000009317204942</c:v>
                </c:pt>
                <c:pt idx="669">
                  <c:v>0.19999999999999998</c:v>
                </c:pt>
                <c:pt idx="670">
                  <c:v>0.19999999999999998</c:v>
                </c:pt>
                <c:pt idx="671">
                  <c:v>0.19999999999999998</c:v>
                </c:pt>
                <c:pt idx="672">
                  <c:v>0.19999999999999998</c:v>
                </c:pt>
                <c:pt idx="673">
                  <c:v>0.19999999999999998</c:v>
                </c:pt>
                <c:pt idx="674">
                  <c:v>0.19999999999999998</c:v>
                </c:pt>
                <c:pt idx="675">
                  <c:v>0.19999999999999998</c:v>
                </c:pt>
                <c:pt idx="676">
                  <c:v>0.19999999999999998</c:v>
                </c:pt>
                <c:pt idx="677">
                  <c:v>0.19999999999999998</c:v>
                </c:pt>
                <c:pt idx="678">
                  <c:v>0.19999999999999998</c:v>
                </c:pt>
                <c:pt idx="679">
                  <c:v>0.19999999999999998</c:v>
                </c:pt>
                <c:pt idx="680">
                  <c:v>0.19999999999999998</c:v>
                </c:pt>
                <c:pt idx="681">
                  <c:v>0.19999999999999998</c:v>
                </c:pt>
                <c:pt idx="682">
                  <c:v>0.19999999999999998</c:v>
                </c:pt>
                <c:pt idx="683">
                  <c:v>0.19999999999999998</c:v>
                </c:pt>
                <c:pt idx="684">
                  <c:v>0.19999999999999998</c:v>
                </c:pt>
                <c:pt idx="685">
                  <c:v>0.19999999999999998</c:v>
                </c:pt>
                <c:pt idx="686">
                  <c:v>0.19999999999999998</c:v>
                </c:pt>
                <c:pt idx="687">
                  <c:v>0.19999999999999998</c:v>
                </c:pt>
                <c:pt idx="688">
                  <c:v>0.19999990756770894</c:v>
                </c:pt>
                <c:pt idx="689">
                  <c:v>0.19999999999999998</c:v>
                </c:pt>
                <c:pt idx="690">
                  <c:v>0.19999990538337828</c:v>
                </c:pt>
                <c:pt idx="691">
                  <c:v>0.19999995203153637</c:v>
                </c:pt>
                <c:pt idx="692">
                  <c:v>0.19999995166900228</c:v>
                </c:pt>
                <c:pt idx="693">
                  <c:v>0.20000004892189596</c:v>
                </c:pt>
                <c:pt idx="694">
                  <c:v>0.20000009831323973</c:v>
                </c:pt>
                <c:pt idx="695">
                  <c:v>0.19999999999999998</c:v>
                </c:pt>
                <c:pt idx="696">
                  <c:v>0.1999999502191106</c:v>
                </c:pt>
                <c:pt idx="697">
                  <c:v>0.20000010034939147</c:v>
                </c:pt>
                <c:pt idx="698">
                  <c:v>0.20000010052150555</c:v>
                </c:pt>
                <c:pt idx="699">
                  <c:v>0.19999994964203038</c:v>
                </c:pt>
                <c:pt idx="700">
                  <c:v>0.20000010082428898</c:v>
                </c:pt>
                <c:pt idx="701">
                  <c:v>0.20000005033632215</c:v>
                </c:pt>
                <c:pt idx="702">
                  <c:v>0.20000005030391108</c:v>
                </c:pt>
                <c:pt idx="703">
                  <c:v>0.19999994985748246</c:v>
                </c:pt>
                <c:pt idx="704">
                  <c:v>0.19999990005676777</c:v>
                </c:pt>
                <c:pt idx="705">
                  <c:v>0.19999995033487952</c:v>
                </c:pt>
                <c:pt idx="706">
                  <c:v>0.19999995114904767</c:v>
                </c:pt>
                <c:pt idx="707">
                  <c:v>0.19999999999999998</c:v>
                </c:pt>
                <c:pt idx="708">
                  <c:v>0.19999990651730937</c:v>
                </c:pt>
                <c:pt idx="709">
                  <c:v>0.19999999999999998</c:v>
                </c:pt>
                <c:pt idx="710">
                  <c:v>0.19999999999999998</c:v>
                </c:pt>
                <c:pt idx="711">
                  <c:v>0.19999999999999998</c:v>
                </c:pt>
                <c:pt idx="712">
                  <c:v>0.19999999999999998</c:v>
                </c:pt>
                <c:pt idx="713">
                  <c:v>0.19999999999999998</c:v>
                </c:pt>
                <c:pt idx="714">
                  <c:v>0.19999999999999998</c:v>
                </c:pt>
                <c:pt idx="715">
                  <c:v>0.19999999999999998</c:v>
                </c:pt>
                <c:pt idx="716">
                  <c:v>0.19999999999999998</c:v>
                </c:pt>
                <c:pt idx="717">
                  <c:v>0.19999999999999998</c:v>
                </c:pt>
                <c:pt idx="718">
                  <c:v>0.19999999999999998</c:v>
                </c:pt>
                <c:pt idx="719">
                  <c:v>0.19999999999999998</c:v>
                </c:pt>
                <c:pt idx="720">
                  <c:v>0.19999999999999998</c:v>
                </c:pt>
                <c:pt idx="721">
                  <c:v>0.19999999999999998</c:v>
                </c:pt>
                <c:pt idx="722">
                  <c:v>0.19999999999999998</c:v>
                </c:pt>
                <c:pt idx="723">
                  <c:v>0.19999999999999998</c:v>
                </c:pt>
                <c:pt idx="724">
                  <c:v>0.19999999999999998</c:v>
                </c:pt>
                <c:pt idx="725">
                  <c:v>0.19999999999999998</c:v>
                </c:pt>
                <c:pt idx="726">
                  <c:v>0.19999999999999998</c:v>
                </c:pt>
                <c:pt idx="727">
                  <c:v>0.19999999999999998</c:v>
                </c:pt>
                <c:pt idx="728">
                  <c:v>0.19999995417354161</c:v>
                </c:pt>
                <c:pt idx="729">
                  <c:v>0.19999995352291647</c:v>
                </c:pt>
                <c:pt idx="730">
                  <c:v>0.20000004724246889</c:v>
                </c:pt>
                <c:pt idx="731">
                  <c:v>0.20000004770771584</c:v>
                </c:pt>
                <c:pt idx="732">
                  <c:v>0.19999995166900228</c:v>
                </c:pt>
                <c:pt idx="733">
                  <c:v>0.19999995121976205</c:v>
                </c:pt>
                <c:pt idx="734">
                  <c:v>0.19999999999999998</c:v>
                </c:pt>
                <c:pt idx="735">
                  <c:v>0.20000004963365398</c:v>
                </c:pt>
                <c:pt idx="736">
                  <c:v>0.2</c:v>
                </c:pt>
                <c:pt idx="737">
                  <c:v>0.19999999999999998</c:v>
                </c:pt>
                <c:pt idx="738">
                  <c:v>0.20000005027154172</c:v>
                </c:pt>
                <c:pt idx="739">
                  <c:v>0.2</c:v>
                </c:pt>
                <c:pt idx="740">
                  <c:v>0.20000005064112938</c:v>
                </c:pt>
                <c:pt idx="741">
                  <c:v>0.2000000506630655</c:v>
                </c:pt>
                <c:pt idx="742">
                  <c:v>0.200000100932923</c:v>
                </c:pt>
                <c:pt idx="743">
                  <c:v>0.20000010106361879</c:v>
                </c:pt>
                <c:pt idx="744">
                  <c:v>0.19999994968529411</c:v>
                </c:pt>
                <c:pt idx="745">
                  <c:v>0.19999994983603911</c:v>
                </c:pt>
                <c:pt idx="746">
                  <c:v>0.20000004957085274</c:v>
                </c:pt>
                <c:pt idx="747">
                  <c:v>0.19999999999999998</c:v>
                </c:pt>
                <c:pt idx="748">
                  <c:v>0.19999990398525982</c:v>
                </c:pt>
                <c:pt idx="749">
                  <c:v>0.2</c:v>
                </c:pt>
                <c:pt idx="750">
                  <c:v>0.19999999999999998</c:v>
                </c:pt>
                <c:pt idx="751">
                  <c:v>0.19999999999999998</c:v>
                </c:pt>
                <c:pt idx="752">
                  <c:v>0.19999999999999998</c:v>
                </c:pt>
                <c:pt idx="753">
                  <c:v>0.19999999999999998</c:v>
                </c:pt>
                <c:pt idx="754">
                  <c:v>0.19999999999999998</c:v>
                </c:pt>
                <c:pt idx="755">
                  <c:v>0.19999999999999998</c:v>
                </c:pt>
                <c:pt idx="756">
                  <c:v>0.19999999999999998</c:v>
                </c:pt>
                <c:pt idx="757">
                  <c:v>0.19999999999999998</c:v>
                </c:pt>
                <c:pt idx="758">
                  <c:v>0.19999999999999998</c:v>
                </c:pt>
                <c:pt idx="759">
                  <c:v>0.19999999999999998</c:v>
                </c:pt>
                <c:pt idx="760">
                  <c:v>0.19999999999999998</c:v>
                </c:pt>
                <c:pt idx="761">
                  <c:v>0.19999999999999998</c:v>
                </c:pt>
                <c:pt idx="762">
                  <c:v>0.19999999999999998</c:v>
                </c:pt>
                <c:pt idx="763">
                  <c:v>0.19999999999999998</c:v>
                </c:pt>
                <c:pt idx="764">
                  <c:v>0.19999999999999998</c:v>
                </c:pt>
                <c:pt idx="765">
                  <c:v>0.19999999999999998</c:v>
                </c:pt>
                <c:pt idx="766">
                  <c:v>0.19999999999999998</c:v>
                </c:pt>
                <c:pt idx="767">
                  <c:v>0.19999999999999998</c:v>
                </c:pt>
                <c:pt idx="768">
                  <c:v>0.20000004556494727</c:v>
                </c:pt>
                <c:pt idx="769">
                  <c:v>0.19999990753191826</c:v>
                </c:pt>
                <c:pt idx="770">
                  <c:v>0.2</c:v>
                </c:pt>
                <c:pt idx="771">
                  <c:v>0.19999990504286486</c:v>
                </c:pt>
                <c:pt idx="772">
                  <c:v>0.1999999039657811</c:v>
                </c:pt>
                <c:pt idx="773">
                  <c:v>0.2</c:v>
                </c:pt>
                <c:pt idx="774">
                  <c:v>0.19999990211557603</c:v>
                </c:pt>
                <c:pt idx="775">
                  <c:v>0.19999999999999998</c:v>
                </c:pt>
                <c:pt idx="776">
                  <c:v>0.19999995033487952</c:v>
                </c:pt>
                <c:pt idx="777">
                  <c:v>0.2</c:v>
                </c:pt>
                <c:pt idx="778">
                  <c:v>0.20000010011380437</c:v>
                </c:pt>
                <c:pt idx="779">
                  <c:v>0.19999994968529411</c:v>
                </c:pt>
                <c:pt idx="780">
                  <c:v>0.20000010082428898</c:v>
                </c:pt>
                <c:pt idx="781">
                  <c:v>0.200000100932923</c:v>
                </c:pt>
                <c:pt idx="782">
                  <c:v>0.19999994971767732</c:v>
                </c:pt>
                <c:pt idx="783">
                  <c:v>0.20000010073757535</c:v>
                </c:pt>
                <c:pt idx="784">
                  <c:v>0.19999999999999998</c:v>
                </c:pt>
                <c:pt idx="785">
                  <c:v>0.19999994995378231</c:v>
                </c:pt>
                <c:pt idx="786">
                  <c:v>0.20000009937226543</c:v>
                </c:pt>
                <c:pt idx="787">
                  <c:v>0.19999990217649954</c:v>
                </c:pt>
                <c:pt idx="788">
                  <c:v>0.19999995202181278</c:v>
                </c:pt>
                <c:pt idx="789">
                  <c:v>0.20000004655873885</c:v>
                </c:pt>
                <c:pt idx="790">
                  <c:v>0.19999999999999998</c:v>
                </c:pt>
                <c:pt idx="791">
                  <c:v>0.19999999999999998</c:v>
                </c:pt>
                <c:pt idx="792">
                  <c:v>0.19999999999999998</c:v>
                </c:pt>
                <c:pt idx="793">
                  <c:v>0.19999999999999998</c:v>
                </c:pt>
                <c:pt idx="794">
                  <c:v>0.19999999999999998</c:v>
                </c:pt>
                <c:pt idx="795">
                  <c:v>0.19999999999999998</c:v>
                </c:pt>
                <c:pt idx="796">
                  <c:v>0.19999999999999998</c:v>
                </c:pt>
                <c:pt idx="797">
                  <c:v>0.19999999999999998</c:v>
                </c:pt>
                <c:pt idx="798">
                  <c:v>0.19999999999999998</c:v>
                </c:pt>
                <c:pt idx="799">
                  <c:v>0.19999999999999998</c:v>
                </c:pt>
                <c:pt idx="800">
                  <c:v>0.19999999999999998</c:v>
                </c:pt>
                <c:pt idx="801">
                  <c:v>0.19999999999999998</c:v>
                </c:pt>
                <c:pt idx="802">
                  <c:v>0.19999999999999998</c:v>
                </c:pt>
                <c:pt idx="803">
                  <c:v>0.19999999999999998</c:v>
                </c:pt>
                <c:pt idx="804">
                  <c:v>0.19999999999999998</c:v>
                </c:pt>
                <c:pt idx="805">
                  <c:v>0.19999999999999998</c:v>
                </c:pt>
                <c:pt idx="806">
                  <c:v>0.19999999999999998</c:v>
                </c:pt>
                <c:pt idx="807">
                  <c:v>0.19999999999999998</c:v>
                </c:pt>
                <c:pt idx="808">
                  <c:v>0.19999995451284852</c:v>
                </c:pt>
                <c:pt idx="809">
                  <c:v>0.20000004616257444</c:v>
                </c:pt>
                <c:pt idx="810">
                  <c:v>0.20000009351938705</c:v>
                </c:pt>
                <c:pt idx="811">
                  <c:v>0.20000004750707795</c:v>
                </c:pt>
                <c:pt idx="812">
                  <c:v>0.2</c:v>
                </c:pt>
                <c:pt idx="813">
                  <c:v>0.2</c:v>
                </c:pt>
                <c:pt idx="814">
                  <c:v>0.20000009802689026</c:v>
                </c:pt>
                <c:pt idx="815">
                  <c:v>0.19999995062686599</c:v>
                </c:pt>
                <c:pt idx="816">
                  <c:v>0.20000009960399942</c:v>
                </c:pt>
                <c:pt idx="817">
                  <c:v>0.19999989960764156</c:v>
                </c:pt>
                <c:pt idx="818">
                  <c:v>0.19999994971767732</c:v>
                </c:pt>
                <c:pt idx="819">
                  <c:v>0.1999998988053209</c:v>
                </c:pt>
                <c:pt idx="820">
                  <c:v>0.20000005064112938</c:v>
                </c:pt>
                <c:pt idx="821">
                  <c:v>0.19999994910541313</c:v>
                </c:pt>
                <c:pt idx="822">
                  <c:v>0.20000010190010581</c:v>
                </c:pt>
                <c:pt idx="823">
                  <c:v>0.20000010190010581</c:v>
                </c:pt>
                <c:pt idx="824">
                  <c:v>0.19999999999999998</c:v>
                </c:pt>
                <c:pt idx="825">
                  <c:v>0.2</c:v>
                </c:pt>
                <c:pt idx="826">
                  <c:v>0.19999989908882254</c:v>
                </c:pt>
                <c:pt idx="827">
                  <c:v>0.20000010082428898</c:v>
                </c:pt>
                <c:pt idx="828">
                  <c:v>0.19999989960764156</c:v>
                </c:pt>
                <c:pt idx="829">
                  <c:v>0.19999990020550182</c:v>
                </c:pt>
                <c:pt idx="830">
                  <c:v>0.2</c:v>
                </c:pt>
                <c:pt idx="831">
                  <c:v>0.19999990094184494</c:v>
                </c:pt>
                <c:pt idx="832">
                  <c:v>0.20000004895237031</c:v>
                </c:pt>
                <c:pt idx="833">
                  <c:v>0.20000009715888004</c:v>
                </c:pt>
                <c:pt idx="834">
                  <c:v>0.19999990400473064</c:v>
                </c:pt>
                <c:pt idx="835">
                  <c:v>0.19999990500486614</c:v>
                </c:pt>
                <c:pt idx="836">
                  <c:v>0.19999999999999998</c:v>
                </c:pt>
                <c:pt idx="837">
                  <c:v>0.20000004703686561</c:v>
                </c:pt>
                <c:pt idx="838">
                  <c:v>0.19999995284187813</c:v>
                </c:pt>
                <c:pt idx="839">
                  <c:v>0.19999999999999998</c:v>
                </c:pt>
                <c:pt idx="840">
                  <c:v>0.20000004745010269</c:v>
                </c:pt>
                <c:pt idx="841">
                  <c:v>0.20000009539622587</c:v>
                </c:pt>
                <c:pt idx="842">
                  <c:v>0.19999995210912608</c:v>
                </c:pt>
                <c:pt idx="843">
                  <c:v>0.20000009609267946</c:v>
                </c:pt>
                <c:pt idx="844">
                  <c:v>0.20000009680054825</c:v>
                </c:pt>
                <c:pt idx="845">
                  <c:v>0.19999995146050487</c:v>
                </c:pt>
                <c:pt idx="846">
                  <c:v>0.20000009725892731</c:v>
                </c:pt>
                <c:pt idx="847">
                  <c:v>0.19999999999999998</c:v>
                </c:pt>
                <c:pt idx="848">
                  <c:v>0.20000004898288268</c:v>
                </c:pt>
                <c:pt idx="849">
                  <c:v>0.2</c:v>
                </c:pt>
                <c:pt idx="850">
                  <c:v>0.20000004925945797</c:v>
                </c:pt>
                <c:pt idx="851">
                  <c:v>0.20000009845710334</c:v>
                </c:pt>
                <c:pt idx="852">
                  <c:v>0.19999999999999998</c:v>
                </c:pt>
                <c:pt idx="853">
                  <c:v>0.19999995058539016</c:v>
                </c:pt>
                <c:pt idx="854">
                  <c:v>0.19999995057501035</c:v>
                </c:pt>
                <c:pt idx="855">
                  <c:v>0.20000004957085274</c:v>
                </c:pt>
                <c:pt idx="856">
                  <c:v>0.19999990096269216</c:v>
                </c:pt>
                <c:pt idx="857">
                  <c:v>0.19999999999999998</c:v>
                </c:pt>
                <c:pt idx="858">
                  <c:v>0.19999995058539016</c:v>
                </c:pt>
                <c:pt idx="859">
                  <c:v>0.20000009916262126</c:v>
                </c:pt>
                <c:pt idx="860">
                  <c:v>0.19999999999999998</c:v>
                </c:pt>
                <c:pt idx="861">
                  <c:v>0.19999990096269216</c:v>
                </c:pt>
                <c:pt idx="862">
                  <c:v>0.20000004948738492</c:v>
                </c:pt>
                <c:pt idx="863">
                  <c:v>0.2</c:v>
                </c:pt>
                <c:pt idx="864">
                  <c:v>0.19999995058539016</c:v>
                </c:pt>
                <c:pt idx="865">
                  <c:v>0.20000004917715555</c:v>
                </c:pt>
                <c:pt idx="866">
                  <c:v>0.19999995086388661</c:v>
                </c:pt>
                <c:pt idx="867">
                  <c:v>0.2</c:v>
                </c:pt>
                <c:pt idx="868">
                  <c:v>0.20000009831323973</c:v>
                </c:pt>
                <c:pt idx="869">
                  <c:v>0.20000004898288268</c:v>
                </c:pt>
                <c:pt idx="870">
                  <c:v>0.20000004892189596</c:v>
                </c:pt>
                <c:pt idx="871">
                  <c:v>0.19999990205457666</c:v>
                </c:pt>
                <c:pt idx="872">
                  <c:v>0.19999990205457666</c:v>
                </c:pt>
                <c:pt idx="873">
                  <c:v>0.20000004879031727</c:v>
                </c:pt>
                <c:pt idx="874">
                  <c:v>0.20000009772214564</c:v>
                </c:pt>
                <c:pt idx="875">
                  <c:v>0.20000004889145948</c:v>
                </c:pt>
                <c:pt idx="876">
                  <c:v>0.20000004875000121</c:v>
                </c:pt>
                <c:pt idx="877">
                  <c:v>0.20000004875000121</c:v>
                </c:pt>
                <c:pt idx="878">
                  <c:v>0.20000004879031727</c:v>
                </c:pt>
                <c:pt idx="879">
                  <c:v>0.20000009772214564</c:v>
                </c:pt>
                <c:pt idx="880">
                  <c:v>0.19999999999999996</c:v>
                </c:pt>
                <c:pt idx="881">
                  <c:v>0.19999995114904767</c:v>
                </c:pt>
                <c:pt idx="882">
                  <c:v>0.20000004875000121</c:v>
                </c:pt>
                <c:pt idx="883">
                  <c:v>0.20000004879031727</c:v>
                </c:pt>
                <c:pt idx="884">
                  <c:v>0.200000048840836</c:v>
                </c:pt>
                <c:pt idx="885">
                  <c:v>0.20000004889145948</c:v>
                </c:pt>
                <c:pt idx="886">
                  <c:v>0.19999995106795412</c:v>
                </c:pt>
                <c:pt idx="887">
                  <c:v>0.19999999999999998</c:v>
                </c:pt>
                <c:pt idx="888">
                  <c:v>0.20000009802689026</c:v>
                </c:pt>
                <c:pt idx="889">
                  <c:v>0.19999990191190856</c:v>
                </c:pt>
                <c:pt idx="890">
                  <c:v>0.20000004906447538</c:v>
                </c:pt>
                <c:pt idx="891">
                  <c:v>0.20000004895237031</c:v>
                </c:pt>
                <c:pt idx="892">
                  <c:v>0.19999995114904767</c:v>
                </c:pt>
                <c:pt idx="893">
                  <c:v>0.20000004892189596</c:v>
                </c:pt>
                <c:pt idx="894">
                  <c:v>0.19999995106795412</c:v>
                </c:pt>
                <c:pt idx="895">
                  <c:v>0.19999990205457666</c:v>
                </c:pt>
                <c:pt idx="896">
                  <c:v>0.2</c:v>
                </c:pt>
                <c:pt idx="897">
                  <c:v>0.2</c:v>
                </c:pt>
                <c:pt idx="898">
                  <c:v>0.20000009810851688</c:v>
                </c:pt>
                <c:pt idx="899">
                  <c:v>0.19999990217649954</c:v>
                </c:pt>
                <c:pt idx="900">
                  <c:v>0.2</c:v>
                </c:pt>
                <c:pt idx="901">
                  <c:v>0.19999990223734723</c:v>
                </c:pt>
                <c:pt idx="902">
                  <c:v>0.19999990211557603</c:v>
                </c:pt>
                <c:pt idx="903">
                  <c:v>0.19999999999999998</c:v>
                </c:pt>
                <c:pt idx="904">
                  <c:v>0.20000004902364507</c:v>
                </c:pt>
                <c:pt idx="905">
                  <c:v>0.19999999999999996</c:v>
                </c:pt>
                <c:pt idx="906">
                  <c:v>0.19999999999999998</c:v>
                </c:pt>
                <c:pt idx="907">
                  <c:v>0.19999990223734723</c:v>
                </c:pt>
                <c:pt idx="908">
                  <c:v>0.20000004889145948</c:v>
                </c:pt>
                <c:pt idx="909">
                  <c:v>0.20000004895237031</c:v>
                </c:pt>
                <c:pt idx="910">
                  <c:v>0.20000004898288268</c:v>
                </c:pt>
                <c:pt idx="911">
                  <c:v>0.20000004902364507</c:v>
                </c:pt>
                <c:pt idx="912">
                  <c:v>0.19999995114904767</c:v>
                </c:pt>
                <c:pt idx="913">
                  <c:v>0.19999990233855219</c:v>
                </c:pt>
                <c:pt idx="914">
                  <c:v>0.19999990223734723</c:v>
                </c:pt>
                <c:pt idx="915">
                  <c:v>0.19999990217649954</c:v>
                </c:pt>
                <c:pt idx="916">
                  <c:v>0.20000004895237031</c:v>
                </c:pt>
                <c:pt idx="917">
                  <c:v>0.19999990205457666</c:v>
                </c:pt>
                <c:pt idx="918">
                  <c:v>0.20000004902364507</c:v>
                </c:pt>
                <c:pt idx="919">
                  <c:v>0.19999990191190856</c:v>
                </c:pt>
                <c:pt idx="920">
                  <c:v>0.19999990217649954</c:v>
                </c:pt>
                <c:pt idx="921">
                  <c:v>0.20000009772214564</c:v>
                </c:pt>
                <c:pt idx="922">
                  <c:v>0.19999990223734723</c:v>
                </c:pt>
                <c:pt idx="923">
                  <c:v>0.19999995106795412</c:v>
                </c:pt>
                <c:pt idx="924">
                  <c:v>0.19999999999999998</c:v>
                </c:pt>
                <c:pt idx="925">
                  <c:v>0.19999999999999996</c:v>
                </c:pt>
                <c:pt idx="926">
                  <c:v>0.19999999999999998</c:v>
                </c:pt>
                <c:pt idx="927">
                  <c:v>0.19999990233855219</c:v>
                </c:pt>
                <c:pt idx="928">
                  <c:v>0.19999999999999996</c:v>
                </c:pt>
                <c:pt idx="929">
                  <c:v>0.200000048840836</c:v>
                </c:pt>
                <c:pt idx="930">
                  <c:v>0.19999990252014668</c:v>
                </c:pt>
                <c:pt idx="931">
                  <c:v>0.20000009762102447</c:v>
                </c:pt>
                <c:pt idx="932">
                  <c:v>0.20000009772214564</c:v>
                </c:pt>
                <c:pt idx="933">
                  <c:v>0.2</c:v>
                </c:pt>
                <c:pt idx="934">
                  <c:v>0.2</c:v>
                </c:pt>
                <c:pt idx="935">
                  <c:v>0.19999995121976205</c:v>
                </c:pt>
                <c:pt idx="936">
                  <c:v>0.19999995114904767</c:v>
                </c:pt>
                <c:pt idx="937">
                  <c:v>0.19999995134046081</c:v>
                </c:pt>
                <c:pt idx="938">
                  <c:v>0.2</c:v>
                </c:pt>
                <c:pt idx="939">
                  <c:v>0.20000004879031727</c:v>
                </c:pt>
                <c:pt idx="940">
                  <c:v>0.19999995114904767</c:v>
                </c:pt>
                <c:pt idx="941">
                  <c:v>0.19999990260061234</c:v>
                </c:pt>
                <c:pt idx="942">
                  <c:v>0.19999990260061234</c:v>
                </c:pt>
                <c:pt idx="943">
                  <c:v>0.19999990247986393</c:v>
                </c:pt>
                <c:pt idx="944">
                  <c:v>0.19999995114904767</c:v>
                </c:pt>
                <c:pt idx="945">
                  <c:v>0.19999990233855219</c:v>
                </c:pt>
                <c:pt idx="946">
                  <c:v>0.2000000486896519</c:v>
                </c:pt>
                <c:pt idx="947">
                  <c:v>0.20000004877015087</c:v>
                </c:pt>
                <c:pt idx="948">
                  <c:v>0.19999999999999998</c:v>
                </c:pt>
                <c:pt idx="949">
                  <c:v>0.19999995114904767</c:v>
                </c:pt>
                <c:pt idx="950">
                  <c:v>0.20000004866956866</c:v>
                </c:pt>
                <c:pt idx="951">
                  <c:v>0.20000004875000121</c:v>
                </c:pt>
                <c:pt idx="952">
                  <c:v>0.20000009762102447</c:v>
                </c:pt>
                <c:pt idx="953">
                  <c:v>0.20000004879031727</c:v>
                </c:pt>
                <c:pt idx="954">
                  <c:v>0.1999999026407954</c:v>
                </c:pt>
                <c:pt idx="955">
                  <c:v>0.19999990252014668</c:v>
                </c:pt>
                <c:pt idx="956">
                  <c:v>0.19999999999999998</c:v>
                </c:pt>
                <c:pt idx="957">
                  <c:v>0.2</c:v>
                </c:pt>
                <c:pt idx="958">
                  <c:v>0.2000000486896519</c:v>
                </c:pt>
                <c:pt idx="959">
                  <c:v>0.20000004877015087</c:v>
                </c:pt>
                <c:pt idx="960">
                  <c:v>0.19999995119958733</c:v>
                </c:pt>
                <c:pt idx="961">
                  <c:v>0.19999995136051923</c:v>
                </c:pt>
                <c:pt idx="962">
                  <c:v>0.2</c:v>
                </c:pt>
                <c:pt idx="963">
                  <c:v>0.19999995119958733</c:v>
                </c:pt>
                <c:pt idx="964">
                  <c:v>0.2</c:v>
                </c:pt>
                <c:pt idx="965">
                  <c:v>0.19999995134046081</c:v>
                </c:pt>
                <c:pt idx="966">
                  <c:v>0.20000004875000121</c:v>
                </c:pt>
                <c:pt idx="967">
                  <c:v>0.2</c:v>
                </c:pt>
                <c:pt idx="968">
                  <c:v>0.20000009725892731</c:v>
                </c:pt>
                <c:pt idx="969">
                  <c:v>0.2</c:v>
                </c:pt>
                <c:pt idx="970">
                  <c:v>0.19999995134046081</c:v>
                </c:pt>
                <c:pt idx="971">
                  <c:v>0.19999990278111629</c:v>
                </c:pt>
                <c:pt idx="972">
                  <c:v>0.2</c:v>
                </c:pt>
                <c:pt idx="973">
                  <c:v>0.2</c:v>
                </c:pt>
                <c:pt idx="974">
                  <c:v>0.19999990278111629</c:v>
                </c:pt>
                <c:pt idx="975">
                  <c:v>0.2000000486896519</c:v>
                </c:pt>
                <c:pt idx="976">
                  <c:v>0.20000009705903832</c:v>
                </c:pt>
                <c:pt idx="977">
                  <c:v>0.2000000485994371</c:v>
                </c:pt>
                <c:pt idx="978">
                  <c:v>0.19999990260061234</c:v>
                </c:pt>
                <c:pt idx="979">
                  <c:v>0.19999995146050487</c:v>
                </c:pt>
                <c:pt idx="980">
                  <c:v>0.2</c:v>
                </c:pt>
                <c:pt idx="981">
                  <c:v>0.1999999026407954</c:v>
                </c:pt>
                <c:pt idx="982">
                  <c:v>0.2000000485494752</c:v>
                </c:pt>
                <c:pt idx="983">
                  <c:v>0.2</c:v>
                </c:pt>
                <c:pt idx="984">
                  <c:v>0.20000009699925528</c:v>
                </c:pt>
                <c:pt idx="985">
                  <c:v>0.1999999028810813</c:v>
                </c:pt>
                <c:pt idx="986">
                  <c:v>0.20000009725892731</c:v>
                </c:pt>
                <c:pt idx="987">
                  <c:v>0.19999999999999998</c:v>
                </c:pt>
                <c:pt idx="988">
                  <c:v>0.20000009715888004</c:v>
                </c:pt>
                <c:pt idx="989">
                  <c:v>0.1999999026407954</c:v>
                </c:pt>
                <c:pt idx="990">
                  <c:v>0.20000009699925528</c:v>
                </c:pt>
                <c:pt idx="991">
                  <c:v>0.19999990278111629</c:v>
                </c:pt>
                <c:pt idx="992">
                  <c:v>0.20000004866956866</c:v>
                </c:pt>
                <c:pt idx="993">
                  <c:v>0.2</c:v>
                </c:pt>
                <c:pt idx="994">
                  <c:v>0.2</c:v>
                </c:pt>
                <c:pt idx="995">
                  <c:v>0.1999999026407954</c:v>
                </c:pt>
                <c:pt idx="996">
                  <c:v>0.19999995146050487</c:v>
                </c:pt>
                <c:pt idx="997">
                  <c:v>0.20000009725892731</c:v>
                </c:pt>
                <c:pt idx="998">
                  <c:v>0.20000004866956866</c:v>
                </c:pt>
                <c:pt idx="999">
                  <c:v>0.2000000485494752</c:v>
                </c:pt>
                <c:pt idx="1000">
                  <c:v>0.19999995136051923</c:v>
                </c:pt>
                <c:pt idx="1001">
                  <c:v>0.20000009725892731</c:v>
                </c:pt>
                <c:pt idx="1002">
                  <c:v>0.1999999028810813</c:v>
                </c:pt>
                <c:pt idx="1003">
                  <c:v>0.20000004864950199</c:v>
                </c:pt>
                <c:pt idx="1004">
                  <c:v>0.20000009699925528</c:v>
                </c:pt>
                <c:pt idx="1005">
                  <c:v>0.1999999028810813</c:v>
                </c:pt>
                <c:pt idx="1006">
                  <c:v>0.20000004866956866</c:v>
                </c:pt>
                <c:pt idx="1007">
                  <c:v>0.20000009699925528</c:v>
                </c:pt>
                <c:pt idx="1008">
                  <c:v>0.2000000485994371</c:v>
                </c:pt>
                <c:pt idx="1009">
                  <c:v>0.1999999026407954</c:v>
                </c:pt>
                <c:pt idx="1010">
                  <c:v>0.2</c:v>
                </c:pt>
                <c:pt idx="1011">
                  <c:v>0.2</c:v>
                </c:pt>
                <c:pt idx="1012">
                  <c:v>0.19999995162943507</c:v>
                </c:pt>
                <c:pt idx="1013">
                  <c:v>0.19999995162943507</c:v>
                </c:pt>
                <c:pt idx="1014">
                  <c:v>0.20000004845983732</c:v>
                </c:pt>
                <c:pt idx="1015">
                  <c:v>0.19999990337748824</c:v>
                </c:pt>
                <c:pt idx="1016">
                  <c:v>0.2</c:v>
                </c:pt>
                <c:pt idx="1017">
                  <c:v>0.20000009705903832</c:v>
                </c:pt>
                <c:pt idx="1018">
                  <c:v>0.20000004839036703</c:v>
                </c:pt>
                <c:pt idx="1019">
                  <c:v>0.20000009699925528</c:v>
                </c:pt>
                <c:pt idx="1020">
                  <c:v>0.19999990278111629</c:v>
                </c:pt>
                <c:pt idx="1021">
                  <c:v>0.19999995155010589</c:v>
                </c:pt>
                <c:pt idx="1022">
                  <c:v>0.2000000485494752</c:v>
                </c:pt>
                <c:pt idx="1023">
                  <c:v>0.19999995136051923</c:v>
                </c:pt>
                <c:pt idx="1024">
                  <c:v>0.19999999999999998</c:v>
                </c:pt>
                <c:pt idx="1025">
                  <c:v>0.2</c:v>
                </c:pt>
                <c:pt idx="1026">
                  <c:v>0.20000004829151852</c:v>
                </c:pt>
                <c:pt idx="1027">
                  <c:v>0.19999990367264886</c:v>
                </c:pt>
                <c:pt idx="1028">
                  <c:v>0.2000000961707685</c:v>
                </c:pt>
                <c:pt idx="1029">
                  <c:v>0.2000000956271383</c:v>
                </c:pt>
                <c:pt idx="1030">
                  <c:v>0.19999995215747085</c:v>
                </c:pt>
                <c:pt idx="1031">
                  <c:v>0.19999990454615635</c:v>
                </c:pt>
                <c:pt idx="1032">
                  <c:v>0.20000004793933948</c:v>
                </c:pt>
                <c:pt idx="1033">
                  <c:v>0.20000009620986064</c:v>
                </c:pt>
                <c:pt idx="1034">
                  <c:v>0.19999990371183649</c:v>
                </c:pt>
                <c:pt idx="1035">
                  <c:v>0.19999990367264886</c:v>
                </c:pt>
                <c:pt idx="1036">
                  <c:v>0.20000004829151852</c:v>
                </c:pt>
                <c:pt idx="1037">
                  <c:v>0.2</c:v>
                </c:pt>
                <c:pt idx="1038">
                  <c:v>0.19999995149040867</c:v>
                </c:pt>
                <c:pt idx="1039">
                  <c:v>0.19999995136051923</c:v>
                </c:pt>
                <c:pt idx="1040">
                  <c:v>0.19999990260061234</c:v>
                </c:pt>
                <c:pt idx="1041">
                  <c:v>0.19999995121976205</c:v>
                </c:pt>
                <c:pt idx="1042">
                  <c:v>0.20000004866956866</c:v>
                </c:pt>
                <c:pt idx="1043">
                  <c:v>0.20000004864950199</c:v>
                </c:pt>
                <c:pt idx="1044">
                  <c:v>0.19999990252014668</c:v>
                </c:pt>
                <c:pt idx="1045">
                  <c:v>0.19999995119958733</c:v>
                </c:pt>
                <c:pt idx="1046">
                  <c:v>0.19999995114904767</c:v>
                </c:pt>
                <c:pt idx="1047">
                  <c:v>0.19999995134046081</c:v>
                </c:pt>
                <c:pt idx="1048">
                  <c:v>0.2000000485994371</c:v>
                </c:pt>
                <c:pt idx="1049">
                  <c:v>0.20000004823241466</c:v>
                </c:pt>
                <c:pt idx="1050">
                  <c:v>0.20000009611218986</c:v>
                </c:pt>
                <c:pt idx="1051">
                  <c:v>0.2</c:v>
                </c:pt>
                <c:pt idx="1052">
                  <c:v>0.2</c:v>
                </c:pt>
                <c:pt idx="1053">
                  <c:v>0.19999995246437741</c:v>
                </c:pt>
                <c:pt idx="1054">
                  <c:v>0.19999995246437741</c:v>
                </c:pt>
                <c:pt idx="1055">
                  <c:v>0.2</c:v>
                </c:pt>
                <c:pt idx="1056">
                  <c:v>0.20000009583987841</c:v>
                </c:pt>
                <c:pt idx="1057">
                  <c:v>0.19999990417949864</c:v>
                </c:pt>
                <c:pt idx="1058">
                  <c:v>0.20000009611218986</c:v>
                </c:pt>
                <c:pt idx="1059">
                  <c:v>0.20000004822258777</c:v>
                </c:pt>
                <c:pt idx="1060">
                  <c:v>0.19999999999999998</c:v>
                </c:pt>
                <c:pt idx="1061">
                  <c:v>0.20000004845983732</c:v>
                </c:pt>
                <c:pt idx="1062">
                  <c:v>0.19999995146050487</c:v>
                </c:pt>
                <c:pt idx="1063">
                  <c:v>0.19999990278111629</c:v>
                </c:pt>
                <c:pt idx="1064">
                  <c:v>0.2000000486896519</c:v>
                </c:pt>
                <c:pt idx="1065">
                  <c:v>0.20000004875000121</c:v>
                </c:pt>
                <c:pt idx="1066">
                  <c:v>0.20000009762102447</c:v>
                </c:pt>
                <c:pt idx="1067">
                  <c:v>0.20000009772214564</c:v>
                </c:pt>
                <c:pt idx="1068">
                  <c:v>0.20000004889145948</c:v>
                </c:pt>
                <c:pt idx="1069">
                  <c:v>0.19999995106795412</c:v>
                </c:pt>
                <c:pt idx="1070">
                  <c:v>0.19999999999999998</c:v>
                </c:pt>
                <c:pt idx="1071">
                  <c:v>0.2</c:v>
                </c:pt>
                <c:pt idx="1072">
                  <c:v>0.19999995119958733</c:v>
                </c:pt>
                <c:pt idx="1073">
                  <c:v>0.19999995114904767</c:v>
                </c:pt>
                <c:pt idx="1074">
                  <c:v>0.20000004889145948</c:v>
                </c:pt>
                <c:pt idx="1075">
                  <c:v>0.19999995134046081</c:v>
                </c:pt>
                <c:pt idx="1076">
                  <c:v>0.19999995149040867</c:v>
                </c:pt>
                <c:pt idx="1077">
                  <c:v>0.19999995182650993</c:v>
                </c:pt>
                <c:pt idx="1078">
                  <c:v>0.19999990417949864</c:v>
                </c:pt>
                <c:pt idx="1079">
                  <c:v>0.19999990504286486</c:v>
                </c:pt>
                <c:pt idx="1080">
                  <c:v>0.20000009465432594</c:v>
                </c:pt>
                <c:pt idx="1081">
                  <c:v>0.20000004703686561</c:v>
                </c:pt>
                <c:pt idx="1082">
                  <c:v>0.19999990587043723</c:v>
                </c:pt>
                <c:pt idx="1083">
                  <c:v>0.20000004694407014</c:v>
                </c:pt>
                <c:pt idx="1084">
                  <c:v>0.20000004724246889</c:v>
                </c:pt>
                <c:pt idx="1085">
                  <c:v>0.20000004752610015</c:v>
                </c:pt>
                <c:pt idx="1086">
                  <c:v>0.2</c:v>
                </c:pt>
                <c:pt idx="1087">
                  <c:v>0.20000004793933948</c:v>
                </c:pt>
                <c:pt idx="1088">
                  <c:v>0.19999990371183649</c:v>
                </c:pt>
                <c:pt idx="1089">
                  <c:v>0.19999999999999998</c:v>
                </c:pt>
                <c:pt idx="1090">
                  <c:v>0.19999995158980297</c:v>
                </c:pt>
                <c:pt idx="1091">
                  <c:v>0.19999995149040867</c:v>
                </c:pt>
                <c:pt idx="1092">
                  <c:v>0.2000000485994371</c:v>
                </c:pt>
                <c:pt idx="1093">
                  <c:v>0.1999999026407954</c:v>
                </c:pt>
                <c:pt idx="1094">
                  <c:v>0.20000004875000121</c:v>
                </c:pt>
                <c:pt idx="1095">
                  <c:v>0.20000004902364507</c:v>
                </c:pt>
                <c:pt idx="1096">
                  <c:v>0.20000004906447538</c:v>
                </c:pt>
                <c:pt idx="1097">
                  <c:v>0.19999995091507794</c:v>
                </c:pt>
                <c:pt idx="1098">
                  <c:v>0.1999999018096964</c:v>
                </c:pt>
                <c:pt idx="1099">
                  <c:v>0.20000009821077161</c:v>
                </c:pt>
                <c:pt idx="1100">
                  <c:v>0.20000009821077161</c:v>
                </c:pt>
                <c:pt idx="1101">
                  <c:v>0.20000004911562408</c:v>
                </c:pt>
                <c:pt idx="1102">
                  <c:v>0.19999995086388661</c:v>
                </c:pt>
                <c:pt idx="1103">
                  <c:v>0.2</c:v>
                </c:pt>
                <c:pt idx="1104">
                  <c:v>0.2</c:v>
                </c:pt>
                <c:pt idx="1105">
                  <c:v>0.19999995106795412</c:v>
                </c:pt>
                <c:pt idx="1106">
                  <c:v>0.19999990205457666</c:v>
                </c:pt>
                <c:pt idx="1107">
                  <c:v>0.2</c:v>
                </c:pt>
                <c:pt idx="1108">
                  <c:v>0.20000009802689026</c:v>
                </c:pt>
                <c:pt idx="1109">
                  <c:v>0.19999990191190856</c:v>
                </c:pt>
                <c:pt idx="1110">
                  <c:v>0.20000004892189596</c:v>
                </c:pt>
                <c:pt idx="1111">
                  <c:v>0.19999995114904767</c:v>
                </c:pt>
                <c:pt idx="1112">
                  <c:v>0.19999999999999996</c:v>
                </c:pt>
                <c:pt idx="1113">
                  <c:v>0.19999990217649954</c:v>
                </c:pt>
                <c:pt idx="1114">
                  <c:v>0.19999999999999998</c:v>
                </c:pt>
                <c:pt idx="1115">
                  <c:v>0.2</c:v>
                </c:pt>
                <c:pt idx="1116">
                  <c:v>0.19999990191190856</c:v>
                </c:pt>
                <c:pt idx="1117">
                  <c:v>0.20000009810851688</c:v>
                </c:pt>
                <c:pt idx="1118">
                  <c:v>0.19999990205457666</c:v>
                </c:pt>
                <c:pt idx="1119">
                  <c:v>0.19999995114904767</c:v>
                </c:pt>
                <c:pt idx="1120">
                  <c:v>0.19999990223734723</c:v>
                </c:pt>
                <c:pt idx="1121">
                  <c:v>0.19999995106795412</c:v>
                </c:pt>
                <c:pt idx="1122">
                  <c:v>0.19999999999999998</c:v>
                </c:pt>
                <c:pt idx="1123">
                  <c:v>0.19999995099673856</c:v>
                </c:pt>
                <c:pt idx="1124">
                  <c:v>0.19999990191190856</c:v>
                </c:pt>
                <c:pt idx="1125">
                  <c:v>0.2</c:v>
                </c:pt>
                <c:pt idx="1126">
                  <c:v>0.19999995114904767</c:v>
                </c:pt>
                <c:pt idx="1127">
                  <c:v>0.19999990223734723</c:v>
                </c:pt>
                <c:pt idx="1128">
                  <c:v>0.19999999999999996</c:v>
                </c:pt>
                <c:pt idx="1129">
                  <c:v>0.19999990211557603</c:v>
                </c:pt>
                <c:pt idx="1130">
                  <c:v>0.20000004898288268</c:v>
                </c:pt>
                <c:pt idx="1131">
                  <c:v>0.19999990205457666</c:v>
                </c:pt>
                <c:pt idx="1132">
                  <c:v>0.2</c:v>
                </c:pt>
                <c:pt idx="1133">
                  <c:v>0.20000004906447538</c:v>
                </c:pt>
                <c:pt idx="1134">
                  <c:v>0.19999999999999998</c:v>
                </c:pt>
                <c:pt idx="1135">
                  <c:v>0.19999999999999998</c:v>
                </c:pt>
                <c:pt idx="1136">
                  <c:v>0.20000009821077161</c:v>
                </c:pt>
                <c:pt idx="1137">
                  <c:v>0.19999995086388661</c:v>
                </c:pt>
                <c:pt idx="1138">
                  <c:v>0.19999995086388661</c:v>
                </c:pt>
                <c:pt idx="1139">
                  <c:v>0.19999995086388661</c:v>
                </c:pt>
                <c:pt idx="1140">
                  <c:v>0.20000009831323973</c:v>
                </c:pt>
                <c:pt idx="1141">
                  <c:v>0.20000009831323973</c:v>
                </c:pt>
                <c:pt idx="1142">
                  <c:v>0.20000004917715555</c:v>
                </c:pt>
                <c:pt idx="1143">
                  <c:v>0.20000004917715555</c:v>
                </c:pt>
                <c:pt idx="1144">
                  <c:v>0.20000004917715555</c:v>
                </c:pt>
                <c:pt idx="1145">
                  <c:v>0.20000009831323973</c:v>
                </c:pt>
                <c:pt idx="1146">
                  <c:v>0.20000004917715555</c:v>
                </c:pt>
                <c:pt idx="1147">
                  <c:v>0.20000004917715555</c:v>
                </c:pt>
                <c:pt idx="1148">
                  <c:v>0.20000009847770697</c:v>
                </c:pt>
                <c:pt idx="1149">
                  <c:v>0.20000004924914747</c:v>
                </c:pt>
                <c:pt idx="1150">
                  <c:v>0.20000004924914747</c:v>
                </c:pt>
                <c:pt idx="1151">
                  <c:v>0.20000009847770697</c:v>
                </c:pt>
                <c:pt idx="1152">
                  <c:v>0.20000004924914747</c:v>
                </c:pt>
                <c:pt idx="1153">
                  <c:v>0.19999990156346745</c:v>
                </c:pt>
                <c:pt idx="1154">
                  <c:v>0.20000009845710334</c:v>
                </c:pt>
                <c:pt idx="1155">
                  <c:v>0.19999999999999998</c:v>
                </c:pt>
                <c:pt idx="1156">
                  <c:v>0.20000009845710334</c:v>
                </c:pt>
                <c:pt idx="1157">
                  <c:v>0.19999990156346745</c:v>
                </c:pt>
                <c:pt idx="1158">
                  <c:v>0.20000004924914747</c:v>
                </c:pt>
                <c:pt idx="1159">
                  <c:v>0.20000009845710334</c:v>
                </c:pt>
                <c:pt idx="1160">
                  <c:v>0.19999990156346745</c:v>
                </c:pt>
                <c:pt idx="1161">
                  <c:v>0.19999995079201482</c:v>
                </c:pt>
                <c:pt idx="1162">
                  <c:v>0.19999990156346745</c:v>
                </c:pt>
                <c:pt idx="1163">
                  <c:v>0.19999990156346745</c:v>
                </c:pt>
                <c:pt idx="1164">
                  <c:v>0.19999995079201482</c:v>
                </c:pt>
                <c:pt idx="1165">
                  <c:v>0.19999995080230376</c:v>
                </c:pt>
                <c:pt idx="1166">
                  <c:v>0.19999995080230376</c:v>
                </c:pt>
                <c:pt idx="1167">
                  <c:v>0.20000004917715555</c:v>
                </c:pt>
                <c:pt idx="1168">
                  <c:v>0.20000004917715555</c:v>
                </c:pt>
                <c:pt idx="1169">
                  <c:v>0.20000004916687952</c:v>
                </c:pt>
                <c:pt idx="1170">
                  <c:v>0.19999999999999998</c:v>
                </c:pt>
                <c:pt idx="1171">
                  <c:v>0.199999901707271</c:v>
                </c:pt>
                <c:pt idx="1172">
                  <c:v>0.20000009831323973</c:v>
                </c:pt>
                <c:pt idx="1173">
                  <c:v>0.19999995086388661</c:v>
                </c:pt>
                <c:pt idx="1174">
                  <c:v>0.2</c:v>
                </c:pt>
                <c:pt idx="1175">
                  <c:v>0.19999995062686599</c:v>
                </c:pt>
                <c:pt idx="1176">
                  <c:v>0.19999995064757781</c:v>
                </c:pt>
                <c:pt idx="1177">
                  <c:v>0.19999995066827228</c:v>
                </c:pt>
                <c:pt idx="1178">
                  <c:v>0.19999999999999998</c:v>
                </c:pt>
                <c:pt idx="1179">
                  <c:v>0.20000004925945797</c:v>
                </c:pt>
                <c:pt idx="1180">
                  <c:v>0.20000004926977272</c:v>
                </c:pt>
                <c:pt idx="1181">
                  <c:v>0.20000004947697883</c:v>
                </c:pt>
                <c:pt idx="1182">
                  <c:v>0.19999999999999998</c:v>
                </c:pt>
                <c:pt idx="1183">
                  <c:v>0.19999995059576567</c:v>
                </c:pt>
                <c:pt idx="1184">
                  <c:v>0.19999995063722406</c:v>
                </c:pt>
                <c:pt idx="1185">
                  <c:v>0.19999995067861295</c:v>
                </c:pt>
                <c:pt idx="1186">
                  <c:v>0.19999999999999998</c:v>
                </c:pt>
                <c:pt idx="1187">
                  <c:v>0.20000009901644489</c:v>
                </c:pt>
                <c:pt idx="1188">
                  <c:v>0.19999999999999998</c:v>
                </c:pt>
                <c:pt idx="1189">
                  <c:v>0.2</c:v>
                </c:pt>
                <c:pt idx="1190">
                  <c:v>0.19999995062686599</c:v>
                </c:pt>
                <c:pt idx="1191">
                  <c:v>0.19999990096269216</c:v>
                </c:pt>
                <c:pt idx="1192">
                  <c:v>0.19999995046048219</c:v>
                </c:pt>
                <c:pt idx="1193">
                  <c:v>0.20000004948738492</c:v>
                </c:pt>
                <c:pt idx="1194">
                  <c:v>0.19999999999999998</c:v>
                </c:pt>
                <c:pt idx="1195">
                  <c:v>0.19999995061650358</c:v>
                </c:pt>
                <c:pt idx="1196">
                  <c:v>0.19999990081645416</c:v>
                </c:pt>
                <c:pt idx="1197">
                  <c:v>0.2</c:v>
                </c:pt>
                <c:pt idx="1198">
                  <c:v>0.20000009899561524</c:v>
                </c:pt>
                <c:pt idx="1199">
                  <c:v>0.19999995057501035</c:v>
                </c:pt>
                <c:pt idx="1200">
                  <c:v>0.20000004963365398</c:v>
                </c:pt>
                <c:pt idx="1201">
                  <c:v>0.20000009916262126</c:v>
                </c:pt>
                <c:pt idx="1202">
                  <c:v>0.19999990096269216</c:v>
                </c:pt>
                <c:pt idx="1203">
                  <c:v>0.2</c:v>
                </c:pt>
                <c:pt idx="1204">
                  <c:v>0.19999990069074552</c:v>
                </c:pt>
                <c:pt idx="1205">
                  <c:v>0.1999999007955453</c:v>
                </c:pt>
                <c:pt idx="1206">
                  <c:v>0.19999990096269216</c:v>
                </c:pt>
                <c:pt idx="1207">
                  <c:v>0.20000004948738492</c:v>
                </c:pt>
                <c:pt idx="1208">
                  <c:v>0.19999995033487952</c:v>
                </c:pt>
                <c:pt idx="1209">
                  <c:v>0.19999990081645416</c:v>
                </c:pt>
                <c:pt idx="1210">
                  <c:v>0.19999995046048219</c:v>
                </c:pt>
                <c:pt idx="1211">
                  <c:v>0.20000009901644489</c:v>
                </c:pt>
                <c:pt idx="1212">
                  <c:v>0.19999995033487952</c:v>
                </c:pt>
                <c:pt idx="1213">
                  <c:v>0.1999999007955453</c:v>
                </c:pt>
                <c:pt idx="1214">
                  <c:v>0.19999990094184494</c:v>
                </c:pt>
                <c:pt idx="1215">
                  <c:v>0.20000009901644489</c:v>
                </c:pt>
                <c:pt idx="1216">
                  <c:v>0.20000004967563059</c:v>
                </c:pt>
                <c:pt idx="1217">
                  <c:v>0.1999999007955453</c:v>
                </c:pt>
                <c:pt idx="1218">
                  <c:v>0.19999990096269216</c:v>
                </c:pt>
                <c:pt idx="1219">
                  <c:v>0.20000009928827678</c:v>
                </c:pt>
                <c:pt idx="1220">
                  <c:v>0.20000009928827678</c:v>
                </c:pt>
                <c:pt idx="1221">
                  <c:v>0.20000009916262126</c:v>
                </c:pt>
                <c:pt idx="1222">
                  <c:v>0.20000009901644489</c:v>
                </c:pt>
                <c:pt idx="1223">
                  <c:v>0.19999990060672143</c:v>
                </c:pt>
                <c:pt idx="1224">
                  <c:v>0.19999999999999998</c:v>
                </c:pt>
                <c:pt idx="1225">
                  <c:v>0.2</c:v>
                </c:pt>
                <c:pt idx="1226">
                  <c:v>0.19999990052255501</c:v>
                </c:pt>
                <c:pt idx="1227">
                  <c:v>0.20000009937226543</c:v>
                </c:pt>
                <c:pt idx="1228">
                  <c:v>0.19999990081645416</c:v>
                </c:pt>
                <c:pt idx="1229">
                  <c:v>0.19999995025074865</c:v>
                </c:pt>
                <c:pt idx="1230">
                  <c:v>0.1999999502928497</c:v>
                </c:pt>
                <c:pt idx="1231">
                  <c:v>0.19999999999999998</c:v>
                </c:pt>
                <c:pt idx="1232">
                  <c:v>0.2</c:v>
                </c:pt>
                <c:pt idx="1233">
                  <c:v>0.1999999502928497</c:v>
                </c:pt>
                <c:pt idx="1234">
                  <c:v>0.20000004963365398</c:v>
                </c:pt>
                <c:pt idx="1235">
                  <c:v>0.20000009960399942</c:v>
                </c:pt>
                <c:pt idx="1236">
                  <c:v>0.20000009945639621</c:v>
                </c:pt>
                <c:pt idx="1237">
                  <c:v>0.20000004985487244</c:v>
                </c:pt>
                <c:pt idx="1238">
                  <c:v>0.2</c:v>
                </c:pt>
                <c:pt idx="1239">
                  <c:v>0.19999990060672143</c:v>
                </c:pt>
                <c:pt idx="1240">
                  <c:v>0.20000004985487244</c:v>
                </c:pt>
                <c:pt idx="1241">
                  <c:v>0.19999990052255501</c:v>
                </c:pt>
                <c:pt idx="1242">
                  <c:v>0.19999990020550182</c:v>
                </c:pt>
                <c:pt idx="1243">
                  <c:v>0.19999995018743225</c:v>
                </c:pt>
                <c:pt idx="1244">
                  <c:v>0.2000000499609805</c:v>
                </c:pt>
                <c:pt idx="1245">
                  <c:v>0.19999995015571356</c:v>
                </c:pt>
                <c:pt idx="1246">
                  <c:v>0.19999990052255501</c:v>
                </c:pt>
                <c:pt idx="1247">
                  <c:v>0.19999999999999998</c:v>
                </c:pt>
                <c:pt idx="1248">
                  <c:v>0.2</c:v>
                </c:pt>
                <c:pt idx="1249">
                  <c:v>0.19999990060672143</c:v>
                </c:pt>
                <c:pt idx="1250">
                  <c:v>0.20000004985487244</c:v>
                </c:pt>
                <c:pt idx="1251">
                  <c:v>0.20000009954066958</c:v>
                </c:pt>
                <c:pt idx="1252">
                  <c:v>0.20000004967563059</c:v>
                </c:pt>
                <c:pt idx="1253">
                  <c:v>0.19999995018743225</c:v>
                </c:pt>
                <c:pt idx="1254">
                  <c:v>0.19999990052255501</c:v>
                </c:pt>
                <c:pt idx="1255">
                  <c:v>0.20000004967563059</c:v>
                </c:pt>
                <c:pt idx="1256">
                  <c:v>0.1999999007955453</c:v>
                </c:pt>
                <c:pt idx="1257">
                  <c:v>0.19999995025074865</c:v>
                </c:pt>
                <c:pt idx="1258">
                  <c:v>0.1999999502928497</c:v>
                </c:pt>
                <c:pt idx="1259">
                  <c:v>0.20000004963365398</c:v>
                </c:pt>
                <c:pt idx="1260">
                  <c:v>0.2</c:v>
                </c:pt>
                <c:pt idx="1261">
                  <c:v>0.20000004975979702</c:v>
                </c:pt>
                <c:pt idx="1262">
                  <c:v>0.20000004967563059</c:v>
                </c:pt>
                <c:pt idx="1263">
                  <c:v>0.19999995038730151</c:v>
                </c:pt>
                <c:pt idx="1264">
                  <c:v>0.19999990069074552</c:v>
                </c:pt>
                <c:pt idx="1265">
                  <c:v>0.1999999502928497</c:v>
                </c:pt>
                <c:pt idx="1266">
                  <c:v>0.20000004963365398</c:v>
                </c:pt>
                <c:pt idx="1267">
                  <c:v>0.19999990081645416</c:v>
                </c:pt>
                <c:pt idx="1268">
                  <c:v>0.2</c:v>
                </c:pt>
                <c:pt idx="1269">
                  <c:v>0.19999990069074552</c:v>
                </c:pt>
                <c:pt idx="1270">
                  <c:v>0.20000004975979702</c:v>
                </c:pt>
                <c:pt idx="1271">
                  <c:v>0.19999995025074865</c:v>
                </c:pt>
                <c:pt idx="1272">
                  <c:v>0.20000009928827678</c:v>
                </c:pt>
                <c:pt idx="1273">
                  <c:v>0.2</c:v>
                </c:pt>
                <c:pt idx="1274">
                  <c:v>0.20000009945639621</c:v>
                </c:pt>
                <c:pt idx="1275">
                  <c:v>0.20000004988664505</c:v>
                </c:pt>
                <c:pt idx="1276">
                  <c:v>0.19999995018743225</c:v>
                </c:pt>
                <c:pt idx="1277">
                  <c:v>0.19999990060672143</c:v>
                </c:pt>
                <c:pt idx="1278">
                  <c:v>0.20000004985487244</c:v>
                </c:pt>
                <c:pt idx="1279">
                  <c:v>0.19999995025074865</c:v>
                </c:pt>
                <c:pt idx="1280">
                  <c:v>0.20000009983694131</c:v>
                </c:pt>
                <c:pt idx="1281">
                  <c:v>0.19999995018743225</c:v>
                </c:pt>
                <c:pt idx="1282">
                  <c:v>0.19999995018743225</c:v>
                </c:pt>
                <c:pt idx="1283">
                  <c:v>0.20000004985487244</c:v>
                </c:pt>
                <c:pt idx="1284">
                  <c:v>0.20000004975979702</c:v>
                </c:pt>
                <c:pt idx="1285">
                  <c:v>0.19999990020550182</c:v>
                </c:pt>
                <c:pt idx="1286">
                  <c:v>0.19999995018743225</c:v>
                </c:pt>
                <c:pt idx="1287">
                  <c:v>0.19999990009932625</c:v>
                </c:pt>
                <c:pt idx="1288">
                  <c:v>0.2</c:v>
                </c:pt>
                <c:pt idx="1289">
                  <c:v>0.19999990005676777</c:v>
                </c:pt>
                <c:pt idx="1290">
                  <c:v>0.20000004988664505</c:v>
                </c:pt>
                <c:pt idx="1291">
                  <c:v>0.19999999999999998</c:v>
                </c:pt>
                <c:pt idx="1292">
                  <c:v>0.2000000997309011</c:v>
                </c:pt>
                <c:pt idx="1293">
                  <c:v>0.19999995015571356</c:v>
                </c:pt>
                <c:pt idx="1294">
                  <c:v>0.20000004993971027</c:v>
                </c:pt>
                <c:pt idx="1295">
                  <c:v>0.20000009960399942</c:v>
                </c:pt>
                <c:pt idx="1296">
                  <c:v>0.2000000499609805</c:v>
                </c:pt>
                <c:pt idx="1297">
                  <c:v>0.19999995015571356</c:v>
                </c:pt>
                <c:pt idx="1298">
                  <c:v>0.19999999999999998</c:v>
                </c:pt>
                <c:pt idx="1299">
                  <c:v>0.19999995012395444</c:v>
                </c:pt>
                <c:pt idx="1300">
                  <c:v>0.19999994997512513</c:v>
                </c:pt>
                <c:pt idx="1301">
                  <c:v>0.19999990020550182</c:v>
                </c:pt>
                <c:pt idx="1302">
                  <c:v>0.19999995015571356</c:v>
                </c:pt>
                <c:pt idx="1303">
                  <c:v>0.2000000499609805</c:v>
                </c:pt>
                <c:pt idx="1304">
                  <c:v>0.19999995015571356</c:v>
                </c:pt>
                <c:pt idx="1305">
                  <c:v>0.19999999999999998</c:v>
                </c:pt>
                <c:pt idx="1306">
                  <c:v>0.20000004985487244</c:v>
                </c:pt>
                <c:pt idx="1307">
                  <c:v>0.20000010002843308</c:v>
                </c:pt>
                <c:pt idx="1308">
                  <c:v>0.19999999999999998</c:v>
                </c:pt>
                <c:pt idx="1309">
                  <c:v>0.1999999502191106</c:v>
                </c:pt>
                <c:pt idx="1310">
                  <c:v>0.20000004993971027</c:v>
                </c:pt>
                <c:pt idx="1311">
                  <c:v>0.20000009966740986</c:v>
                </c:pt>
                <c:pt idx="1312">
                  <c:v>0.19999990005676777</c:v>
                </c:pt>
                <c:pt idx="1313">
                  <c:v>0.2000000997309011</c:v>
                </c:pt>
                <c:pt idx="1314">
                  <c:v>0.20000009954066958</c:v>
                </c:pt>
                <c:pt idx="1315">
                  <c:v>0.20000009983694131</c:v>
                </c:pt>
                <c:pt idx="1316">
                  <c:v>0.2</c:v>
                </c:pt>
                <c:pt idx="1317">
                  <c:v>0.2</c:v>
                </c:pt>
                <c:pt idx="1318">
                  <c:v>0.20000004988664505</c:v>
                </c:pt>
                <c:pt idx="1319">
                  <c:v>0.20000009954066958</c:v>
                </c:pt>
                <c:pt idx="1320">
                  <c:v>0.19999995012395444</c:v>
                </c:pt>
                <c:pt idx="1321">
                  <c:v>0.19999995015571356</c:v>
                </c:pt>
                <c:pt idx="1322">
                  <c:v>0.19999990052255501</c:v>
                </c:pt>
                <c:pt idx="1323">
                  <c:v>0.19999990069074552</c:v>
                </c:pt>
                <c:pt idx="1324">
                  <c:v>0.2</c:v>
                </c:pt>
                <c:pt idx="1325">
                  <c:v>0.20000009945639621</c:v>
                </c:pt>
                <c:pt idx="1326">
                  <c:v>0.20000009928827678</c:v>
                </c:pt>
                <c:pt idx="1327">
                  <c:v>0.1999999007955453</c:v>
                </c:pt>
                <c:pt idx="1328">
                  <c:v>0.20000004975979702</c:v>
                </c:pt>
                <c:pt idx="1329">
                  <c:v>0.20000004967563059</c:v>
                </c:pt>
                <c:pt idx="1330">
                  <c:v>0.20000009916262126</c:v>
                </c:pt>
                <c:pt idx="1331">
                  <c:v>0.20000009937226543</c:v>
                </c:pt>
                <c:pt idx="1332">
                  <c:v>0.1999999502928497</c:v>
                </c:pt>
                <c:pt idx="1333">
                  <c:v>0.19999999999999998</c:v>
                </c:pt>
                <c:pt idx="1334">
                  <c:v>0.19999995038730151</c:v>
                </c:pt>
                <c:pt idx="1335">
                  <c:v>0.19999990052255501</c:v>
                </c:pt>
                <c:pt idx="1336">
                  <c:v>0.20000004963365398</c:v>
                </c:pt>
                <c:pt idx="1337">
                  <c:v>0.20000009960399942</c:v>
                </c:pt>
                <c:pt idx="1338">
                  <c:v>0.19999995025074865</c:v>
                </c:pt>
                <c:pt idx="1339">
                  <c:v>0.20000004963365398</c:v>
                </c:pt>
                <c:pt idx="1340">
                  <c:v>0.19999995015571356</c:v>
                </c:pt>
                <c:pt idx="1341">
                  <c:v>0.19999990052255501</c:v>
                </c:pt>
                <c:pt idx="1342">
                  <c:v>0.1999999502191106</c:v>
                </c:pt>
                <c:pt idx="1343">
                  <c:v>0.19999995018743225</c:v>
                </c:pt>
                <c:pt idx="1344">
                  <c:v>0.1999999502928497</c:v>
                </c:pt>
                <c:pt idx="1345">
                  <c:v>0.2000000997309011</c:v>
                </c:pt>
                <c:pt idx="1346">
                  <c:v>0.2</c:v>
                </c:pt>
                <c:pt idx="1347">
                  <c:v>0.1999999502928497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94832"/>
        <c:axId val="541502912"/>
      </c:scatterChart>
      <c:valAx>
        <c:axId val="5456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2952"/>
        <c:crosses val="autoZero"/>
        <c:crossBetween val="midCat"/>
      </c:valAx>
      <c:valAx>
        <c:axId val="54569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3344"/>
        <c:crosses val="autoZero"/>
        <c:crossBetween val="midCat"/>
      </c:valAx>
      <c:valAx>
        <c:axId val="541502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94832"/>
        <c:crosses val="max"/>
        <c:crossBetween val="midCat"/>
      </c:valAx>
      <c:valAx>
        <c:axId val="66399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50291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tr_oscHi!$D$1</c:f>
              <c:strCache>
                <c:ptCount val="1"/>
                <c:pt idx="0">
                  <c:v>pcntref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tr_oscHi!$A$2:$A$1349</c:f>
              <c:numCache>
                <c:formatCode>General</c:formatCode>
                <c:ptCount val="1348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  <c:pt idx="183">
                  <c:v>2.7450000000000006</c:v>
                </c:pt>
                <c:pt idx="184">
                  <c:v>2.7600000000000007</c:v>
                </c:pt>
                <c:pt idx="185">
                  <c:v>2.7750000000000008</c:v>
                </c:pt>
                <c:pt idx="186">
                  <c:v>2.7900000000000009</c:v>
                </c:pt>
                <c:pt idx="187">
                  <c:v>2.805000000000001</c:v>
                </c:pt>
                <c:pt idx="188">
                  <c:v>2.8200000000000012</c:v>
                </c:pt>
                <c:pt idx="189">
                  <c:v>2.8350000000000013</c:v>
                </c:pt>
                <c:pt idx="190">
                  <c:v>2.8500000000000014</c:v>
                </c:pt>
                <c:pt idx="191">
                  <c:v>2.8650000000000015</c:v>
                </c:pt>
                <c:pt idx="192">
                  <c:v>2.8800000000000017</c:v>
                </c:pt>
                <c:pt idx="193">
                  <c:v>2.8950000000000018</c:v>
                </c:pt>
                <c:pt idx="194">
                  <c:v>2.9100000000000019</c:v>
                </c:pt>
                <c:pt idx="195">
                  <c:v>2.925000000000002</c:v>
                </c:pt>
                <c:pt idx="196">
                  <c:v>2.9400000000000022</c:v>
                </c:pt>
                <c:pt idx="197">
                  <c:v>2.9550000000000023</c:v>
                </c:pt>
                <c:pt idx="198">
                  <c:v>2.9700000000000024</c:v>
                </c:pt>
                <c:pt idx="199">
                  <c:v>2.9850000000000025</c:v>
                </c:pt>
                <c:pt idx="200">
                  <c:v>3.0000000000000027</c:v>
                </c:pt>
                <c:pt idx="201">
                  <c:v>3.0150000000000028</c:v>
                </c:pt>
                <c:pt idx="202">
                  <c:v>3.0300000000000029</c:v>
                </c:pt>
                <c:pt idx="203">
                  <c:v>3.045000000000003</c:v>
                </c:pt>
                <c:pt idx="204">
                  <c:v>3.0600000000000032</c:v>
                </c:pt>
                <c:pt idx="205">
                  <c:v>3.0750000000000033</c:v>
                </c:pt>
                <c:pt idx="206">
                  <c:v>3.0900000000000034</c:v>
                </c:pt>
                <c:pt idx="207">
                  <c:v>3.1050000000000035</c:v>
                </c:pt>
                <c:pt idx="208">
                  <c:v>3.1200000000000037</c:v>
                </c:pt>
                <c:pt idx="209">
                  <c:v>3.1350000000000038</c:v>
                </c:pt>
                <c:pt idx="210">
                  <c:v>3.1500000000000039</c:v>
                </c:pt>
                <c:pt idx="211">
                  <c:v>3.165000000000004</c:v>
                </c:pt>
                <c:pt idx="212">
                  <c:v>3.1800000000000042</c:v>
                </c:pt>
                <c:pt idx="213">
                  <c:v>3.1950000000000043</c:v>
                </c:pt>
                <c:pt idx="214">
                  <c:v>3.2100000000000044</c:v>
                </c:pt>
                <c:pt idx="215">
                  <c:v>3.2250000000000045</c:v>
                </c:pt>
                <c:pt idx="216">
                  <c:v>3.2400000000000047</c:v>
                </c:pt>
                <c:pt idx="217">
                  <c:v>3.2550000000000048</c:v>
                </c:pt>
                <c:pt idx="218">
                  <c:v>3.2700000000000049</c:v>
                </c:pt>
                <c:pt idx="219">
                  <c:v>3.285000000000005</c:v>
                </c:pt>
                <c:pt idx="220">
                  <c:v>3.3000000000000052</c:v>
                </c:pt>
                <c:pt idx="221">
                  <c:v>3.3150000000000053</c:v>
                </c:pt>
                <c:pt idx="222">
                  <c:v>3.3300000000000054</c:v>
                </c:pt>
                <c:pt idx="223">
                  <c:v>3.3450000000000055</c:v>
                </c:pt>
                <c:pt idx="224">
                  <c:v>3.3600000000000056</c:v>
                </c:pt>
                <c:pt idx="225">
                  <c:v>3.3750000000000058</c:v>
                </c:pt>
                <c:pt idx="226">
                  <c:v>3.3900000000000059</c:v>
                </c:pt>
                <c:pt idx="227">
                  <c:v>3.405000000000006</c:v>
                </c:pt>
                <c:pt idx="228">
                  <c:v>3.4200000000000061</c:v>
                </c:pt>
                <c:pt idx="229">
                  <c:v>3.4350000000000063</c:v>
                </c:pt>
                <c:pt idx="230">
                  <c:v>3.4500000000000064</c:v>
                </c:pt>
                <c:pt idx="231">
                  <c:v>3.4650000000000065</c:v>
                </c:pt>
                <c:pt idx="232">
                  <c:v>3.4800000000000066</c:v>
                </c:pt>
                <c:pt idx="233">
                  <c:v>3.4950000000000068</c:v>
                </c:pt>
                <c:pt idx="234">
                  <c:v>3.5100000000000069</c:v>
                </c:pt>
                <c:pt idx="235">
                  <c:v>3.525000000000007</c:v>
                </c:pt>
                <c:pt idx="236">
                  <c:v>3.5400000000000071</c:v>
                </c:pt>
                <c:pt idx="237">
                  <c:v>3.5550000000000073</c:v>
                </c:pt>
                <c:pt idx="238">
                  <c:v>3.5700000000000074</c:v>
                </c:pt>
                <c:pt idx="239">
                  <c:v>3.5850000000000075</c:v>
                </c:pt>
                <c:pt idx="240">
                  <c:v>3.6000000000000076</c:v>
                </c:pt>
                <c:pt idx="241">
                  <c:v>3.6150000000000078</c:v>
                </c:pt>
                <c:pt idx="242">
                  <c:v>3.6300000000000079</c:v>
                </c:pt>
                <c:pt idx="243">
                  <c:v>3.645000000000008</c:v>
                </c:pt>
                <c:pt idx="244">
                  <c:v>3.6600000000000081</c:v>
                </c:pt>
                <c:pt idx="245">
                  <c:v>3.6750000000000083</c:v>
                </c:pt>
                <c:pt idx="246">
                  <c:v>3.6900000000000084</c:v>
                </c:pt>
                <c:pt idx="247">
                  <c:v>3.7050000000000085</c:v>
                </c:pt>
                <c:pt idx="248">
                  <c:v>3.7200000000000086</c:v>
                </c:pt>
                <c:pt idx="249">
                  <c:v>3.7350000000000088</c:v>
                </c:pt>
                <c:pt idx="250">
                  <c:v>3.7500000000000089</c:v>
                </c:pt>
                <c:pt idx="251">
                  <c:v>3.765000000000009</c:v>
                </c:pt>
                <c:pt idx="252">
                  <c:v>3.7800000000000091</c:v>
                </c:pt>
                <c:pt idx="253">
                  <c:v>3.7950000000000093</c:v>
                </c:pt>
                <c:pt idx="254">
                  <c:v>3.8100000000000094</c:v>
                </c:pt>
                <c:pt idx="255">
                  <c:v>3.8250000000000095</c:v>
                </c:pt>
                <c:pt idx="256">
                  <c:v>3.8400000000000096</c:v>
                </c:pt>
                <c:pt idx="257">
                  <c:v>3.8550000000000098</c:v>
                </c:pt>
                <c:pt idx="258">
                  <c:v>3.8700000000000099</c:v>
                </c:pt>
                <c:pt idx="259">
                  <c:v>3.88500000000001</c:v>
                </c:pt>
                <c:pt idx="260">
                  <c:v>3.9000000000000101</c:v>
                </c:pt>
                <c:pt idx="261">
                  <c:v>3.9150000000000102</c:v>
                </c:pt>
                <c:pt idx="262">
                  <c:v>3.9300000000000104</c:v>
                </c:pt>
                <c:pt idx="263">
                  <c:v>3.9450000000000105</c:v>
                </c:pt>
                <c:pt idx="264">
                  <c:v>3.9600000000000106</c:v>
                </c:pt>
                <c:pt idx="265">
                  <c:v>3.9750000000000107</c:v>
                </c:pt>
                <c:pt idx="266">
                  <c:v>3.9900000000000109</c:v>
                </c:pt>
                <c:pt idx="267">
                  <c:v>4.0050000000000106</c:v>
                </c:pt>
                <c:pt idx="268">
                  <c:v>4.0200000000000102</c:v>
                </c:pt>
                <c:pt idx="269">
                  <c:v>4.0350000000000099</c:v>
                </c:pt>
                <c:pt idx="270">
                  <c:v>4.0500000000000096</c:v>
                </c:pt>
                <c:pt idx="271">
                  <c:v>4.0650000000000093</c:v>
                </c:pt>
                <c:pt idx="272">
                  <c:v>4.080000000000009</c:v>
                </c:pt>
                <c:pt idx="273">
                  <c:v>4.0950000000000086</c:v>
                </c:pt>
                <c:pt idx="274">
                  <c:v>4.1100000000000083</c:v>
                </c:pt>
                <c:pt idx="275">
                  <c:v>4.125000000000008</c:v>
                </c:pt>
                <c:pt idx="276">
                  <c:v>4.1400000000000077</c:v>
                </c:pt>
                <c:pt idx="277">
                  <c:v>4.1550000000000074</c:v>
                </c:pt>
                <c:pt idx="278">
                  <c:v>4.170000000000007</c:v>
                </c:pt>
                <c:pt idx="279">
                  <c:v>4.1850000000000067</c:v>
                </c:pt>
                <c:pt idx="280">
                  <c:v>4.2000000000000064</c:v>
                </c:pt>
                <c:pt idx="281">
                  <c:v>4.2150000000000061</c:v>
                </c:pt>
                <c:pt idx="282">
                  <c:v>4.2300000000000058</c:v>
                </c:pt>
                <c:pt idx="283">
                  <c:v>4.2450000000000054</c:v>
                </c:pt>
                <c:pt idx="284">
                  <c:v>4.2600000000000051</c:v>
                </c:pt>
                <c:pt idx="285">
                  <c:v>4.2750000000000048</c:v>
                </c:pt>
                <c:pt idx="286">
                  <c:v>4.2900000000000045</c:v>
                </c:pt>
                <c:pt idx="287">
                  <c:v>4.3050000000000042</c:v>
                </c:pt>
                <c:pt idx="288">
                  <c:v>4.3200000000000038</c:v>
                </c:pt>
                <c:pt idx="289">
                  <c:v>4.3350000000000035</c:v>
                </c:pt>
                <c:pt idx="290">
                  <c:v>4.3500000000000032</c:v>
                </c:pt>
                <c:pt idx="291">
                  <c:v>4.3650000000000029</c:v>
                </c:pt>
                <c:pt idx="292">
                  <c:v>4.3800000000000026</c:v>
                </c:pt>
                <c:pt idx="293">
                  <c:v>4.3950000000000022</c:v>
                </c:pt>
                <c:pt idx="294">
                  <c:v>4.4100000000000019</c:v>
                </c:pt>
                <c:pt idx="295">
                  <c:v>4.4250000000000016</c:v>
                </c:pt>
                <c:pt idx="296">
                  <c:v>4.4400000000000013</c:v>
                </c:pt>
                <c:pt idx="297">
                  <c:v>4.455000000000001</c:v>
                </c:pt>
                <c:pt idx="298">
                  <c:v>4.4700000000000006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4.5299999999999994</c:v>
                </c:pt>
                <c:pt idx="303">
                  <c:v>4.544999999999999</c:v>
                </c:pt>
                <c:pt idx="304">
                  <c:v>4.5599999999999987</c:v>
                </c:pt>
                <c:pt idx="305">
                  <c:v>4.5749999999999984</c:v>
                </c:pt>
                <c:pt idx="306">
                  <c:v>4.5899999999999981</c:v>
                </c:pt>
                <c:pt idx="307">
                  <c:v>4.6049999999999978</c:v>
                </c:pt>
                <c:pt idx="308">
                  <c:v>4.6199999999999974</c:v>
                </c:pt>
                <c:pt idx="309">
                  <c:v>4.6349999999999971</c:v>
                </c:pt>
                <c:pt idx="310">
                  <c:v>4.6499999999999968</c:v>
                </c:pt>
                <c:pt idx="311">
                  <c:v>4.6649999999999965</c:v>
                </c:pt>
                <c:pt idx="312">
                  <c:v>4.6799999999999962</c:v>
                </c:pt>
                <c:pt idx="313">
                  <c:v>4.6949999999999958</c:v>
                </c:pt>
                <c:pt idx="314">
                  <c:v>4.7099999999999955</c:v>
                </c:pt>
                <c:pt idx="315">
                  <c:v>4.7249999999999952</c:v>
                </c:pt>
                <c:pt idx="316">
                  <c:v>4.7399999999999949</c:v>
                </c:pt>
                <c:pt idx="317">
                  <c:v>4.7549999999999946</c:v>
                </c:pt>
                <c:pt idx="318">
                  <c:v>4.7699999999999942</c:v>
                </c:pt>
                <c:pt idx="319">
                  <c:v>4.7849999999999939</c:v>
                </c:pt>
                <c:pt idx="320">
                  <c:v>4.7999999999999936</c:v>
                </c:pt>
                <c:pt idx="321">
                  <c:v>4.8149999999999933</c:v>
                </c:pt>
                <c:pt idx="322">
                  <c:v>4.829999999999993</c:v>
                </c:pt>
                <c:pt idx="323">
                  <c:v>4.8449999999999926</c:v>
                </c:pt>
                <c:pt idx="324">
                  <c:v>4.8599999999999923</c:v>
                </c:pt>
                <c:pt idx="325">
                  <c:v>4.874999999999992</c:v>
                </c:pt>
                <c:pt idx="326">
                  <c:v>4.8899999999999917</c:v>
                </c:pt>
                <c:pt idx="327">
                  <c:v>4.9049999999999914</c:v>
                </c:pt>
                <c:pt idx="328">
                  <c:v>4.919999999999991</c:v>
                </c:pt>
                <c:pt idx="329">
                  <c:v>4.9349999999999907</c:v>
                </c:pt>
                <c:pt idx="330">
                  <c:v>4.9499999999999904</c:v>
                </c:pt>
                <c:pt idx="331">
                  <c:v>4.9649999999999901</c:v>
                </c:pt>
                <c:pt idx="332">
                  <c:v>4.9799999999999898</c:v>
                </c:pt>
                <c:pt idx="333">
                  <c:v>4.9949999999999894</c:v>
                </c:pt>
                <c:pt idx="334">
                  <c:v>5.0099999999999891</c:v>
                </c:pt>
                <c:pt idx="335">
                  <c:v>5.0249999999999888</c:v>
                </c:pt>
                <c:pt idx="336">
                  <c:v>5.0399999999999885</c:v>
                </c:pt>
                <c:pt idx="337">
                  <c:v>5.0549999999999882</c:v>
                </c:pt>
                <c:pt idx="338">
                  <c:v>5.0699999999999878</c:v>
                </c:pt>
                <c:pt idx="339">
                  <c:v>5.0849999999999875</c:v>
                </c:pt>
                <c:pt idx="340">
                  <c:v>5.0999999999999872</c:v>
                </c:pt>
                <c:pt idx="341">
                  <c:v>5.1149999999999869</c:v>
                </c:pt>
                <c:pt idx="342">
                  <c:v>5.1299999999999866</c:v>
                </c:pt>
                <c:pt idx="343">
                  <c:v>5.1449999999999863</c:v>
                </c:pt>
                <c:pt idx="344">
                  <c:v>5.1599999999999859</c:v>
                </c:pt>
                <c:pt idx="345">
                  <c:v>5.1749999999999856</c:v>
                </c:pt>
                <c:pt idx="346">
                  <c:v>5.1899999999999853</c:v>
                </c:pt>
                <c:pt idx="347">
                  <c:v>5.204999999999985</c:v>
                </c:pt>
                <c:pt idx="348">
                  <c:v>5.2199999999999847</c:v>
                </c:pt>
                <c:pt idx="349">
                  <c:v>5.2349999999999843</c:v>
                </c:pt>
                <c:pt idx="350">
                  <c:v>5.249999999999984</c:v>
                </c:pt>
                <c:pt idx="351">
                  <c:v>5.2649999999999837</c:v>
                </c:pt>
                <c:pt idx="352">
                  <c:v>5.2799999999999834</c:v>
                </c:pt>
                <c:pt idx="353">
                  <c:v>5.2949999999999831</c:v>
                </c:pt>
                <c:pt idx="354">
                  <c:v>5.3099999999999827</c:v>
                </c:pt>
                <c:pt idx="355">
                  <c:v>5.3249999999999824</c:v>
                </c:pt>
                <c:pt idx="356">
                  <c:v>5.3399999999999821</c:v>
                </c:pt>
                <c:pt idx="357">
                  <c:v>5.3549999999999818</c:v>
                </c:pt>
                <c:pt idx="358">
                  <c:v>5.3699999999999815</c:v>
                </c:pt>
                <c:pt idx="359">
                  <c:v>5.3849999999999811</c:v>
                </c:pt>
                <c:pt idx="360">
                  <c:v>5.3999999999999808</c:v>
                </c:pt>
                <c:pt idx="361">
                  <c:v>5.4149999999999805</c:v>
                </c:pt>
                <c:pt idx="362">
                  <c:v>5.4299999999999802</c:v>
                </c:pt>
                <c:pt idx="363">
                  <c:v>5.4449999999999799</c:v>
                </c:pt>
                <c:pt idx="364">
                  <c:v>5.4599999999999795</c:v>
                </c:pt>
                <c:pt idx="365">
                  <c:v>5.4749999999999792</c:v>
                </c:pt>
                <c:pt idx="366">
                  <c:v>5.4899999999999789</c:v>
                </c:pt>
                <c:pt idx="367">
                  <c:v>5.5049999999999786</c:v>
                </c:pt>
                <c:pt idx="368">
                  <c:v>5.5199999999999783</c:v>
                </c:pt>
                <c:pt idx="369">
                  <c:v>5.5349999999999779</c:v>
                </c:pt>
                <c:pt idx="370">
                  <c:v>5.5499999999999776</c:v>
                </c:pt>
                <c:pt idx="371">
                  <c:v>5.5649999999999773</c:v>
                </c:pt>
                <c:pt idx="372">
                  <c:v>5.579999999999977</c:v>
                </c:pt>
                <c:pt idx="373">
                  <c:v>5.5949999999999767</c:v>
                </c:pt>
                <c:pt idx="374">
                  <c:v>5.6099999999999763</c:v>
                </c:pt>
                <c:pt idx="375">
                  <c:v>5.624999999999976</c:v>
                </c:pt>
                <c:pt idx="376">
                  <c:v>5.6399999999999757</c:v>
                </c:pt>
                <c:pt idx="377">
                  <c:v>5.6549999999999754</c:v>
                </c:pt>
                <c:pt idx="378">
                  <c:v>5.6699999999999751</c:v>
                </c:pt>
                <c:pt idx="379">
                  <c:v>5.6849999999999747</c:v>
                </c:pt>
                <c:pt idx="380">
                  <c:v>5.6999999999999744</c:v>
                </c:pt>
                <c:pt idx="381">
                  <c:v>5.7149999999999741</c:v>
                </c:pt>
                <c:pt idx="382">
                  <c:v>5.7299999999999738</c:v>
                </c:pt>
                <c:pt idx="383">
                  <c:v>5.7449999999999735</c:v>
                </c:pt>
                <c:pt idx="384">
                  <c:v>5.7599999999999731</c:v>
                </c:pt>
                <c:pt idx="385">
                  <c:v>5.7749999999999728</c:v>
                </c:pt>
                <c:pt idx="386">
                  <c:v>5.7899999999999725</c:v>
                </c:pt>
                <c:pt idx="387">
                  <c:v>5.8049999999999722</c:v>
                </c:pt>
                <c:pt idx="388">
                  <c:v>5.8199999999999719</c:v>
                </c:pt>
                <c:pt idx="389">
                  <c:v>5.8349999999999715</c:v>
                </c:pt>
                <c:pt idx="390">
                  <c:v>5.8499999999999712</c:v>
                </c:pt>
                <c:pt idx="391">
                  <c:v>5.8649999999999709</c:v>
                </c:pt>
                <c:pt idx="392">
                  <c:v>5.8799999999999706</c:v>
                </c:pt>
                <c:pt idx="393">
                  <c:v>5.8949999999999703</c:v>
                </c:pt>
                <c:pt idx="394">
                  <c:v>5.9099999999999699</c:v>
                </c:pt>
                <c:pt idx="395">
                  <c:v>5.9249999999999696</c:v>
                </c:pt>
                <c:pt idx="396">
                  <c:v>5.9399999999999693</c:v>
                </c:pt>
                <c:pt idx="397">
                  <c:v>5.954999999999969</c:v>
                </c:pt>
                <c:pt idx="398">
                  <c:v>5.9699999999999687</c:v>
                </c:pt>
                <c:pt idx="399">
                  <c:v>5.9849999999999683</c:v>
                </c:pt>
                <c:pt idx="400">
                  <c:v>5.999999999999968</c:v>
                </c:pt>
                <c:pt idx="401">
                  <c:v>6.0149999999999677</c:v>
                </c:pt>
                <c:pt idx="402">
                  <c:v>6.0299999999999674</c:v>
                </c:pt>
                <c:pt idx="403">
                  <c:v>6.0449999999999671</c:v>
                </c:pt>
                <c:pt idx="404">
                  <c:v>6.0599999999999667</c:v>
                </c:pt>
                <c:pt idx="405">
                  <c:v>6.0749999999999664</c:v>
                </c:pt>
                <c:pt idx="406">
                  <c:v>6.0899999999999661</c:v>
                </c:pt>
                <c:pt idx="407">
                  <c:v>6.1049999999999658</c:v>
                </c:pt>
                <c:pt idx="408">
                  <c:v>6.1199999999999655</c:v>
                </c:pt>
                <c:pt idx="409">
                  <c:v>6.1349999999999651</c:v>
                </c:pt>
                <c:pt idx="410">
                  <c:v>6.1499999999999648</c:v>
                </c:pt>
                <c:pt idx="411">
                  <c:v>6.1649999999999645</c:v>
                </c:pt>
                <c:pt idx="412">
                  <c:v>6.1799999999999642</c:v>
                </c:pt>
                <c:pt idx="413">
                  <c:v>6.1949999999999639</c:v>
                </c:pt>
                <c:pt idx="414">
                  <c:v>6.2099999999999635</c:v>
                </c:pt>
                <c:pt idx="415">
                  <c:v>6.2249999999999632</c:v>
                </c:pt>
                <c:pt idx="416">
                  <c:v>6.2399999999999629</c:v>
                </c:pt>
                <c:pt idx="417">
                  <c:v>6.2549999999999626</c:v>
                </c:pt>
                <c:pt idx="418">
                  <c:v>6.2699999999999623</c:v>
                </c:pt>
                <c:pt idx="419">
                  <c:v>6.284999999999962</c:v>
                </c:pt>
                <c:pt idx="420">
                  <c:v>6.2999999999999616</c:v>
                </c:pt>
                <c:pt idx="421">
                  <c:v>6.3149999999999613</c:v>
                </c:pt>
                <c:pt idx="422">
                  <c:v>6.329999999999961</c:v>
                </c:pt>
                <c:pt idx="423">
                  <c:v>6.3449999999999607</c:v>
                </c:pt>
                <c:pt idx="424">
                  <c:v>6.3599999999999604</c:v>
                </c:pt>
                <c:pt idx="425">
                  <c:v>6.37499999999996</c:v>
                </c:pt>
                <c:pt idx="426">
                  <c:v>6.3899999999999597</c:v>
                </c:pt>
                <c:pt idx="427">
                  <c:v>6.4049999999999594</c:v>
                </c:pt>
                <c:pt idx="428">
                  <c:v>6.4199999999999591</c:v>
                </c:pt>
                <c:pt idx="429">
                  <c:v>6.4349999999999588</c:v>
                </c:pt>
                <c:pt idx="430">
                  <c:v>6.4499999999999584</c:v>
                </c:pt>
                <c:pt idx="431">
                  <c:v>6.4649999999999581</c:v>
                </c:pt>
                <c:pt idx="432">
                  <c:v>6.4799999999999578</c:v>
                </c:pt>
                <c:pt idx="433">
                  <c:v>6.4949999999999575</c:v>
                </c:pt>
                <c:pt idx="434">
                  <c:v>6.5099999999999572</c:v>
                </c:pt>
                <c:pt idx="435">
                  <c:v>6.5249999999999568</c:v>
                </c:pt>
                <c:pt idx="436">
                  <c:v>6.5399999999999565</c:v>
                </c:pt>
                <c:pt idx="437">
                  <c:v>6.5549999999999562</c:v>
                </c:pt>
                <c:pt idx="438">
                  <c:v>6.5699999999999559</c:v>
                </c:pt>
                <c:pt idx="439">
                  <c:v>6.5849999999999556</c:v>
                </c:pt>
                <c:pt idx="440">
                  <c:v>6.5999999999999552</c:v>
                </c:pt>
                <c:pt idx="441">
                  <c:v>6.6149999999999549</c:v>
                </c:pt>
                <c:pt idx="442">
                  <c:v>6.6299999999999546</c:v>
                </c:pt>
                <c:pt idx="443">
                  <c:v>6.6449999999999543</c:v>
                </c:pt>
                <c:pt idx="444">
                  <c:v>6.659999999999954</c:v>
                </c:pt>
                <c:pt idx="445">
                  <c:v>6.6749999999999536</c:v>
                </c:pt>
                <c:pt idx="446">
                  <c:v>6.6899999999999533</c:v>
                </c:pt>
                <c:pt idx="447">
                  <c:v>6.704999999999953</c:v>
                </c:pt>
                <c:pt idx="448">
                  <c:v>6.7199999999999527</c:v>
                </c:pt>
                <c:pt idx="449">
                  <c:v>6.7349999999999524</c:v>
                </c:pt>
                <c:pt idx="450">
                  <c:v>6.749999999999952</c:v>
                </c:pt>
                <c:pt idx="451">
                  <c:v>6.7649999999999517</c:v>
                </c:pt>
                <c:pt idx="452">
                  <c:v>6.7799999999999514</c:v>
                </c:pt>
                <c:pt idx="453">
                  <c:v>6.7949999999999511</c:v>
                </c:pt>
                <c:pt idx="454">
                  <c:v>6.8099999999999508</c:v>
                </c:pt>
                <c:pt idx="455">
                  <c:v>6.8249999999999504</c:v>
                </c:pt>
                <c:pt idx="456">
                  <c:v>6.8399999999999501</c:v>
                </c:pt>
                <c:pt idx="457">
                  <c:v>6.8549999999999498</c:v>
                </c:pt>
                <c:pt idx="458">
                  <c:v>6.8699999999999495</c:v>
                </c:pt>
                <c:pt idx="459">
                  <c:v>6.8849999999999492</c:v>
                </c:pt>
                <c:pt idx="460">
                  <c:v>6.8999999999999488</c:v>
                </c:pt>
                <c:pt idx="461">
                  <c:v>6.9149999999999485</c:v>
                </c:pt>
                <c:pt idx="462">
                  <c:v>6.9299999999999482</c:v>
                </c:pt>
                <c:pt idx="463">
                  <c:v>6.9449999999999479</c:v>
                </c:pt>
                <c:pt idx="464">
                  <c:v>6.9599999999999476</c:v>
                </c:pt>
                <c:pt idx="465">
                  <c:v>6.9749999999999472</c:v>
                </c:pt>
                <c:pt idx="466">
                  <c:v>6.9899999999999469</c:v>
                </c:pt>
                <c:pt idx="467">
                  <c:v>7.0049999999999466</c:v>
                </c:pt>
                <c:pt idx="468">
                  <c:v>7.0199999999999463</c:v>
                </c:pt>
                <c:pt idx="469">
                  <c:v>7.034999999999946</c:v>
                </c:pt>
                <c:pt idx="470">
                  <c:v>7.0499999999999456</c:v>
                </c:pt>
                <c:pt idx="471">
                  <c:v>7.0649999999999453</c:v>
                </c:pt>
                <c:pt idx="472">
                  <c:v>7.079999999999945</c:v>
                </c:pt>
                <c:pt idx="473">
                  <c:v>7.0949999999999447</c:v>
                </c:pt>
                <c:pt idx="474">
                  <c:v>7.1099999999999444</c:v>
                </c:pt>
                <c:pt idx="475">
                  <c:v>7.124999999999944</c:v>
                </c:pt>
                <c:pt idx="476">
                  <c:v>7.1399999999999437</c:v>
                </c:pt>
                <c:pt idx="477">
                  <c:v>7.1549999999999434</c:v>
                </c:pt>
                <c:pt idx="478">
                  <c:v>7.1699999999999431</c:v>
                </c:pt>
                <c:pt idx="479">
                  <c:v>7.1849999999999428</c:v>
                </c:pt>
                <c:pt idx="480">
                  <c:v>7.1999999999999424</c:v>
                </c:pt>
                <c:pt idx="481">
                  <c:v>7.2149999999999421</c:v>
                </c:pt>
                <c:pt idx="482">
                  <c:v>7.2299999999999418</c:v>
                </c:pt>
                <c:pt idx="483">
                  <c:v>7.2449999999999415</c:v>
                </c:pt>
                <c:pt idx="484">
                  <c:v>7.2599999999999412</c:v>
                </c:pt>
                <c:pt idx="485">
                  <c:v>7.2749999999999408</c:v>
                </c:pt>
                <c:pt idx="486">
                  <c:v>7.2899999999999405</c:v>
                </c:pt>
                <c:pt idx="487">
                  <c:v>7.3049999999999402</c:v>
                </c:pt>
                <c:pt idx="488">
                  <c:v>7.3199999999999399</c:v>
                </c:pt>
                <c:pt idx="489">
                  <c:v>7.3349999999999396</c:v>
                </c:pt>
                <c:pt idx="490">
                  <c:v>7.3499999999999392</c:v>
                </c:pt>
                <c:pt idx="491">
                  <c:v>7.3649999999999389</c:v>
                </c:pt>
                <c:pt idx="492">
                  <c:v>7.3799999999999386</c:v>
                </c:pt>
                <c:pt idx="493">
                  <c:v>7.3949999999999383</c:v>
                </c:pt>
                <c:pt idx="494">
                  <c:v>7.409999999999938</c:v>
                </c:pt>
                <c:pt idx="495">
                  <c:v>7.4249999999999376</c:v>
                </c:pt>
                <c:pt idx="496">
                  <c:v>7.4399999999999373</c:v>
                </c:pt>
                <c:pt idx="497">
                  <c:v>7.454999999999937</c:v>
                </c:pt>
                <c:pt idx="498">
                  <c:v>7.4699999999999367</c:v>
                </c:pt>
                <c:pt idx="499">
                  <c:v>7.4849999999999364</c:v>
                </c:pt>
                <c:pt idx="500">
                  <c:v>7.4999999999999361</c:v>
                </c:pt>
                <c:pt idx="501">
                  <c:v>7.5149999999999357</c:v>
                </c:pt>
                <c:pt idx="502">
                  <c:v>7.5299999999999354</c:v>
                </c:pt>
                <c:pt idx="503">
                  <c:v>7.5449999999999351</c:v>
                </c:pt>
                <c:pt idx="504">
                  <c:v>7.5599999999999348</c:v>
                </c:pt>
                <c:pt idx="505">
                  <c:v>7.5749999999999345</c:v>
                </c:pt>
                <c:pt idx="506">
                  <c:v>7.5899999999999341</c:v>
                </c:pt>
                <c:pt idx="507">
                  <c:v>7.6049999999999338</c:v>
                </c:pt>
                <c:pt idx="508">
                  <c:v>7.6199999999999335</c:v>
                </c:pt>
                <c:pt idx="509">
                  <c:v>7.6349999999999332</c:v>
                </c:pt>
                <c:pt idx="510">
                  <c:v>7.6499999999999329</c:v>
                </c:pt>
                <c:pt idx="511">
                  <c:v>7.6649999999999325</c:v>
                </c:pt>
                <c:pt idx="512">
                  <c:v>7.6799999999999322</c:v>
                </c:pt>
                <c:pt idx="513">
                  <c:v>7.6949999999999319</c:v>
                </c:pt>
                <c:pt idx="514">
                  <c:v>7.7099999999999316</c:v>
                </c:pt>
                <c:pt idx="515">
                  <c:v>7.7249999999999313</c:v>
                </c:pt>
                <c:pt idx="516">
                  <c:v>7.7399999999999309</c:v>
                </c:pt>
                <c:pt idx="517">
                  <c:v>7.7549999999999306</c:v>
                </c:pt>
                <c:pt idx="518">
                  <c:v>7.7699999999999303</c:v>
                </c:pt>
                <c:pt idx="519">
                  <c:v>7.78499999999993</c:v>
                </c:pt>
                <c:pt idx="520">
                  <c:v>7.7999999999999297</c:v>
                </c:pt>
                <c:pt idx="521">
                  <c:v>7.8149999999999293</c:v>
                </c:pt>
                <c:pt idx="522">
                  <c:v>7.829999999999929</c:v>
                </c:pt>
                <c:pt idx="523">
                  <c:v>7.8449999999999287</c:v>
                </c:pt>
                <c:pt idx="524">
                  <c:v>7.8599999999999284</c:v>
                </c:pt>
                <c:pt idx="525">
                  <c:v>7.8749999999999281</c:v>
                </c:pt>
                <c:pt idx="526">
                  <c:v>7.8899999999999277</c:v>
                </c:pt>
                <c:pt idx="527">
                  <c:v>7.9049999999999274</c:v>
                </c:pt>
                <c:pt idx="528">
                  <c:v>7.9199999999999271</c:v>
                </c:pt>
                <c:pt idx="529">
                  <c:v>7.9349999999999268</c:v>
                </c:pt>
                <c:pt idx="530">
                  <c:v>7.9499999999999265</c:v>
                </c:pt>
                <c:pt idx="531">
                  <c:v>7.9649999999999261</c:v>
                </c:pt>
                <c:pt idx="532">
                  <c:v>7.9799999999999258</c:v>
                </c:pt>
                <c:pt idx="533">
                  <c:v>7.9949999999999255</c:v>
                </c:pt>
                <c:pt idx="534">
                  <c:v>8.0099999999999252</c:v>
                </c:pt>
                <c:pt idx="535">
                  <c:v>8.0249999999999257</c:v>
                </c:pt>
                <c:pt idx="536">
                  <c:v>8.0399999999999263</c:v>
                </c:pt>
                <c:pt idx="537">
                  <c:v>8.0549999999999269</c:v>
                </c:pt>
                <c:pt idx="538">
                  <c:v>8.0699999999999275</c:v>
                </c:pt>
                <c:pt idx="539">
                  <c:v>8.084999999999928</c:v>
                </c:pt>
                <c:pt idx="540">
                  <c:v>8.0999999999999286</c:v>
                </c:pt>
                <c:pt idx="541">
                  <c:v>8.1149999999999292</c:v>
                </c:pt>
                <c:pt idx="542">
                  <c:v>8.1299999999999297</c:v>
                </c:pt>
                <c:pt idx="543">
                  <c:v>8.1449999999999303</c:v>
                </c:pt>
                <c:pt idx="544">
                  <c:v>8.1599999999999309</c:v>
                </c:pt>
                <c:pt idx="545">
                  <c:v>8.1749999999999314</c:v>
                </c:pt>
                <c:pt idx="546">
                  <c:v>8.189999999999932</c:v>
                </c:pt>
                <c:pt idx="547">
                  <c:v>8.2049999999999326</c:v>
                </c:pt>
                <c:pt idx="548">
                  <c:v>8.2199999999999331</c:v>
                </c:pt>
                <c:pt idx="549">
                  <c:v>8.2349999999999337</c:v>
                </c:pt>
                <c:pt idx="550">
                  <c:v>8.2499999999999343</c:v>
                </c:pt>
                <c:pt idx="551">
                  <c:v>8.2649999999999348</c:v>
                </c:pt>
                <c:pt idx="552">
                  <c:v>8.2799999999999354</c:v>
                </c:pt>
                <c:pt idx="553">
                  <c:v>8.294999999999936</c:v>
                </c:pt>
                <c:pt idx="554">
                  <c:v>8.3099999999999365</c:v>
                </c:pt>
                <c:pt idx="555">
                  <c:v>8.3249999999999371</c:v>
                </c:pt>
                <c:pt idx="556">
                  <c:v>8.3399999999999377</c:v>
                </c:pt>
                <c:pt idx="557">
                  <c:v>8.3549999999999383</c:v>
                </c:pt>
                <c:pt idx="558">
                  <c:v>8.3699999999999388</c:v>
                </c:pt>
                <c:pt idx="559">
                  <c:v>8.3849999999999394</c:v>
                </c:pt>
                <c:pt idx="560">
                  <c:v>8.39999999999994</c:v>
                </c:pt>
                <c:pt idx="561">
                  <c:v>8.4149999999999405</c:v>
                </c:pt>
                <c:pt idx="562">
                  <c:v>8.4299999999999411</c:v>
                </c:pt>
                <c:pt idx="563">
                  <c:v>8.4449999999999417</c:v>
                </c:pt>
                <c:pt idx="564">
                  <c:v>8.4599999999999422</c:v>
                </c:pt>
                <c:pt idx="565">
                  <c:v>8.4749999999999428</c:v>
                </c:pt>
                <c:pt idx="566">
                  <c:v>8.4899999999999434</c:v>
                </c:pt>
                <c:pt idx="567">
                  <c:v>8.5049999999999439</c:v>
                </c:pt>
                <c:pt idx="568">
                  <c:v>8.5199999999999445</c:v>
                </c:pt>
                <c:pt idx="569">
                  <c:v>8.5349999999999451</c:v>
                </c:pt>
                <c:pt idx="570">
                  <c:v>8.5499999999999456</c:v>
                </c:pt>
                <c:pt idx="571">
                  <c:v>8.5649999999999462</c:v>
                </c:pt>
                <c:pt idx="572">
                  <c:v>8.5799999999999468</c:v>
                </c:pt>
                <c:pt idx="573">
                  <c:v>8.5949999999999473</c:v>
                </c:pt>
                <c:pt idx="574">
                  <c:v>8.6099999999999479</c:v>
                </c:pt>
                <c:pt idx="575">
                  <c:v>8.6249999999999485</c:v>
                </c:pt>
                <c:pt idx="576">
                  <c:v>8.6399999999999491</c:v>
                </c:pt>
                <c:pt idx="577">
                  <c:v>8.6549999999999496</c:v>
                </c:pt>
                <c:pt idx="578">
                  <c:v>8.6699999999999502</c:v>
                </c:pt>
                <c:pt idx="579">
                  <c:v>8.6849999999999508</c:v>
                </c:pt>
                <c:pt idx="580">
                  <c:v>8.6999999999999513</c:v>
                </c:pt>
                <c:pt idx="581">
                  <c:v>8.7149999999999519</c:v>
                </c:pt>
                <c:pt idx="582">
                  <c:v>8.7299999999999525</c:v>
                </c:pt>
                <c:pt idx="583">
                  <c:v>8.744999999999953</c:v>
                </c:pt>
                <c:pt idx="584">
                  <c:v>8.7599999999999536</c:v>
                </c:pt>
                <c:pt idx="585">
                  <c:v>8.7749999999999542</c:v>
                </c:pt>
                <c:pt idx="586">
                  <c:v>8.7899999999999547</c:v>
                </c:pt>
                <c:pt idx="587">
                  <c:v>8.8049999999999553</c:v>
                </c:pt>
                <c:pt idx="588">
                  <c:v>8.8199999999999559</c:v>
                </c:pt>
                <c:pt idx="589">
                  <c:v>8.8349999999999564</c:v>
                </c:pt>
                <c:pt idx="590">
                  <c:v>8.849999999999957</c:v>
                </c:pt>
                <c:pt idx="591">
                  <c:v>8.8649999999999576</c:v>
                </c:pt>
                <c:pt idx="592">
                  <c:v>8.8799999999999581</c:v>
                </c:pt>
                <c:pt idx="593">
                  <c:v>8.8949999999999587</c:v>
                </c:pt>
                <c:pt idx="594">
                  <c:v>8.9099999999999593</c:v>
                </c:pt>
                <c:pt idx="595">
                  <c:v>8.9249999999999599</c:v>
                </c:pt>
                <c:pt idx="596">
                  <c:v>8.9399999999999604</c:v>
                </c:pt>
                <c:pt idx="597">
                  <c:v>8.954999999999961</c:v>
                </c:pt>
                <c:pt idx="598">
                  <c:v>8.9699999999999616</c:v>
                </c:pt>
                <c:pt idx="599">
                  <c:v>8.9849999999999621</c:v>
                </c:pt>
                <c:pt idx="600">
                  <c:v>8.9999999999999627</c:v>
                </c:pt>
                <c:pt idx="601">
                  <c:v>9.0149999999999633</c:v>
                </c:pt>
                <c:pt idx="602">
                  <c:v>9.0299999999999638</c:v>
                </c:pt>
                <c:pt idx="603">
                  <c:v>9.0449999999999644</c:v>
                </c:pt>
                <c:pt idx="604">
                  <c:v>9.059999999999965</c:v>
                </c:pt>
                <c:pt idx="605">
                  <c:v>9.0749999999999655</c:v>
                </c:pt>
                <c:pt idx="606">
                  <c:v>9.0899999999999661</c:v>
                </c:pt>
                <c:pt idx="607">
                  <c:v>9.1049999999999667</c:v>
                </c:pt>
                <c:pt idx="608">
                  <c:v>9.1199999999999672</c:v>
                </c:pt>
                <c:pt idx="609">
                  <c:v>9.1349999999999678</c:v>
                </c:pt>
                <c:pt idx="610">
                  <c:v>9.1499999999999684</c:v>
                </c:pt>
                <c:pt idx="611">
                  <c:v>9.1649999999999689</c:v>
                </c:pt>
                <c:pt idx="612">
                  <c:v>9.1799999999999695</c:v>
                </c:pt>
                <c:pt idx="613">
                  <c:v>9.1949999999999701</c:v>
                </c:pt>
                <c:pt idx="614">
                  <c:v>9.2099999999999707</c:v>
                </c:pt>
                <c:pt idx="615">
                  <c:v>9.2249999999999712</c:v>
                </c:pt>
                <c:pt idx="616">
                  <c:v>9.2399999999999718</c:v>
                </c:pt>
                <c:pt idx="617">
                  <c:v>9.2549999999999724</c:v>
                </c:pt>
                <c:pt idx="618">
                  <c:v>9.2699999999999729</c:v>
                </c:pt>
                <c:pt idx="619">
                  <c:v>9.2849999999999735</c:v>
                </c:pt>
                <c:pt idx="620">
                  <c:v>9.2999999999999741</c:v>
                </c:pt>
                <c:pt idx="621">
                  <c:v>9.3149999999999746</c:v>
                </c:pt>
                <c:pt idx="622">
                  <c:v>9.3299999999999752</c:v>
                </c:pt>
                <c:pt idx="623">
                  <c:v>9.3449999999999758</c:v>
                </c:pt>
                <c:pt idx="624">
                  <c:v>9.3599999999999763</c:v>
                </c:pt>
                <c:pt idx="625">
                  <c:v>9.3749999999999769</c:v>
                </c:pt>
                <c:pt idx="626">
                  <c:v>9.3899999999999775</c:v>
                </c:pt>
                <c:pt idx="627">
                  <c:v>9.404999999999978</c:v>
                </c:pt>
                <c:pt idx="628">
                  <c:v>9.4199999999999786</c:v>
                </c:pt>
                <c:pt idx="629">
                  <c:v>9.4349999999999792</c:v>
                </c:pt>
                <c:pt idx="630">
                  <c:v>9.4499999999999797</c:v>
                </c:pt>
                <c:pt idx="631">
                  <c:v>9.4649999999999803</c:v>
                </c:pt>
                <c:pt idx="632">
                  <c:v>9.4799999999999809</c:v>
                </c:pt>
                <c:pt idx="633">
                  <c:v>9.4949999999999815</c:v>
                </c:pt>
                <c:pt idx="634">
                  <c:v>9.509999999999982</c:v>
                </c:pt>
                <c:pt idx="635">
                  <c:v>9.5249999999999826</c:v>
                </c:pt>
                <c:pt idx="636">
                  <c:v>9.5399999999999832</c:v>
                </c:pt>
                <c:pt idx="637">
                  <c:v>9.5549999999999837</c:v>
                </c:pt>
                <c:pt idx="638">
                  <c:v>9.5699999999999843</c:v>
                </c:pt>
                <c:pt idx="639">
                  <c:v>9.5849999999999849</c:v>
                </c:pt>
                <c:pt idx="640">
                  <c:v>9.5999999999999854</c:v>
                </c:pt>
                <c:pt idx="641">
                  <c:v>9.614999999999986</c:v>
                </c:pt>
                <c:pt idx="642">
                  <c:v>9.6299999999999866</c:v>
                </c:pt>
                <c:pt idx="643">
                  <c:v>9.6449999999999871</c:v>
                </c:pt>
                <c:pt idx="644">
                  <c:v>9.6599999999999877</c:v>
                </c:pt>
                <c:pt idx="645">
                  <c:v>9.6749999999999883</c:v>
                </c:pt>
                <c:pt idx="646">
                  <c:v>9.6899999999999888</c:v>
                </c:pt>
                <c:pt idx="647">
                  <c:v>9.7049999999999894</c:v>
                </c:pt>
                <c:pt idx="648">
                  <c:v>9.71999999999999</c:v>
                </c:pt>
                <c:pt idx="649">
                  <c:v>9.7349999999999905</c:v>
                </c:pt>
                <c:pt idx="650">
                  <c:v>9.7499999999999911</c:v>
                </c:pt>
                <c:pt idx="651">
                  <c:v>9.7649999999999917</c:v>
                </c:pt>
                <c:pt idx="652">
                  <c:v>9.7799999999999923</c:v>
                </c:pt>
                <c:pt idx="653">
                  <c:v>9.7949999999999928</c:v>
                </c:pt>
                <c:pt idx="654">
                  <c:v>9.8099999999999934</c:v>
                </c:pt>
                <c:pt idx="655">
                  <c:v>9.824999999999994</c:v>
                </c:pt>
                <c:pt idx="656">
                  <c:v>9.8399999999999945</c:v>
                </c:pt>
                <c:pt idx="657">
                  <c:v>9.8549999999999951</c:v>
                </c:pt>
                <c:pt idx="658">
                  <c:v>9.8699999999999957</c:v>
                </c:pt>
                <c:pt idx="659">
                  <c:v>9.8849999999999962</c:v>
                </c:pt>
                <c:pt idx="660">
                  <c:v>9.8999999999999968</c:v>
                </c:pt>
                <c:pt idx="661">
                  <c:v>9.9149999999999974</c:v>
                </c:pt>
                <c:pt idx="662">
                  <c:v>9.9299999999999979</c:v>
                </c:pt>
                <c:pt idx="663">
                  <c:v>9.9449999999999985</c:v>
                </c:pt>
                <c:pt idx="664">
                  <c:v>9.9599999999999991</c:v>
                </c:pt>
                <c:pt idx="665">
                  <c:v>9.9749999999999996</c:v>
                </c:pt>
                <c:pt idx="666">
                  <c:v>9.99</c:v>
                </c:pt>
                <c:pt idx="667">
                  <c:v>10.005000000000001</c:v>
                </c:pt>
                <c:pt idx="668">
                  <c:v>10.020000000000001</c:v>
                </c:pt>
                <c:pt idx="669">
                  <c:v>10.035000000000002</c:v>
                </c:pt>
                <c:pt idx="670">
                  <c:v>10.050000000000002</c:v>
                </c:pt>
                <c:pt idx="671">
                  <c:v>10.065000000000003</c:v>
                </c:pt>
                <c:pt idx="672">
                  <c:v>10.080000000000004</c:v>
                </c:pt>
                <c:pt idx="673">
                  <c:v>10.095000000000004</c:v>
                </c:pt>
                <c:pt idx="674">
                  <c:v>10.110000000000005</c:v>
                </c:pt>
                <c:pt idx="675">
                  <c:v>10.125000000000005</c:v>
                </c:pt>
                <c:pt idx="676">
                  <c:v>10.140000000000006</c:v>
                </c:pt>
                <c:pt idx="677">
                  <c:v>10.155000000000006</c:v>
                </c:pt>
                <c:pt idx="678">
                  <c:v>10.170000000000007</c:v>
                </c:pt>
                <c:pt idx="679">
                  <c:v>10.185000000000008</c:v>
                </c:pt>
                <c:pt idx="680">
                  <c:v>10.200000000000008</c:v>
                </c:pt>
                <c:pt idx="681">
                  <c:v>10.215000000000009</c:v>
                </c:pt>
                <c:pt idx="682">
                  <c:v>10.230000000000009</c:v>
                </c:pt>
                <c:pt idx="683">
                  <c:v>10.24500000000001</c:v>
                </c:pt>
                <c:pt idx="684">
                  <c:v>10.26000000000001</c:v>
                </c:pt>
                <c:pt idx="685">
                  <c:v>10.275000000000011</c:v>
                </c:pt>
                <c:pt idx="686">
                  <c:v>10.290000000000012</c:v>
                </c:pt>
                <c:pt idx="687">
                  <c:v>10.305000000000012</c:v>
                </c:pt>
                <c:pt idx="688">
                  <c:v>10.320000000000013</c:v>
                </c:pt>
                <c:pt idx="689">
                  <c:v>10.335000000000013</c:v>
                </c:pt>
                <c:pt idx="690">
                  <c:v>10.350000000000014</c:v>
                </c:pt>
                <c:pt idx="691">
                  <c:v>10.365000000000014</c:v>
                </c:pt>
                <c:pt idx="692">
                  <c:v>10.380000000000015</c:v>
                </c:pt>
                <c:pt idx="693">
                  <c:v>10.395000000000016</c:v>
                </c:pt>
                <c:pt idx="694">
                  <c:v>10.410000000000016</c:v>
                </c:pt>
                <c:pt idx="695">
                  <c:v>10.425000000000017</c:v>
                </c:pt>
                <c:pt idx="696">
                  <c:v>10.440000000000017</c:v>
                </c:pt>
                <c:pt idx="697">
                  <c:v>10.455000000000018</c:v>
                </c:pt>
                <c:pt idx="698">
                  <c:v>10.470000000000018</c:v>
                </c:pt>
                <c:pt idx="699">
                  <c:v>10.485000000000019</c:v>
                </c:pt>
                <c:pt idx="700">
                  <c:v>10.50000000000002</c:v>
                </c:pt>
                <c:pt idx="701">
                  <c:v>10.51500000000002</c:v>
                </c:pt>
                <c:pt idx="702">
                  <c:v>10.530000000000021</c:v>
                </c:pt>
                <c:pt idx="703">
                  <c:v>10.545000000000021</c:v>
                </c:pt>
                <c:pt idx="704">
                  <c:v>10.560000000000022</c:v>
                </c:pt>
                <c:pt idx="705">
                  <c:v>10.575000000000022</c:v>
                </c:pt>
                <c:pt idx="706">
                  <c:v>10.590000000000023</c:v>
                </c:pt>
                <c:pt idx="707">
                  <c:v>10.605000000000024</c:v>
                </c:pt>
                <c:pt idx="708">
                  <c:v>10.620000000000024</c:v>
                </c:pt>
                <c:pt idx="709">
                  <c:v>10.635000000000025</c:v>
                </c:pt>
                <c:pt idx="710">
                  <c:v>10.650000000000025</c:v>
                </c:pt>
                <c:pt idx="711">
                  <c:v>10.665000000000026</c:v>
                </c:pt>
                <c:pt idx="712">
                  <c:v>10.680000000000026</c:v>
                </c:pt>
                <c:pt idx="713">
                  <c:v>10.695000000000027</c:v>
                </c:pt>
                <c:pt idx="714">
                  <c:v>10.710000000000027</c:v>
                </c:pt>
                <c:pt idx="715">
                  <c:v>10.725000000000028</c:v>
                </c:pt>
                <c:pt idx="716">
                  <c:v>10.740000000000029</c:v>
                </c:pt>
                <c:pt idx="717">
                  <c:v>10.755000000000029</c:v>
                </c:pt>
                <c:pt idx="718">
                  <c:v>10.77000000000003</c:v>
                </c:pt>
                <c:pt idx="719">
                  <c:v>10.78500000000003</c:v>
                </c:pt>
                <c:pt idx="720">
                  <c:v>10.800000000000031</c:v>
                </c:pt>
                <c:pt idx="721">
                  <c:v>10.815000000000031</c:v>
                </c:pt>
                <c:pt idx="722">
                  <c:v>10.830000000000032</c:v>
                </c:pt>
                <c:pt idx="723">
                  <c:v>10.845000000000033</c:v>
                </c:pt>
                <c:pt idx="724">
                  <c:v>10.860000000000033</c:v>
                </c:pt>
                <c:pt idx="725">
                  <c:v>10.875000000000034</c:v>
                </c:pt>
                <c:pt idx="726">
                  <c:v>10.890000000000034</c:v>
                </c:pt>
                <c:pt idx="727">
                  <c:v>10.905000000000035</c:v>
                </c:pt>
                <c:pt idx="728">
                  <c:v>10.920000000000035</c:v>
                </c:pt>
                <c:pt idx="729">
                  <c:v>10.935000000000036</c:v>
                </c:pt>
                <c:pt idx="730">
                  <c:v>10.950000000000037</c:v>
                </c:pt>
                <c:pt idx="731">
                  <c:v>10.965000000000037</c:v>
                </c:pt>
                <c:pt idx="732">
                  <c:v>10.980000000000038</c:v>
                </c:pt>
                <c:pt idx="733">
                  <c:v>10.995000000000038</c:v>
                </c:pt>
                <c:pt idx="734">
                  <c:v>11.010000000000039</c:v>
                </c:pt>
                <c:pt idx="735">
                  <c:v>11.025000000000039</c:v>
                </c:pt>
                <c:pt idx="736">
                  <c:v>11.04000000000004</c:v>
                </c:pt>
                <c:pt idx="737">
                  <c:v>11.055000000000041</c:v>
                </c:pt>
                <c:pt idx="738">
                  <c:v>11.070000000000041</c:v>
                </c:pt>
                <c:pt idx="739">
                  <c:v>11.085000000000042</c:v>
                </c:pt>
                <c:pt idx="740">
                  <c:v>11.100000000000042</c:v>
                </c:pt>
                <c:pt idx="741">
                  <c:v>11.115000000000043</c:v>
                </c:pt>
                <c:pt idx="742">
                  <c:v>11.130000000000043</c:v>
                </c:pt>
                <c:pt idx="743">
                  <c:v>11.145000000000044</c:v>
                </c:pt>
                <c:pt idx="744">
                  <c:v>11.160000000000045</c:v>
                </c:pt>
                <c:pt idx="745">
                  <c:v>11.175000000000045</c:v>
                </c:pt>
                <c:pt idx="746">
                  <c:v>11.190000000000046</c:v>
                </c:pt>
                <c:pt idx="747">
                  <c:v>11.205000000000046</c:v>
                </c:pt>
                <c:pt idx="748">
                  <c:v>11.220000000000047</c:v>
                </c:pt>
                <c:pt idx="749">
                  <c:v>11.235000000000047</c:v>
                </c:pt>
                <c:pt idx="750">
                  <c:v>11.250000000000048</c:v>
                </c:pt>
                <c:pt idx="751">
                  <c:v>11.265000000000049</c:v>
                </c:pt>
                <c:pt idx="752">
                  <c:v>11.280000000000049</c:v>
                </c:pt>
                <c:pt idx="753">
                  <c:v>11.29500000000005</c:v>
                </c:pt>
                <c:pt idx="754">
                  <c:v>11.31000000000005</c:v>
                </c:pt>
                <c:pt idx="755">
                  <c:v>11.325000000000051</c:v>
                </c:pt>
                <c:pt idx="756">
                  <c:v>11.340000000000051</c:v>
                </c:pt>
                <c:pt idx="757">
                  <c:v>11.355000000000052</c:v>
                </c:pt>
                <c:pt idx="758">
                  <c:v>11.370000000000053</c:v>
                </c:pt>
                <c:pt idx="759">
                  <c:v>11.385000000000053</c:v>
                </c:pt>
                <c:pt idx="760">
                  <c:v>11.400000000000054</c:v>
                </c:pt>
                <c:pt idx="761">
                  <c:v>11.415000000000054</c:v>
                </c:pt>
                <c:pt idx="762">
                  <c:v>11.430000000000055</c:v>
                </c:pt>
                <c:pt idx="763">
                  <c:v>11.445000000000055</c:v>
                </c:pt>
                <c:pt idx="764">
                  <c:v>11.460000000000056</c:v>
                </c:pt>
                <c:pt idx="765">
                  <c:v>11.475000000000056</c:v>
                </c:pt>
                <c:pt idx="766">
                  <c:v>11.490000000000057</c:v>
                </c:pt>
                <c:pt idx="767">
                  <c:v>11.505000000000058</c:v>
                </c:pt>
                <c:pt idx="768">
                  <c:v>11.520000000000058</c:v>
                </c:pt>
                <c:pt idx="769">
                  <c:v>11.535000000000059</c:v>
                </c:pt>
                <c:pt idx="770">
                  <c:v>11.550000000000059</c:v>
                </c:pt>
                <c:pt idx="771">
                  <c:v>11.56500000000006</c:v>
                </c:pt>
                <c:pt idx="772">
                  <c:v>11.58000000000006</c:v>
                </c:pt>
                <c:pt idx="773">
                  <c:v>11.595000000000061</c:v>
                </c:pt>
                <c:pt idx="774">
                  <c:v>11.610000000000062</c:v>
                </c:pt>
                <c:pt idx="775">
                  <c:v>11.625000000000062</c:v>
                </c:pt>
                <c:pt idx="776">
                  <c:v>11.640000000000063</c:v>
                </c:pt>
                <c:pt idx="777">
                  <c:v>11.655000000000063</c:v>
                </c:pt>
                <c:pt idx="778">
                  <c:v>11.670000000000064</c:v>
                </c:pt>
                <c:pt idx="779">
                  <c:v>11.685000000000064</c:v>
                </c:pt>
                <c:pt idx="780">
                  <c:v>11.700000000000065</c:v>
                </c:pt>
                <c:pt idx="781">
                  <c:v>11.715000000000066</c:v>
                </c:pt>
                <c:pt idx="782">
                  <c:v>11.730000000000066</c:v>
                </c:pt>
                <c:pt idx="783">
                  <c:v>11.745000000000067</c:v>
                </c:pt>
                <c:pt idx="784">
                  <c:v>11.760000000000067</c:v>
                </c:pt>
                <c:pt idx="785">
                  <c:v>11.775000000000068</c:v>
                </c:pt>
                <c:pt idx="786">
                  <c:v>11.790000000000068</c:v>
                </c:pt>
                <c:pt idx="787">
                  <c:v>11.805000000000069</c:v>
                </c:pt>
                <c:pt idx="788">
                  <c:v>11.82000000000007</c:v>
                </c:pt>
                <c:pt idx="789">
                  <c:v>11.83500000000007</c:v>
                </c:pt>
                <c:pt idx="790">
                  <c:v>11.850000000000071</c:v>
                </c:pt>
                <c:pt idx="791">
                  <c:v>11.865000000000071</c:v>
                </c:pt>
                <c:pt idx="792">
                  <c:v>11.880000000000072</c:v>
                </c:pt>
                <c:pt idx="793">
                  <c:v>11.895000000000072</c:v>
                </c:pt>
                <c:pt idx="794">
                  <c:v>11.910000000000073</c:v>
                </c:pt>
                <c:pt idx="795">
                  <c:v>11.925000000000074</c:v>
                </c:pt>
                <c:pt idx="796">
                  <c:v>11.940000000000074</c:v>
                </c:pt>
                <c:pt idx="797">
                  <c:v>11.955000000000075</c:v>
                </c:pt>
                <c:pt idx="798">
                  <c:v>11.970000000000075</c:v>
                </c:pt>
                <c:pt idx="799">
                  <c:v>11.985000000000076</c:v>
                </c:pt>
                <c:pt idx="800">
                  <c:v>12.000000000000076</c:v>
                </c:pt>
                <c:pt idx="801">
                  <c:v>12.015000000000077</c:v>
                </c:pt>
                <c:pt idx="802">
                  <c:v>12.030000000000078</c:v>
                </c:pt>
                <c:pt idx="803">
                  <c:v>12.045000000000078</c:v>
                </c:pt>
                <c:pt idx="804">
                  <c:v>12.060000000000079</c:v>
                </c:pt>
                <c:pt idx="805">
                  <c:v>12.075000000000079</c:v>
                </c:pt>
                <c:pt idx="806">
                  <c:v>12.09000000000008</c:v>
                </c:pt>
                <c:pt idx="807">
                  <c:v>12.10500000000008</c:v>
                </c:pt>
                <c:pt idx="808">
                  <c:v>12.120000000000081</c:v>
                </c:pt>
                <c:pt idx="809">
                  <c:v>12.135000000000081</c:v>
                </c:pt>
                <c:pt idx="810">
                  <c:v>12.150000000000082</c:v>
                </c:pt>
                <c:pt idx="811">
                  <c:v>12.165000000000083</c:v>
                </c:pt>
                <c:pt idx="812">
                  <c:v>12.180000000000083</c:v>
                </c:pt>
                <c:pt idx="813">
                  <c:v>12.195000000000084</c:v>
                </c:pt>
                <c:pt idx="814">
                  <c:v>12.210000000000084</c:v>
                </c:pt>
                <c:pt idx="815">
                  <c:v>12.225000000000085</c:v>
                </c:pt>
                <c:pt idx="816">
                  <c:v>12.240000000000085</c:v>
                </c:pt>
                <c:pt idx="817">
                  <c:v>12.255000000000086</c:v>
                </c:pt>
                <c:pt idx="818">
                  <c:v>12.270000000000087</c:v>
                </c:pt>
                <c:pt idx="819">
                  <c:v>12.285000000000087</c:v>
                </c:pt>
                <c:pt idx="820">
                  <c:v>12.300000000000088</c:v>
                </c:pt>
                <c:pt idx="821">
                  <c:v>12.315000000000088</c:v>
                </c:pt>
                <c:pt idx="822">
                  <c:v>12.330000000000089</c:v>
                </c:pt>
                <c:pt idx="823">
                  <c:v>12.345000000000089</c:v>
                </c:pt>
                <c:pt idx="824">
                  <c:v>12.36000000000009</c:v>
                </c:pt>
                <c:pt idx="825">
                  <c:v>12.375000000000091</c:v>
                </c:pt>
                <c:pt idx="826">
                  <c:v>12.390000000000091</c:v>
                </c:pt>
                <c:pt idx="827">
                  <c:v>12.405000000000092</c:v>
                </c:pt>
                <c:pt idx="828">
                  <c:v>12.420000000000092</c:v>
                </c:pt>
                <c:pt idx="829">
                  <c:v>12.435000000000093</c:v>
                </c:pt>
                <c:pt idx="830">
                  <c:v>12.450000000000093</c:v>
                </c:pt>
                <c:pt idx="831">
                  <c:v>12.465000000000094</c:v>
                </c:pt>
                <c:pt idx="832">
                  <c:v>12.480000000000095</c:v>
                </c:pt>
                <c:pt idx="833">
                  <c:v>12.495000000000095</c:v>
                </c:pt>
                <c:pt idx="834">
                  <c:v>12.510000000000096</c:v>
                </c:pt>
                <c:pt idx="835">
                  <c:v>12.525000000000096</c:v>
                </c:pt>
                <c:pt idx="836">
                  <c:v>12.540000000000097</c:v>
                </c:pt>
                <c:pt idx="837">
                  <c:v>12.555000000000097</c:v>
                </c:pt>
                <c:pt idx="838">
                  <c:v>12.570000000000098</c:v>
                </c:pt>
                <c:pt idx="839">
                  <c:v>12.585000000000099</c:v>
                </c:pt>
                <c:pt idx="840">
                  <c:v>12.600000000000099</c:v>
                </c:pt>
                <c:pt idx="841">
                  <c:v>12.6150000000001</c:v>
                </c:pt>
                <c:pt idx="842">
                  <c:v>12.6300000000001</c:v>
                </c:pt>
                <c:pt idx="843">
                  <c:v>12.645000000000101</c:v>
                </c:pt>
                <c:pt idx="844">
                  <c:v>12.660000000000101</c:v>
                </c:pt>
                <c:pt idx="845">
                  <c:v>12.675000000000102</c:v>
                </c:pt>
                <c:pt idx="846">
                  <c:v>12.690000000000103</c:v>
                </c:pt>
                <c:pt idx="847">
                  <c:v>12.705000000000103</c:v>
                </c:pt>
                <c:pt idx="848">
                  <c:v>12.720000000000104</c:v>
                </c:pt>
                <c:pt idx="849">
                  <c:v>12.735000000000104</c:v>
                </c:pt>
                <c:pt idx="850">
                  <c:v>12.750000000000105</c:v>
                </c:pt>
                <c:pt idx="851">
                  <c:v>12.765000000000105</c:v>
                </c:pt>
                <c:pt idx="852">
                  <c:v>12.780000000000106</c:v>
                </c:pt>
                <c:pt idx="853">
                  <c:v>12.795000000000107</c:v>
                </c:pt>
                <c:pt idx="854">
                  <c:v>12.810000000000107</c:v>
                </c:pt>
                <c:pt idx="855">
                  <c:v>12.825000000000108</c:v>
                </c:pt>
                <c:pt idx="856">
                  <c:v>12.840000000000108</c:v>
                </c:pt>
                <c:pt idx="857">
                  <c:v>12.855000000000109</c:v>
                </c:pt>
                <c:pt idx="858">
                  <c:v>12.870000000000109</c:v>
                </c:pt>
                <c:pt idx="859">
                  <c:v>12.88500000000011</c:v>
                </c:pt>
                <c:pt idx="860">
                  <c:v>12.90000000000011</c:v>
                </c:pt>
                <c:pt idx="861">
                  <c:v>12.915000000000111</c:v>
                </c:pt>
                <c:pt idx="862">
                  <c:v>12.930000000000112</c:v>
                </c:pt>
                <c:pt idx="863">
                  <c:v>12.945000000000112</c:v>
                </c:pt>
                <c:pt idx="864">
                  <c:v>12.960000000000113</c:v>
                </c:pt>
                <c:pt idx="865">
                  <c:v>12.975000000000113</c:v>
                </c:pt>
                <c:pt idx="866">
                  <c:v>12.990000000000114</c:v>
                </c:pt>
                <c:pt idx="867">
                  <c:v>13.005000000000114</c:v>
                </c:pt>
                <c:pt idx="868">
                  <c:v>13.020000000000115</c:v>
                </c:pt>
                <c:pt idx="869">
                  <c:v>13.035000000000116</c:v>
                </c:pt>
                <c:pt idx="870">
                  <c:v>13.050000000000116</c:v>
                </c:pt>
                <c:pt idx="871">
                  <c:v>13.065000000000117</c:v>
                </c:pt>
                <c:pt idx="872">
                  <c:v>13.080000000000117</c:v>
                </c:pt>
                <c:pt idx="873">
                  <c:v>13.095000000000118</c:v>
                </c:pt>
                <c:pt idx="874">
                  <c:v>13.110000000000118</c:v>
                </c:pt>
                <c:pt idx="875">
                  <c:v>13.125000000000119</c:v>
                </c:pt>
                <c:pt idx="876">
                  <c:v>13.14000000000012</c:v>
                </c:pt>
                <c:pt idx="877">
                  <c:v>13.15500000000012</c:v>
                </c:pt>
                <c:pt idx="878">
                  <c:v>13.170000000000121</c:v>
                </c:pt>
                <c:pt idx="879">
                  <c:v>13.185000000000121</c:v>
                </c:pt>
                <c:pt idx="880">
                  <c:v>13.200000000000122</c:v>
                </c:pt>
                <c:pt idx="881">
                  <c:v>13.215000000000122</c:v>
                </c:pt>
                <c:pt idx="882">
                  <c:v>13.230000000000123</c:v>
                </c:pt>
                <c:pt idx="883">
                  <c:v>13.245000000000124</c:v>
                </c:pt>
                <c:pt idx="884">
                  <c:v>13.260000000000124</c:v>
                </c:pt>
                <c:pt idx="885">
                  <c:v>13.275000000000125</c:v>
                </c:pt>
                <c:pt idx="886">
                  <c:v>13.290000000000125</c:v>
                </c:pt>
                <c:pt idx="887">
                  <c:v>13.305000000000126</c:v>
                </c:pt>
                <c:pt idx="888">
                  <c:v>13.320000000000126</c:v>
                </c:pt>
                <c:pt idx="889">
                  <c:v>13.335000000000127</c:v>
                </c:pt>
                <c:pt idx="890">
                  <c:v>13.350000000000128</c:v>
                </c:pt>
                <c:pt idx="891">
                  <c:v>13.365000000000128</c:v>
                </c:pt>
                <c:pt idx="892">
                  <c:v>13.380000000000129</c:v>
                </c:pt>
                <c:pt idx="893">
                  <c:v>13.395000000000129</c:v>
                </c:pt>
                <c:pt idx="894">
                  <c:v>13.41000000000013</c:v>
                </c:pt>
                <c:pt idx="895">
                  <c:v>13.42500000000013</c:v>
                </c:pt>
                <c:pt idx="896">
                  <c:v>13.440000000000131</c:v>
                </c:pt>
                <c:pt idx="897">
                  <c:v>13.455000000000132</c:v>
                </c:pt>
                <c:pt idx="898">
                  <c:v>13.470000000000132</c:v>
                </c:pt>
                <c:pt idx="899">
                  <c:v>13.485000000000133</c:v>
                </c:pt>
                <c:pt idx="900">
                  <c:v>13.500000000000133</c:v>
                </c:pt>
                <c:pt idx="901">
                  <c:v>13.515000000000134</c:v>
                </c:pt>
                <c:pt idx="902">
                  <c:v>13.530000000000134</c:v>
                </c:pt>
                <c:pt idx="903">
                  <c:v>13.545000000000135</c:v>
                </c:pt>
                <c:pt idx="904">
                  <c:v>13.560000000000136</c:v>
                </c:pt>
                <c:pt idx="905">
                  <c:v>13.575000000000136</c:v>
                </c:pt>
                <c:pt idx="906">
                  <c:v>13.590000000000137</c:v>
                </c:pt>
                <c:pt idx="907">
                  <c:v>13.605000000000137</c:v>
                </c:pt>
                <c:pt idx="908">
                  <c:v>13.620000000000138</c:v>
                </c:pt>
                <c:pt idx="909">
                  <c:v>13.635000000000138</c:v>
                </c:pt>
                <c:pt idx="910">
                  <c:v>13.650000000000139</c:v>
                </c:pt>
                <c:pt idx="911">
                  <c:v>13.665000000000139</c:v>
                </c:pt>
                <c:pt idx="912">
                  <c:v>13.68000000000014</c:v>
                </c:pt>
                <c:pt idx="913">
                  <c:v>13.695000000000141</c:v>
                </c:pt>
                <c:pt idx="914">
                  <c:v>13.710000000000141</c:v>
                </c:pt>
                <c:pt idx="915">
                  <c:v>13.725000000000142</c:v>
                </c:pt>
                <c:pt idx="916">
                  <c:v>13.740000000000142</c:v>
                </c:pt>
                <c:pt idx="917">
                  <c:v>13.755000000000143</c:v>
                </c:pt>
                <c:pt idx="918">
                  <c:v>13.770000000000143</c:v>
                </c:pt>
                <c:pt idx="919">
                  <c:v>13.785000000000144</c:v>
                </c:pt>
                <c:pt idx="920">
                  <c:v>13.800000000000145</c:v>
                </c:pt>
                <c:pt idx="921">
                  <c:v>13.815000000000145</c:v>
                </c:pt>
                <c:pt idx="922">
                  <c:v>13.830000000000146</c:v>
                </c:pt>
                <c:pt idx="923">
                  <c:v>13.845000000000146</c:v>
                </c:pt>
                <c:pt idx="924">
                  <c:v>13.860000000000147</c:v>
                </c:pt>
                <c:pt idx="925">
                  <c:v>13.875000000000147</c:v>
                </c:pt>
                <c:pt idx="926">
                  <c:v>13.890000000000148</c:v>
                </c:pt>
                <c:pt idx="927">
                  <c:v>13.905000000000149</c:v>
                </c:pt>
                <c:pt idx="928">
                  <c:v>13.920000000000149</c:v>
                </c:pt>
                <c:pt idx="929">
                  <c:v>13.93500000000015</c:v>
                </c:pt>
                <c:pt idx="930">
                  <c:v>13.95000000000015</c:v>
                </c:pt>
                <c:pt idx="931">
                  <c:v>13.965000000000151</c:v>
                </c:pt>
                <c:pt idx="932">
                  <c:v>13.980000000000151</c:v>
                </c:pt>
                <c:pt idx="933">
                  <c:v>13.995000000000152</c:v>
                </c:pt>
                <c:pt idx="934">
                  <c:v>14.010000000000153</c:v>
                </c:pt>
                <c:pt idx="935">
                  <c:v>14.025000000000153</c:v>
                </c:pt>
                <c:pt idx="936">
                  <c:v>14.040000000000154</c:v>
                </c:pt>
                <c:pt idx="937">
                  <c:v>14.055000000000154</c:v>
                </c:pt>
                <c:pt idx="938">
                  <c:v>14.070000000000155</c:v>
                </c:pt>
                <c:pt idx="939">
                  <c:v>14.085000000000155</c:v>
                </c:pt>
                <c:pt idx="940">
                  <c:v>14.100000000000156</c:v>
                </c:pt>
                <c:pt idx="941">
                  <c:v>14.115000000000157</c:v>
                </c:pt>
                <c:pt idx="942">
                  <c:v>14.130000000000157</c:v>
                </c:pt>
                <c:pt idx="943">
                  <c:v>14.145000000000158</c:v>
                </c:pt>
                <c:pt idx="944">
                  <c:v>14.160000000000158</c:v>
                </c:pt>
                <c:pt idx="945">
                  <c:v>14.175000000000159</c:v>
                </c:pt>
                <c:pt idx="946">
                  <c:v>14.190000000000159</c:v>
                </c:pt>
                <c:pt idx="947">
                  <c:v>14.20500000000016</c:v>
                </c:pt>
                <c:pt idx="948">
                  <c:v>14.220000000000161</c:v>
                </c:pt>
                <c:pt idx="949">
                  <c:v>14.235000000000161</c:v>
                </c:pt>
                <c:pt idx="950">
                  <c:v>14.250000000000162</c:v>
                </c:pt>
                <c:pt idx="951">
                  <c:v>14.265000000000162</c:v>
                </c:pt>
                <c:pt idx="952">
                  <c:v>14.280000000000163</c:v>
                </c:pt>
                <c:pt idx="953">
                  <c:v>14.295000000000163</c:v>
                </c:pt>
                <c:pt idx="954">
                  <c:v>14.310000000000164</c:v>
                </c:pt>
                <c:pt idx="955">
                  <c:v>14.325000000000164</c:v>
                </c:pt>
                <c:pt idx="956">
                  <c:v>14.340000000000165</c:v>
                </c:pt>
                <c:pt idx="957">
                  <c:v>14.355000000000166</c:v>
                </c:pt>
                <c:pt idx="958">
                  <c:v>14.370000000000166</c:v>
                </c:pt>
                <c:pt idx="959">
                  <c:v>14.385000000000167</c:v>
                </c:pt>
                <c:pt idx="960">
                  <c:v>14.400000000000167</c:v>
                </c:pt>
                <c:pt idx="961">
                  <c:v>14.415000000000168</c:v>
                </c:pt>
                <c:pt idx="962">
                  <c:v>14.430000000000168</c:v>
                </c:pt>
                <c:pt idx="963">
                  <c:v>14.445000000000169</c:v>
                </c:pt>
                <c:pt idx="964">
                  <c:v>14.46000000000017</c:v>
                </c:pt>
                <c:pt idx="965">
                  <c:v>14.47500000000017</c:v>
                </c:pt>
                <c:pt idx="966">
                  <c:v>14.490000000000171</c:v>
                </c:pt>
                <c:pt idx="967">
                  <c:v>14.505000000000171</c:v>
                </c:pt>
                <c:pt idx="968">
                  <c:v>14.520000000000172</c:v>
                </c:pt>
                <c:pt idx="969">
                  <c:v>14.535000000000172</c:v>
                </c:pt>
                <c:pt idx="970">
                  <c:v>14.550000000000173</c:v>
                </c:pt>
                <c:pt idx="971">
                  <c:v>14.565000000000174</c:v>
                </c:pt>
                <c:pt idx="972">
                  <c:v>14.580000000000174</c:v>
                </c:pt>
                <c:pt idx="973">
                  <c:v>14.595000000000175</c:v>
                </c:pt>
                <c:pt idx="974">
                  <c:v>14.610000000000175</c:v>
                </c:pt>
                <c:pt idx="975">
                  <c:v>14.625000000000176</c:v>
                </c:pt>
                <c:pt idx="976">
                  <c:v>14.640000000000176</c:v>
                </c:pt>
                <c:pt idx="977">
                  <c:v>14.655000000000177</c:v>
                </c:pt>
                <c:pt idx="978">
                  <c:v>14.670000000000178</c:v>
                </c:pt>
                <c:pt idx="979">
                  <c:v>14.685000000000178</c:v>
                </c:pt>
                <c:pt idx="980">
                  <c:v>14.700000000000179</c:v>
                </c:pt>
                <c:pt idx="981">
                  <c:v>14.715000000000179</c:v>
                </c:pt>
                <c:pt idx="982">
                  <c:v>14.73000000000018</c:v>
                </c:pt>
                <c:pt idx="983">
                  <c:v>14.74500000000018</c:v>
                </c:pt>
                <c:pt idx="984">
                  <c:v>14.760000000000181</c:v>
                </c:pt>
                <c:pt idx="985">
                  <c:v>14.775000000000182</c:v>
                </c:pt>
                <c:pt idx="986">
                  <c:v>14.790000000000182</c:v>
                </c:pt>
                <c:pt idx="987">
                  <c:v>14.805000000000183</c:v>
                </c:pt>
                <c:pt idx="988">
                  <c:v>14.820000000000183</c:v>
                </c:pt>
                <c:pt idx="989">
                  <c:v>14.835000000000184</c:v>
                </c:pt>
                <c:pt idx="990">
                  <c:v>14.850000000000184</c:v>
                </c:pt>
                <c:pt idx="991">
                  <c:v>14.865000000000185</c:v>
                </c:pt>
                <c:pt idx="992">
                  <c:v>14.880000000000186</c:v>
                </c:pt>
                <c:pt idx="993">
                  <c:v>14.895000000000186</c:v>
                </c:pt>
                <c:pt idx="994">
                  <c:v>14.910000000000187</c:v>
                </c:pt>
                <c:pt idx="995">
                  <c:v>14.925000000000187</c:v>
                </c:pt>
                <c:pt idx="996">
                  <c:v>14.940000000000188</c:v>
                </c:pt>
                <c:pt idx="997">
                  <c:v>14.955000000000188</c:v>
                </c:pt>
                <c:pt idx="998">
                  <c:v>14.970000000000189</c:v>
                </c:pt>
                <c:pt idx="999">
                  <c:v>14.98500000000019</c:v>
                </c:pt>
                <c:pt idx="1000">
                  <c:v>15.00000000000019</c:v>
                </c:pt>
                <c:pt idx="1001">
                  <c:v>15.015000000000191</c:v>
                </c:pt>
                <c:pt idx="1002">
                  <c:v>15.030000000000191</c:v>
                </c:pt>
                <c:pt idx="1003">
                  <c:v>15.045000000000192</c:v>
                </c:pt>
                <c:pt idx="1004">
                  <c:v>15.060000000000192</c:v>
                </c:pt>
                <c:pt idx="1005">
                  <c:v>15.075000000000193</c:v>
                </c:pt>
                <c:pt idx="1006">
                  <c:v>15.090000000000193</c:v>
                </c:pt>
                <c:pt idx="1007">
                  <c:v>15.105000000000194</c:v>
                </c:pt>
                <c:pt idx="1008">
                  <c:v>15.120000000000195</c:v>
                </c:pt>
                <c:pt idx="1009">
                  <c:v>15.135000000000195</c:v>
                </c:pt>
                <c:pt idx="1010">
                  <c:v>15.150000000000196</c:v>
                </c:pt>
                <c:pt idx="1011">
                  <c:v>15.165000000000196</c:v>
                </c:pt>
                <c:pt idx="1012">
                  <c:v>15.180000000000197</c:v>
                </c:pt>
                <c:pt idx="1013">
                  <c:v>15.195000000000197</c:v>
                </c:pt>
                <c:pt idx="1014">
                  <c:v>15.210000000000198</c:v>
                </c:pt>
                <c:pt idx="1015">
                  <c:v>15.225000000000199</c:v>
                </c:pt>
                <c:pt idx="1016">
                  <c:v>15.240000000000199</c:v>
                </c:pt>
                <c:pt idx="1017">
                  <c:v>15.2550000000002</c:v>
                </c:pt>
                <c:pt idx="1018">
                  <c:v>15.2700000000002</c:v>
                </c:pt>
                <c:pt idx="1019">
                  <c:v>15.285000000000201</c:v>
                </c:pt>
                <c:pt idx="1020">
                  <c:v>15.300000000000201</c:v>
                </c:pt>
                <c:pt idx="1021">
                  <c:v>15.315000000000202</c:v>
                </c:pt>
                <c:pt idx="1022">
                  <c:v>15.330000000000203</c:v>
                </c:pt>
                <c:pt idx="1023">
                  <c:v>15.345000000000203</c:v>
                </c:pt>
                <c:pt idx="1024">
                  <c:v>15.360000000000204</c:v>
                </c:pt>
                <c:pt idx="1025">
                  <c:v>15.375000000000204</c:v>
                </c:pt>
                <c:pt idx="1026">
                  <c:v>15.390000000000205</c:v>
                </c:pt>
                <c:pt idx="1027">
                  <c:v>15.405000000000205</c:v>
                </c:pt>
                <c:pt idx="1028">
                  <c:v>15.420000000000206</c:v>
                </c:pt>
                <c:pt idx="1029">
                  <c:v>15.435000000000207</c:v>
                </c:pt>
                <c:pt idx="1030">
                  <c:v>15.450000000000207</c:v>
                </c:pt>
                <c:pt idx="1031">
                  <c:v>15.465000000000208</c:v>
                </c:pt>
                <c:pt idx="1032">
                  <c:v>15.480000000000208</c:v>
                </c:pt>
                <c:pt idx="1033">
                  <c:v>15.495000000000209</c:v>
                </c:pt>
                <c:pt idx="1034">
                  <c:v>15.510000000000209</c:v>
                </c:pt>
                <c:pt idx="1035">
                  <c:v>15.52500000000021</c:v>
                </c:pt>
                <c:pt idx="1036">
                  <c:v>15.540000000000211</c:v>
                </c:pt>
                <c:pt idx="1037">
                  <c:v>15.555000000000211</c:v>
                </c:pt>
                <c:pt idx="1038">
                  <c:v>15.570000000000212</c:v>
                </c:pt>
                <c:pt idx="1039">
                  <c:v>15.585000000000212</c:v>
                </c:pt>
                <c:pt idx="1040">
                  <c:v>15.600000000000213</c:v>
                </c:pt>
                <c:pt idx="1041">
                  <c:v>15.615000000000213</c:v>
                </c:pt>
                <c:pt idx="1042">
                  <c:v>15.630000000000214</c:v>
                </c:pt>
                <c:pt idx="1043">
                  <c:v>15.645000000000215</c:v>
                </c:pt>
                <c:pt idx="1044">
                  <c:v>15.660000000000215</c:v>
                </c:pt>
                <c:pt idx="1045">
                  <c:v>15.675000000000216</c:v>
                </c:pt>
                <c:pt idx="1046">
                  <c:v>15.690000000000216</c:v>
                </c:pt>
                <c:pt idx="1047">
                  <c:v>15.705000000000217</c:v>
                </c:pt>
                <c:pt idx="1048">
                  <c:v>15.720000000000217</c:v>
                </c:pt>
                <c:pt idx="1049">
                  <c:v>15.735000000000218</c:v>
                </c:pt>
                <c:pt idx="1050">
                  <c:v>15.750000000000218</c:v>
                </c:pt>
                <c:pt idx="1051">
                  <c:v>15.765000000000219</c:v>
                </c:pt>
                <c:pt idx="1052">
                  <c:v>15.78000000000022</c:v>
                </c:pt>
                <c:pt idx="1053">
                  <c:v>15.79500000000022</c:v>
                </c:pt>
                <c:pt idx="1054">
                  <c:v>15.810000000000221</c:v>
                </c:pt>
                <c:pt idx="1055">
                  <c:v>15.825000000000221</c:v>
                </c:pt>
                <c:pt idx="1056">
                  <c:v>15.840000000000222</c:v>
                </c:pt>
                <c:pt idx="1057">
                  <c:v>15.855000000000222</c:v>
                </c:pt>
                <c:pt idx="1058">
                  <c:v>15.870000000000223</c:v>
                </c:pt>
                <c:pt idx="1059">
                  <c:v>15.885000000000224</c:v>
                </c:pt>
                <c:pt idx="1060">
                  <c:v>15.900000000000224</c:v>
                </c:pt>
                <c:pt idx="1061">
                  <c:v>15.915000000000225</c:v>
                </c:pt>
                <c:pt idx="1062">
                  <c:v>15.930000000000225</c:v>
                </c:pt>
                <c:pt idx="1063">
                  <c:v>15.945000000000226</c:v>
                </c:pt>
                <c:pt idx="1064">
                  <c:v>15.960000000000226</c:v>
                </c:pt>
                <c:pt idx="1065">
                  <c:v>15.975000000000227</c:v>
                </c:pt>
                <c:pt idx="1066">
                  <c:v>15.990000000000228</c:v>
                </c:pt>
                <c:pt idx="1067">
                  <c:v>16.005000000000226</c:v>
                </c:pt>
                <c:pt idx="1068">
                  <c:v>16.020000000000227</c:v>
                </c:pt>
                <c:pt idx="1069">
                  <c:v>16.035000000000228</c:v>
                </c:pt>
                <c:pt idx="1070">
                  <c:v>16.050000000000228</c:v>
                </c:pt>
                <c:pt idx="1071">
                  <c:v>16.065000000000229</c:v>
                </c:pt>
                <c:pt idx="1072">
                  <c:v>16.080000000000229</c:v>
                </c:pt>
                <c:pt idx="1073">
                  <c:v>16.09500000000023</c:v>
                </c:pt>
                <c:pt idx="1074">
                  <c:v>16.11000000000023</c:v>
                </c:pt>
                <c:pt idx="1075">
                  <c:v>16.125000000000231</c:v>
                </c:pt>
                <c:pt idx="1076">
                  <c:v>16.140000000000231</c:v>
                </c:pt>
                <c:pt idx="1077">
                  <c:v>16.155000000000232</c:v>
                </c:pt>
                <c:pt idx="1078">
                  <c:v>16.170000000000233</c:v>
                </c:pt>
                <c:pt idx="1079">
                  <c:v>16.185000000000233</c:v>
                </c:pt>
                <c:pt idx="1080">
                  <c:v>16.200000000000234</c:v>
                </c:pt>
                <c:pt idx="1081">
                  <c:v>16.215000000000234</c:v>
                </c:pt>
                <c:pt idx="1082">
                  <c:v>16.230000000000235</c:v>
                </c:pt>
                <c:pt idx="1083">
                  <c:v>16.245000000000235</c:v>
                </c:pt>
                <c:pt idx="1084">
                  <c:v>16.260000000000236</c:v>
                </c:pt>
                <c:pt idx="1085">
                  <c:v>16.275000000000237</c:v>
                </c:pt>
                <c:pt idx="1086">
                  <c:v>16.290000000000237</c:v>
                </c:pt>
                <c:pt idx="1087">
                  <c:v>16.305000000000238</c:v>
                </c:pt>
                <c:pt idx="1088">
                  <c:v>16.320000000000238</c:v>
                </c:pt>
                <c:pt idx="1089">
                  <c:v>16.335000000000239</c:v>
                </c:pt>
                <c:pt idx="1090">
                  <c:v>16.350000000000239</c:v>
                </c:pt>
                <c:pt idx="1091">
                  <c:v>16.36500000000024</c:v>
                </c:pt>
                <c:pt idx="1092">
                  <c:v>16.380000000000241</c:v>
                </c:pt>
                <c:pt idx="1093">
                  <c:v>16.395000000000241</c:v>
                </c:pt>
                <c:pt idx="1094">
                  <c:v>16.410000000000242</c:v>
                </c:pt>
                <c:pt idx="1095">
                  <c:v>16.425000000000242</c:v>
                </c:pt>
                <c:pt idx="1096">
                  <c:v>16.440000000000243</c:v>
                </c:pt>
                <c:pt idx="1097">
                  <c:v>16.455000000000243</c:v>
                </c:pt>
                <c:pt idx="1098">
                  <c:v>16.470000000000244</c:v>
                </c:pt>
                <c:pt idx="1099">
                  <c:v>16.485000000000245</c:v>
                </c:pt>
                <c:pt idx="1100">
                  <c:v>16.500000000000245</c:v>
                </c:pt>
                <c:pt idx="1101">
                  <c:v>16.515000000000246</c:v>
                </c:pt>
                <c:pt idx="1102">
                  <c:v>16.530000000000246</c:v>
                </c:pt>
                <c:pt idx="1103">
                  <c:v>16.545000000000247</c:v>
                </c:pt>
                <c:pt idx="1104">
                  <c:v>16.560000000000247</c:v>
                </c:pt>
                <c:pt idx="1105">
                  <c:v>16.575000000000248</c:v>
                </c:pt>
                <c:pt idx="1106">
                  <c:v>16.590000000000249</c:v>
                </c:pt>
                <c:pt idx="1107">
                  <c:v>16.605000000000249</c:v>
                </c:pt>
                <c:pt idx="1108">
                  <c:v>16.62000000000025</c:v>
                </c:pt>
                <c:pt idx="1109">
                  <c:v>16.63500000000025</c:v>
                </c:pt>
                <c:pt idx="1110">
                  <c:v>16.650000000000251</c:v>
                </c:pt>
                <c:pt idx="1111">
                  <c:v>16.665000000000251</c:v>
                </c:pt>
                <c:pt idx="1112">
                  <c:v>16.680000000000252</c:v>
                </c:pt>
                <c:pt idx="1113">
                  <c:v>16.695000000000253</c:v>
                </c:pt>
                <c:pt idx="1114">
                  <c:v>16.710000000000253</c:v>
                </c:pt>
                <c:pt idx="1115">
                  <c:v>16.725000000000254</c:v>
                </c:pt>
                <c:pt idx="1116">
                  <c:v>16.740000000000254</c:v>
                </c:pt>
                <c:pt idx="1117">
                  <c:v>16.755000000000255</c:v>
                </c:pt>
                <c:pt idx="1118">
                  <c:v>16.770000000000255</c:v>
                </c:pt>
                <c:pt idx="1119">
                  <c:v>16.785000000000256</c:v>
                </c:pt>
                <c:pt idx="1120">
                  <c:v>16.800000000000257</c:v>
                </c:pt>
                <c:pt idx="1121">
                  <c:v>16.815000000000257</c:v>
                </c:pt>
                <c:pt idx="1122">
                  <c:v>16.830000000000258</c:v>
                </c:pt>
                <c:pt idx="1123">
                  <c:v>16.845000000000258</c:v>
                </c:pt>
                <c:pt idx="1124">
                  <c:v>16.860000000000259</c:v>
                </c:pt>
                <c:pt idx="1125">
                  <c:v>16.875000000000259</c:v>
                </c:pt>
                <c:pt idx="1126">
                  <c:v>16.89000000000026</c:v>
                </c:pt>
                <c:pt idx="1127">
                  <c:v>16.90500000000026</c:v>
                </c:pt>
                <c:pt idx="1128">
                  <c:v>16.920000000000261</c:v>
                </c:pt>
                <c:pt idx="1129">
                  <c:v>16.935000000000262</c:v>
                </c:pt>
                <c:pt idx="1130">
                  <c:v>16.950000000000262</c:v>
                </c:pt>
                <c:pt idx="1131">
                  <c:v>16.965000000000263</c:v>
                </c:pt>
                <c:pt idx="1132">
                  <c:v>16.980000000000263</c:v>
                </c:pt>
                <c:pt idx="1133">
                  <c:v>16.995000000000264</c:v>
                </c:pt>
                <c:pt idx="1134">
                  <c:v>17.010000000000264</c:v>
                </c:pt>
                <c:pt idx="1135">
                  <c:v>17.025000000000265</c:v>
                </c:pt>
                <c:pt idx="1136">
                  <c:v>17.040000000000266</c:v>
                </c:pt>
                <c:pt idx="1137">
                  <c:v>17.055000000000266</c:v>
                </c:pt>
                <c:pt idx="1138">
                  <c:v>17.070000000000267</c:v>
                </c:pt>
                <c:pt idx="1139">
                  <c:v>17.085000000000267</c:v>
                </c:pt>
                <c:pt idx="1140">
                  <c:v>17.100000000000268</c:v>
                </c:pt>
                <c:pt idx="1141">
                  <c:v>17.115000000000268</c:v>
                </c:pt>
                <c:pt idx="1142">
                  <c:v>17.130000000000269</c:v>
                </c:pt>
                <c:pt idx="1143">
                  <c:v>17.14500000000027</c:v>
                </c:pt>
                <c:pt idx="1144">
                  <c:v>17.16000000000027</c:v>
                </c:pt>
                <c:pt idx="1145">
                  <c:v>17.175000000000271</c:v>
                </c:pt>
                <c:pt idx="1146">
                  <c:v>17.190000000000271</c:v>
                </c:pt>
                <c:pt idx="1147">
                  <c:v>17.205000000000272</c:v>
                </c:pt>
                <c:pt idx="1148">
                  <c:v>17.220000000000272</c:v>
                </c:pt>
                <c:pt idx="1149">
                  <c:v>17.235000000000273</c:v>
                </c:pt>
                <c:pt idx="1150">
                  <c:v>17.250000000000274</c:v>
                </c:pt>
                <c:pt idx="1151">
                  <c:v>17.265000000000274</c:v>
                </c:pt>
                <c:pt idx="1152">
                  <c:v>17.280000000000275</c:v>
                </c:pt>
                <c:pt idx="1153">
                  <c:v>17.295000000000275</c:v>
                </c:pt>
                <c:pt idx="1154">
                  <c:v>17.310000000000276</c:v>
                </c:pt>
                <c:pt idx="1155">
                  <c:v>17.325000000000276</c:v>
                </c:pt>
                <c:pt idx="1156">
                  <c:v>17.340000000000277</c:v>
                </c:pt>
                <c:pt idx="1157">
                  <c:v>17.355000000000278</c:v>
                </c:pt>
                <c:pt idx="1158">
                  <c:v>17.370000000000278</c:v>
                </c:pt>
                <c:pt idx="1159">
                  <c:v>17.385000000000279</c:v>
                </c:pt>
                <c:pt idx="1160">
                  <c:v>17.400000000000279</c:v>
                </c:pt>
                <c:pt idx="1161">
                  <c:v>17.41500000000028</c:v>
                </c:pt>
                <c:pt idx="1162">
                  <c:v>17.43000000000028</c:v>
                </c:pt>
                <c:pt idx="1163">
                  <c:v>17.445000000000281</c:v>
                </c:pt>
                <c:pt idx="1164">
                  <c:v>17.460000000000282</c:v>
                </c:pt>
                <c:pt idx="1165">
                  <c:v>17.475000000000282</c:v>
                </c:pt>
                <c:pt idx="1166">
                  <c:v>17.490000000000283</c:v>
                </c:pt>
                <c:pt idx="1167">
                  <c:v>17.505000000000283</c:v>
                </c:pt>
                <c:pt idx="1168">
                  <c:v>17.520000000000284</c:v>
                </c:pt>
                <c:pt idx="1169">
                  <c:v>17.535000000000284</c:v>
                </c:pt>
                <c:pt idx="1170">
                  <c:v>17.550000000000285</c:v>
                </c:pt>
                <c:pt idx="1171">
                  <c:v>17.565000000000285</c:v>
                </c:pt>
                <c:pt idx="1172">
                  <c:v>17.580000000000286</c:v>
                </c:pt>
                <c:pt idx="1173">
                  <c:v>17.595000000000287</c:v>
                </c:pt>
                <c:pt idx="1174">
                  <c:v>17.610000000000287</c:v>
                </c:pt>
                <c:pt idx="1175">
                  <c:v>17.625000000000288</c:v>
                </c:pt>
                <c:pt idx="1176">
                  <c:v>17.640000000000288</c:v>
                </c:pt>
                <c:pt idx="1177">
                  <c:v>17.655000000000289</c:v>
                </c:pt>
                <c:pt idx="1178">
                  <c:v>17.670000000000289</c:v>
                </c:pt>
                <c:pt idx="1179">
                  <c:v>17.68500000000029</c:v>
                </c:pt>
                <c:pt idx="1180">
                  <c:v>17.700000000000291</c:v>
                </c:pt>
                <c:pt idx="1181">
                  <c:v>17.715000000000291</c:v>
                </c:pt>
                <c:pt idx="1182">
                  <c:v>17.730000000000292</c:v>
                </c:pt>
                <c:pt idx="1183">
                  <c:v>17.745000000000292</c:v>
                </c:pt>
                <c:pt idx="1184">
                  <c:v>17.760000000000293</c:v>
                </c:pt>
                <c:pt idx="1185">
                  <c:v>17.775000000000293</c:v>
                </c:pt>
                <c:pt idx="1186">
                  <c:v>17.790000000000294</c:v>
                </c:pt>
                <c:pt idx="1187">
                  <c:v>17.805000000000295</c:v>
                </c:pt>
                <c:pt idx="1188">
                  <c:v>17.820000000000295</c:v>
                </c:pt>
                <c:pt idx="1189">
                  <c:v>17.835000000000296</c:v>
                </c:pt>
                <c:pt idx="1190">
                  <c:v>17.850000000000296</c:v>
                </c:pt>
                <c:pt idx="1191">
                  <c:v>17.865000000000297</c:v>
                </c:pt>
                <c:pt idx="1192">
                  <c:v>17.880000000000297</c:v>
                </c:pt>
                <c:pt idx="1193">
                  <c:v>17.895000000000298</c:v>
                </c:pt>
                <c:pt idx="1194">
                  <c:v>17.910000000000299</c:v>
                </c:pt>
                <c:pt idx="1195">
                  <c:v>17.925000000000299</c:v>
                </c:pt>
                <c:pt idx="1196">
                  <c:v>17.9400000000003</c:v>
                </c:pt>
                <c:pt idx="1197">
                  <c:v>17.9550000000003</c:v>
                </c:pt>
                <c:pt idx="1198">
                  <c:v>17.970000000000301</c:v>
                </c:pt>
                <c:pt idx="1199">
                  <c:v>17.985000000000301</c:v>
                </c:pt>
                <c:pt idx="1200">
                  <c:v>18.000000000000302</c:v>
                </c:pt>
                <c:pt idx="1201">
                  <c:v>18.015000000000303</c:v>
                </c:pt>
                <c:pt idx="1202">
                  <c:v>18.030000000000303</c:v>
                </c:pt>
                <c:pt idx="1203">
                  <c:v>18.045000000000304</c:v>
                </c:pt>
                <c:pt idx="1204">
                  <c:v>18.060000000000304</c:v>
                </c:pt>
                <c:pt idx="1205">
                  <c:v>18.075000000000305</c:v>
                </c:pt>
                <c:pt idx="1206">
                  <c:v>18.090000000000305</c:v>
                </c:pt>
                <c:pt idx="1207">
                  <c:v>18.105000000000306</c:v>
                </c:pt>
                <c:pt idx="1208">
                  <c:v>18.120000000000307</c:v>
                </c:pt>
                <c:pt idx="1209">
                  <c:v>18.135000000000307</c:v>
                </c:pt>
                <c:pt idx="1210">
                  <c:v>18.150000000000308</c:v>
                </c:pt>
                <c:pt idx="1211">
                  <c:v>18.165000000000308</c:v>
                </c:pt>
                <c:pt idx="1212">
                  <c:v>18.180000000000309</c:v>
                </c:pt>
                <c:pt idx="1213">
                  <c:v>18.195000000000309</c:v>
                </c:pt>
                <c:pt idx="1214">
                  <c:v>18.21000000000031</c:v>
                </c:pt>
                <c:pt idx="1215">
                  <c:v>18.225000000000311</c:v>
                </c:pt>
                <c:pt idx="1216">
                  <c:v>18.240000000000311</c:v>
                </c:pt>
                <c:pt idx="1217">
                  <c:v>18.255000000000312</c:v>
                </c:pt>
                <c:pt idx="1218">
                  <c:v>18.270000000000312</c:v>
                </c:pt>
                <c:pt idx="1219">
                  <c:v>18.285000000000313</c:v>
                </c:pt>
                <c:pt idx="1220">
                  <c:v>18.300000000000313</c:v>
                </c:pt>
                <c:pt idx="1221">
                  <c:v>18.315000000000314</c:v>
                </c:pt>
                <c:pt idx="1222">
                  <c:v>18.330000000000314</c:v>
                </c:pt>
                <c:pt idx="1223">
                  <c:v>18.345000000000315</c:v>
                </c:pt>
                <c:pt idx="1224">
                  <c:v>18.360000000000316</c:v>
                </c:pt>
                <c:pt idx="1225">
                  <c:v>18.375000000000316</c:v>
                </c:pt>
                <c:pt idx="1226">
                  <c:v>18.390000000000317</c:v>
                </c:pt>
                <c:pt idx="1227">
                  <c:v>18.405000000000317</c:v>
                </c:pt>
                <c:pt idx="1228">
                  <c:v>18.420000000000318</c:v>
                </c:pt>
                <c:pt idx="1229">
                  <c:v>18.435000000000318</c:v>
                </c:pt>
                <c:pt idx="1230">
                  <c:v>18.450000000000319</c:v>
                </c:pt>
                <c:pt idx="1231">
                  <c:v>18.46500000000032</c:v>
                </c:pt>
                <c:pt idx="1232">
                  <c:v>18.48000000000032</c:v>
                </c:pt>
                <c:pt idx="1233">
                  <c:v>18.495000000000321</c:v>
                </c:pt>
                <c:pt idx="1234">
                  <c:v>18.510000000000321</c:v>
                </c:pt>
                <c:pt idx="1235">
                  <c:v>18.525000000000322</c:v>
                </c:pt>
                <c:pt idx="1236">
                  <c:v>18.540000000000322</c:v>
                </c:pt>
                <c:pt idx="1237">
                  <c:v>18.555000000000323</c:v>
                </c:pt>
                <c:pt idx="1238">
                  <c:v>18.570000000000324</c:v>
                </c:pt>
                <c:pt idx="1239">
                  <c:v>18.585000000000324</c:v>
                </c:pt>
                <c:pt idx="1240">
                  <c:v>18.600000000000325</c:v>
                </c:pt>
                <c:pt idx="1241">
                  <c:v>18.615000000000325</c:v>
                </c:pt>
                <c:pt idx="1242">
                  <c:v>18.630000000000326</c:v>
                </c:pt>
                <c:pt idx="1243">
                  <c:v>18.645000000000326</c:v>
                </c:pt>
                <c:pt idx="1244">
                  <c:v>18.660000000000327</c:v>
                </c:pt>
                <c:pt idx="1245">
                  <c:v>18.675000000000328</c:v>
                </c:pt>
                <c:pt idx="1246">
                  <c:v>18.690000000000328</c:v>
                </c:pt>
                <c:pt idx="1247">
                  <c:v>18.705000000000329</c:v>
                </c:pt>
                <c:pt idx="1248">
                  <c:v>18.720000000000329</c:v>
                </c:pt>
                <c:pt idx="1249">
                  <c:v>18.73500000000033</c:v>
                </c:pt>
                <c:pt idx="1250">
                  <c:v>18.75000000000033</c:v>
                </c:pt>
                <c:pt idx="1251">
                  <c:v>18.765000000000331</c:v>
                </c:pt>
                <c:pt idx="1252">
                  <c:v>18.780000000000332</c:v>
                </c:pt>
                <c:pt idx="1253">
                  <c:v>18.795000000000332</c:v>
                </c:pt>
                <c:pt idx="1254">
                  <c:v>18.810000000000333</c:v>
                </c:pt>
                <c:pt idx="1255">
                  <c:v>18.825000000000333</c:v>
                </c:pt>
                <c:pt idx="1256">
                  <c:v>18.840000000000334</c:v>
                </c:pt>
                <c:pt idx="1257">
                  <c:v>18.855000000000334</c:v>
                </c:pt>
                <c:pt idx="1258">
                  <c:v>18.870000000000335</c:v>
                </c:pt>
                <c:pt idx="1259">
                  <c:v>18.885000000000336</c:v>
                </c:pt>
                <c:pt idx="1260">
                  <c:v>18.900000000000336</c:v>
                </c:pt>
                <c:pt idx="1261">
                  <c:v>18.915000000000337</c:v>
                </c:pt>
                <c:pt idx="1262">
                  <c:v>18.930000000000337</c:v>
                </c:pt>
                <c:pt idx="1263">
                  <c:v>18.945000000000338</c:v>
                </c:pt>
                <c:pt idx="1264">
                  <c:v>18.960000000000338</c:v>
                </c:pt>
                <c:pt idx="1265">
                  <c:v>18.975000000000339</c:v>
                </c:pt>
                <c:pt idx="1266">
                  <c:v>18.990000000000339</c:v>
                </c:pt>
                <c:pt idx="1267">
                  <c:v>19.00500000000034</c:v>
                </c:pt>
                <c:pt idx="1268">
                  <c:v>19.020000000000341</c:v>
                </c:pt>
                <c:pt idx="1269">
                  <c:v>19.035000000000341</c:v>
                </c:pt>
                <c:pt idx="1270">
                  <c:v>19.050000000000342</c:v>
                </c:pt>
                <c:pt idx="1271">
                  <c:v>19.065000000000342</c:v>
                </c:pt>
                <c:pt idx="1272">
                  <c:v>19.080000000000343</c:v>
                </c:pt>
                <c:pt idx="1273">
                  <c:v>19.095000000000343</c:v>
                </c:pt>
                <c:pt idx="1274">
                  <c:v>19.110000000000344</c:v>
                </c:pt>
                <c:pt idx="1275">
                  <c:v>19.125000000000345</c:v>
                </c:pt>
                <c:pt idx="1276">
                  <c:v>19.140000000000345</c:v>
                </c:pt>
                <c:pt idx="1277">
                  <c:v>19.155000000000346</c:v>
                </c:pt>
                <c:pt idx="1278">
                  <c:v>19.170000000000346</c:v>
                </c:pt>
                <c:pt idx="1279">
                  <c:v>19.185000000000347</c:v>
                </c:pt>
                <c:pt idx="1280">
                  <c:v>19.200000000000347</c:v>
                </c:pt>
                <c:pt idx="1281">
                  <c:v>19.215000000000348</c:v>
                </c:pt>
                <c:pt idx="1282">
                  <c:v>19.230000000000349</c:v>
                </c:pt>
                <c:pt idx="1283">
                  <c:v>19.245000000000349</c:v>
                </c:pt>
                <c:pt idx="1284">
                  <c:v>19.26000000000035</c:v>
                </c:pt>
                <c:pt idx="1285">
                  <c:v>19.27500000000035</c:v>
                </c:pt>
                <c:pt idx="1286">
                  <c:v>19.290000000000351</c:v>
                </c:pt>
                <c:pt idx="1287">
                  <c:v>19.305000000000351</c:v>
                </c:pt>
                <c:pt idx="1288">
                  <c:v>19.320000000000352</c:v>
                </c:pt>
                <c:pt idx="1289">
                  <c:v>19.335000000000353</c:v>
                </c:pt>
                <c:pt idx="1290">
                  <c:v>19.350000000000353</c:v>
                </c:pt>
                <c:pt idx="1291">
                  <c:v>19.365000000000354</c:v>
                </c:pt>
                <c:pt idx="1292">
                  <c:v>19.380000000000354</c:v>
                </c:pt>
                <c:pt idx="1293">
                  <c:v>19.395000000000355</c:v>
                </c:pt>
                <c:pt idx="1294">
                  <c:v>19.410000000000355</c:v>
                </c:pt>
                <c:pt idx="1295">
                  <c:v>19.425000000000356</c:v>
                </c:pt>
                <c:pt idx="1296">
                  <c:v>19.440000000000357</c:v>
                </c:pt>
                <c:pt idx="1297">
                  <c:v>19.455000000000357</c:v>
                </c:pt>
                <c:pt idx="1298">
                  <c:v>19.470000000000358</c:v>
                </c:pt>
                <c:pt idx="1299">
                  <c:v>19.485000000000358</c:v>
                </c:pt>
                <c:pt idx="1300">
                  <c:v>19.500000000000359</c:v>
                </c:pt>
                <c:pt idx="1301">
                  <c:v>19.515000000000359</c:v>
                </c:pt>
                <c:pt idx="1302">
                  <c:v>19.53000000000036</c:v>
                </c:pt>
                <c:pt idx="1303">
                  <c:v>19.545000000000361</c:v>
                </c:pt>
                <c:pt idx="1304">
                  <c:v>19.560000000000361</c:v>
                </c:pt>
                <c:pt idx="1305">
                  <c:v>19.575000000000362</c:v>
                </c:pt>
                <c:pt idx="1306">
                  <c:v>19.590000000000362</c:v>
                </c:pt>
                <c:pt idx="1307">
                  <c:v>19.605000000000363</c:v>
                </c:pt>
                <c:pt idx="1308">
                  <c:v>19.620000000000363</c:v>
                </c:pt>
                <c:pt idx="1309">
                  <c:v>19.635000000000364</c:v>
                </c:pt>
                <c:pt idx="1310">
                  <c:v>19.650000000000365</c:v>
                </c:pt>
                <c:pt idx="1311">
                  <c:v>19.665000000000365</c:v>
                </c:pt>
                <c:pt idx="1312">
                  <c:v>19.680000000000366</c:v>
                </c:pt>
                <c:pt idx="1313">
                  <c:v>19.695000000000366</c:v>
                </c:pt>
                <c:pt idx="1314">
                  <c:v>19.710000000000367</c:v>
                </c:pt>
                <c:pt idx="1315">
                  <c:v>19.725000000000367</c:v>
                </c:pt>
                <c:pt idx="1316">
                  <c:v>19.740000000000368</c:v>
                </c:pt>
                <c:pt idx="1317">
                  <c:v>19.755000000000368</c:v>
                </c:pt>
                <c:pt idx="1318">
                  <c:v>19.770000000000369</c:v>
                </c:pt>
                <c:pt idx="1319">
                  <c:v>19.78500000000037</c:v>
                </c:pt>
                <c:pt idx="1320">
                  <c:v>19.80000000000037</c:v>
                </c:pt>
                <c:pt idx="1321">
                  <c:v>19.815000000000371</c:v>
                </c:pt>
                <c:pt idx="1322">
                  <c:v>19.830000000000371</c:v>
                </c:pt>
                <c:pt idx="1323">
                  <c:v>19.845000000000372</c:v>
                </c:pt>
                <c:pt idx="1324">
                  <c:v>19.860000000000372</c:v>
                </c:pt>
                <c:pt idx="1325">
                  <c:v>19.875000000000373</c:v>
                </c:pt>
                <c:pt idx="1326">
                  <c:v>19.890000000000374</c:v>
                </c:pt>
                <c:pt idx="1327">
                  <c:v>19.905000000000374</c:v>
                </c:pt>
                <c:pt idx="1328">
                  <c:v>19.920000000000375</c:v>
                </c:pt>
                <c:pt idx="1329">
                  <c:v>19.935000000000375</c:v>
                </c:pt>
                <c:pt idx="1330">
                  <c:v>19.950000000000376</c:v>
                </c:pt>
                <c:pt idx="1331">
                  <c:v>19.965000000000376</c:v>
                </c:pt>
                <c:pt idx="1332">
                  <c:v>19.980000000000377</c:v>
                </c:pt>
                <c:pt idx="1333">
                  <c:v>19.995000000000378</c:v>
                </c:pt>
                <c:pt idx="1334">
                  <c:v>20.010000000000378</c:v>
                </c:pt>
                <c:pt idx="1335">
                  <c:v>20.025000000000379</c:v>
                </c:pt>
                <c:pt idx="1336">
                  <c:v>20.040000000000379</c:v>
                </c:pt>
                <c:pt idx="1337">
                  <c:v>20.05500000000038</c:v>
                </c:pt>
                <c:pt idx="1338">
                  <c:v>20.07000000000038</c:v>
                </c:pt>
                <c:pt idx="1339">
                  <c:v>20.085000000000381</c:v>
                </c:pt>
                <c:pt idx="1340">
                  <c:v>20.100000000000382</c:v>
                </c:pt>
                <c:pt idx="1341">
                  <c:v>20.115000000000382</c:v>
                </c:pt>
                <c:pt idx="1342">
                  <c:v>20.130000000000383</c:v>
                </c:pt>
                <c:pt idx="1343">
                  <c:v>20.145000000000383</c:v>
                </c:pt>
                <c:pt idx="1344">
                  <c:v>20.160000000000384</c:v>
                </c:pt>
                <c:pt idx="1345">
                  <c:v>20.175000000000384</c:v>
                </c:pt>
                <c:pt idx="1346">
                  <c:v>20.190000000000385</c:v>
                </c:pt>
                <c:pt idx="1347">
                  <c:v>20.205000000000386</c:v>
                </c:pt>
              </c:numCache>
            </c:numRef>
          </c:xVal>
          <c:yVal>
            <c:numRef>
              <c:f>tr_oscHi!$D$2:$D$1349</c:f>
              <c:numCache>
                <c:formatCode>General</c:formatCode>
                <c:ptCount val="1348"/>
                <c:pt idx="0">
                  <c:v>-18.898047999999999</c:v>
                </c:pt>
                <c:pt idx="1">
                  <c:v>-18.898047999999999</c:v>
                </c:pt>
                <c:pt idx="2">
                  <c:v>-18.898047999999999</c:v>
                </c:pt>
                <c:pt idx="3">
                  <c:v>-18.898047999999999</c:v>
                </c:pt>
                <c:pt idx="4">
                  <c:v>-18.898047999999999</c:v>
                </c:pt>
                <c:pt idx="5">
                  <c:v>-18.898047999999999</c:v>
                </c:pt>
                <c:pt idx="6">
                  <c:v>-18.898047999999999</c:v>
                </c:pt>
                <c:pt idx="7">
                  <c:v>-18.898047999999999</c:v>
                </c:pt>
                <c:pt idx="8">
                  <c:v>-18.898047999999999</c:v>
                </c:pt>
                <c:pt idx="9">
                  <c:v>-18.898047999999999</c:v>
                </c:pt>
                <c:pt idx="10">
                  <c:v>-18.898047999999999</c:v>
                </c:pt>
                <c:pt idx="11">
                  <c:v>-18.898047999999999</c:v>
                </c:pt>
                <c:pt idx="12">
                  <c:v>-18.898047999999999</c:v>
                </c:pt>
                <c:pt idx="13">
                  <c:v>-18.898047999999999</c:v>
                </c:pt>
                <c:pt idx="14">
                  <c:v>-18.898047999999999</c:v>
                </c:pt>
                <c:pt idx="15">
                  <c:v>-18.898047999999999</c:v>
                </c:pt>
                <c:pt idx="16">
                  <c:v>-18.898047999999999</c:v>
                </c:pt>
                <c:pt idx="17">
                  <c:v>-18.898047999999999</c:v>
                </c:pt>
                <c:pt idx="18">
                  <c:v>-18.898047999999999</c:v>
                </c:pt>
                <c:pt idx="19">
                  <c:v>-18.898047999999999</c:v>
                </c:pt>
                <c:pt idx="20">
                  <c:v>-18.898047999999999</c:v>
                </c:pt>
                <c:pt idx="21">
                  <c:v>-18.898047999999999</c:v>
                </c:pt>
                <c:pt idx="22">
                  <c:v>-18.898047999999999</c:v>
                </c:pt>
                <c:pt idx="23">
                  <c:v>-18.898047999999999</c:v>
                </c:pt>
                <c:pt idx="24">
                  <c:v>-18.898047999999999</c:v>
                </c:pt>
                <c:pt idx="25">
                  <c:v>-18.898047999999999</c:v>
                </c:pt>
                <c:pt idx="26">
                  <c:v>-18.898047999999999</c:v>
                </c:pt>
                <c:pt idx="27">
                  <c:v>-18.898047999999999</c:v>
                </c:pt>
                <c:pt idx="28">
                  <c:v>-18.898047999999999</c:v>
                </c:pt>
                <c:pt idx="29">
                  <c:v>-18.898047999999999</c:v>
                </c:pt>
                <c:pt idx="30">
                  <c:v>-18.898047999999999</c:v>
                </c:pt>
                <c:pt idx="31">
                  <c:v>-18.898047999999999</c:v>
                </c:pt>
                <c:pt idx="32">
                  <c:v>-18.898047999999999</c:v>
                </c:pt>
                <c:pt idx="33">
                  <c:v>-18.898047999999999</c:v>
                </c:pt>
                <c:pt idx="34">
                  <c:v>-18.898047999999999</c:v>
                </c:pt>
                <c:pt idx="35">
                  <c:v>-18.898047999999999</c:v>
                </c:pt>
                <c:pt idx="36">
                  <c:v>-18.898047999999999</c:v>
                </c:pt>
                <c:pt idx="37">
                  <c:v>-18.898047999999999</c:v>
                </c:pt>
                <c:pt idx="38">
                  <c:v>-18.898047999999999</c:v>
                </c:pt>
                <c:pt idx="39">
                  <c:v>-18.898047999999999</c:v>
                </c:pt>
                <c:pt idx="40">
                  <c:v>-18.898047999999999</c:v>
                </c:pt>
                <c:pt idx="41">
                  <c:v>-18.898047999999999</c:v>
                </c:pt>
                <c:pt idx="42">
                  <c:v>-18.898047999999999</c:v>
                </c:pt>
                <c:pt idx="43">
                  <c:v>-18.898047999999999</c:v>
                </c:pt>
                <c:pt idx="44">
                  <c:v>-18.898047999999999</c:v>
                </c:pt>
                <c:pt idx="45">
                  <c:v>-18.898047999999999</c:v>
                </c:pt>
                <c:pt idx="46">
                  <c:v>-18.898047999999999</c:v>
                </c:pt>
                <c:pt idx="47">
                  <c:v>-18.898047999999999</c:v>
                </c:pt>
                <c:pt idx="48">
                  <c:v>-18.898047999999999</c:v>
                </c:pt>
                <c:pt idx="49">
                  <c:v>-18.898047999999999</c:v>
                </c:pt>
                <c:pt idx="50">
                  <c:v>-18.898047999999999</c:v>
                </c:pt>
                <c:pt idx="51">
                  <c:v>-18.898047999999999</c:v>
                </c:pt>
                <c:pt idx="52">
                  <c:v>-18.898047999999999</c:v>
                </c:pt>
                <c:pt idx="53">
                  <c:v>-18.898047999999999</c:v>
                </c:pt>
                <c:pt idx="54">
                  <c:v>-18.898047999999999</c:v>
                </c:pt>
                <c:pt idx="55">
                  <c:v>-18.898047999999999</c:v>
                </c:pt>
                <c:pt idx="56">
                  <c:v>-18.898047999999999</c:v>
                </c:pt>
                <c:pt idx="57">
                  <c:v>-18.898047999999999</c:v>
                </c:pt>
                <c:pt idx="58">
                  <c:v>-18.898047999999999</c:v>
                </c:pt>
                <c:pt idx="59">
                  <c:v>-18.898047999999999</c:v>
                </c:pt>
                <c:pt idx="60">
                  <c:v>-18.898047999999999</c:v>
                </c:pt>
                <c:pt idx="61">
                  <c:v>-18.898047999999999</c:v>
                </c:pt>
                <c:pt idx="62">
                  <c:v>-18.898047999999999</c:v>
                </c:pt>
                <c:pt idx="63">
                  <c:v>-18.898047999999999</c:v>
                </c:pt>
                <c:pt idx="64">
                  <c:v>-18.898047999999999</c:v>
                </c:pt>
                <c:pt idx="65">
                  <c:v>-18.898047999999999</c:v>
                </c:pt>
                <c:pt idx="66">
                  <c:v>-18.898047999999999</c:v>
                </c:pt>
                <c:pt idx="67">
                  <c:v>-18.898047999999999</c:v>
                </c:pt>
                <c:pt idx="68">
                  <c:v>-18.898047999999999</c:v>
                </c:pt>
                <c:pt idx="69">
                  <c:v>-18.898047999999999</c:v>
                </c:pt>
                <c:pt idx="70">
                  <c:v>-18.898047999999999</c:v>
                </c:pt>
                <c:pt idx="71">
                  <c:v>-18.898047999999999</c:v>
                </c:pt>
                <c:pt idx="72">
                  <c:v>-18.898047999999999</c:v>
                </c:pt>
                <c:pt idx="73">
                  <c:v>-18.898047999999999</c:v>
                </c:pt>
                <c:pt idx="74">
                  <c:v>-18.898047999999999</c:v>
                </c:pt>
                <c:pt idx="75">
                  <c:v>-18.898047999999999</c:v>
                </c:pt>
                <c:pt idx="76">
                  <c:v>-18.898047999999999</c:v>
                </c:pt>
                <c:pt idx="77">
                  <c:v>-18.898047999999999</c:v>
                </c:pt>
                <c:pt idx="78">
                  <c:v>-18.898047999999999</c:v>
                </c:pt>
                <c:pt idx="79">
                  <c:v>-18.898047999999999</c:v>
                </c:pt>
                <c:pt idx="80">
                  <c:v>-18.898047999999999</c:v>
                </c:pt>
                <c:pt idx="81">
                  <c:v>-18.898047999999999</c:v>
                </c:pt>
                <c:pt idx="82">
                  <c:v>-18.898047999999999</c:v>
                </c:pt>
                <c:pt idx="83">
                  <c:v>-18.898047999999999</c:v>
                </c:pt>
                <c:pt idx="84">
                  <c:v>-18.898047999999999</c:v>
                </c:pt>
                <c:pt idx="85">
                  <c:v>-18.898047999999999</c:v>
                </c:pt>
                <c:pt idx="86">
                  <c:v>-18.898047999999999</c:v>
                </c:pt>
                <c:pt idx="87">
                  <c:v>-18.898047999999999</c:v>
                </c:pt>
                <c:pt idx="88">
                  <c:v>-18.898047999999999</c:v>
                </c:pt>
                <c:pt idx="89">
                  <c:v>-18.898047999999999</c:v>
                </c:pt>
                <c:pt idx="90">
                  <c:v>-18.898047999999999</c:v>
                </c:pt>
                <c:pt idx="91">
                  <c:v>-18.898047999999999</c:v>
                </c:pt>
                <c:pt idx="92">
                  <c:v>-18.898047999999999</c:v>
                </c:pt>
                <c:pt idx="93">
                  <c:v>-18.898047999999999</c:v>
                </c:pt>
                <c:pt idx="94">
                  <c:v>-18.898047999999999</c:v>
                </c:pt>
                <c:pt idx="95">
                  <c:v>-18.898047999999999</c:v>
                </c:pt>
                <c:pt idx="96">
                  <c:v>-18.577331999999998</c:v>
                </c:pt>
                <c:pt idx="97">
                  <c:v>-16.165880000000001</c:v>
                </c:pt>
                <c:pt idx="98">
                  <c:v>-14.019307</c:v>
                </c:pt>
                <c:pt idx="99">
                  <c:v>-12.105181</c:v>
                </c:pt>
                <c:pt idx="100">
                  <c:v>-10.340305000000001</c:v>
                </c:pt>
                <c:pt idx="101">
                  <c:v>-8.7375150000000001</c:v>
                </c:pt>
                <c:pt idx="102">
                  <c:v>-7.285647</c:v>
                </c:pt>
                <c:pt idx="103">
                  <c:v>-5.958151</c:v>
                </c:pt>
                <c:pt idx="104">
                  <c:v>-4.7185290000000002</c:v>
                </c:pt>
                <c:pt idx="105">
                  <c:v>-3.5694309999999998</c:v>
                </c:pt>
                <c:pt idx="106">
                  <c:v>-2.5410200000000001</c:v>
                </c:pt>
                <c:pt idx="107">
                  <c:v>-1.526815</c:v>
                </c:pt>
                <c:pt idx="108">
                  <c:v>-0.54291699999999998</c:v>
                </c:pt>
                <c:pt idx="109">
                  <c:v>0.42544999999999999</c:v>
                </c:pt>
                <c:pt idx="110">
                  <c:v>1.376671</c:v>
                </c:pt>
                <c:pt idx="111">
                  <c:v>2.2971499999999998</c:v>
                </c:pt>
                <c:pt idx="112">
                  <c:v>3.1525539999999999</c:v>
                </c:pt>
                <c:pt idx="113">
                  <c:v>3.928998</c:v>
                </c:pt>
                <c:pt idx="114">
                  <c:v>4.616263</c:v>
                </c:pt>
                <c:pt idx="115">
                  <c:v>5.2747900000000003</c:v>
                </c:pt>
                <c:pt idx="116">
                  <c:v>5.9190259999999997</c:v>
                </c:pt>
                <c:pt idx="117">
                  <c:v>6.5387440000000003</c:v>
                </c:pt>
                <c:pt idx="118">
                  <c:v>7.1366719999999999</c:v>
                </c:pt>
                <c:pt idx="119">
                  <c:v>7.7464519999999997</c:v>
                </c:pt>
                <c:pt idx="120">
                  <c:v>8.3537140000000001</c:v>
                </c:pt>
                <c:pt idx="121">
                  <c:v>8.9470329999999993</c:v>
                </c:pt>
                <c:pt idx="122">
                  <c:v>9.5174120000000002</c:v>
                </c:pt>
                <c:pt idx="123">
                  <c:v>10.067494</c:v>
                </c:pt>
                <c:pt idx="124">
                  <c:v>10.609016</c:v>
                </c:pt>
                <c:pt idx="125">
                  <c:v>11.076692</c:v>
                </c:pt>
                <c:pt idx="126">
                  <c:v>11.547148999999999</c:v>
                </c:pt>
                <c:pt idx="127">
                  <c:v>12.045971</c:v>
                </c:pt>
                <c:pt idx="128">
                  <c:v>12.548971999999999</c:v>
                </c:pt>
                <c:pt idx="129">
                  <c:v>13.062887999999999</c:v>
                </c:pt>
                <c:pt idx="130">
                  <c:v>13.567188</c:v>
                </c:pt>
                <c:pt idx="131">
                  <c:v>14.036917000000001</c:v>
                </c:pt>
                <c:pt idx="132">
                  <c:v>14.477157999999999</c:v>
                </c:pt>
                <c:pt idx="133">
                  <c:v>14.892151999999999</c:v>
                </c:pt>
                <c:pt idx="134">
                  <c:v>15.301717</c:v>
                </c:pt>
                <c:pt idx="135">
                  <c:v>15.722014</c:v>
                </c:pt>
                <c:pt idx="136">
                  <c:v>16.134478999999999</c:v>
                </c:pt>
                <c:pt idx="137">
                  <c:v>16.563044999999999</c:v>
                </c:pt>
                <c:pt idx="138">
                  <c:v>16.927011</c:v>
                </c:pt>
                <c:pt idx="139">
                  <c:v>17.290075000000002</c:v>
                </c:pt>
                <c:pt idx="140">
                  <c:v>17.614097999999998</c:v>
                </c:pt>
                <c:pt idx="141">
                  <c:v>17.912545000000001</c:v>
                </c:pt>
                <c:pt idx="142">
                  <c:v>18.159613</c:v>
                </c:pt>
                <c:pt idx="143">
                  <c:v>18.370602999999999</c:v>
                </c:pt>
                <c:pt idx="144">
                  <c:v>18.558285000000001</c:v>
                </c:pt>
                <c:pt idx="145">
                  <c:v>18.718851999999998</c:v>
                </c:pt>
                <c:pt idx="146">
                  <c:v>18.899687</c:v>
                </c:pt>
                <c:pt idx="147">
                  <c:v>19.061610999999999</c:v>
                </c:pt>
                <c:pt idx="148">
                  <c:v>19.185949000000001</c:v>
                </c:pt>
                <c:pt idx="149">
                  <c:v>19.306781000000001</c:v>
                </c:pt>
                <c:pt idx="150">
                  <c:v>19.410367999999998</c:v>
                </c:pt>
                <c:pt idx="151">
                  <c:v>19.541658000000002</c:v>
                </c:pt>
                <c:pt idx="152">
                  <c:v>19.661216</c:v>
                </c:pt>
                <c:pt idx="153">
                  <c:v>19.805786000000001</c:v>
                </c:pt>
                <c:pt idx="154">
                  <c:v>19.957533999999999</c:v>
                </c:pt>
                <c:pt idx="155">
                  <c:v>20.129124999999998</c:v>
                </c:pt>
                <c:pt idx="156">
                  <c:v>20.331139</c:v>
                </c:pt>
                <c:pt idx="157">
                  <c:v>20.517582999999998</c:v>
                </c:pt>
                <c:pt idx="158">
                  <c:v>20.704315999999999</c:v>
                </c:pt>
                <c:pt idx="159">
                  <c:v>20.864077000000002</c:v>
                </c:pt>
                <c:pt idx="160">
                  <c:v>21.014341000000002</c:v>
                </c:pt>
                <c:pt idx="161">
                  <c:v>21.143042999999999</c:v>
                </c:pt>
                <c:pt idx="162">
                  <c:v>21.286729000000001</c:v>
                </c:pt>
                <c:pt idx="163">
                  <c:v>21.416467000000001</c:v>
                </c:pt>
                <c:pt idx="164">
                  <c:v>21.540893000000001</c:v>
                </c:pt>
                <c:pt idx="165">
                  <c:v>21.647549999999999</c:v>
                </c:pt>
                <c:pt idx="166">
                  <c:v>21.778438000000001</c:v>
                </c:pt>
                <c:pt idx="167">
                  <c:v>21.910225000000001</c:v>
                </c:pt>
                <c:pt idx="168">
                  <c:v>22.029675999999998</c:v>
                </c:pt>
                <c:pt idx="169">
                  <c:v>22.170988999999999</c:v>
                </c:pt>
                <c:pt idx="170">
                  <c:v>22.311413000000002</c:v>
                </c:pt>
                <c:pt idx="171">
                  <c:v>22.483074999999999</c:v>
                </c:pt>
                <c:pt idx="172">
                  <c:v>22.693764999999999</c:v>
                </c:pt>
                <c:pt idx="173">
                  <c:v>22.911852</c:v>
                </c:pt>
                <c:pt idx="174">
                  <c:v>23.186109999999999</c:v>
                </c:pt>
                <c:pt idx="175">
                  <c:v>23.463619000000001</c:v>
                </c:pt>
                <c:pt idx="176">
                  <c:v>23.737324000000001</c:v>
                </c:pt>
                <c:pt idx="177">
                  <c:v>23.989183000000001</c:v>
                </c:pt>
                <c:pt idx="178">
                  <c:v>24.246614000000001</c:v>
                </c:pt>
                <c:pt idx="179">
                  <c:v>24.484397999999999</c:v>
                </c:pt>
                <c:pt idx="180">
                  <c:v>24.717314999999999</c:v>
                </c:pt>
                <c:pt idx="181">
                  <c:v>24.957702000000001</c:v>
                </c:pt>
                <c:pt idx="182">
                  <c:v>25.186498</c:v>
                </c:pt>
                <c:pt idx="183">
                  <c:v>25.405293</c:v>
                </c:pt>
                <c:pt idx="184">
                  <c:v>25.615438000000001</c:v>
                </c:pt>
                <c:pt idx="185">
                  <c:v>25.818083999999999</c:v>
                </c:pt>
                <c:pt idx="186">
                  <c:v>26.019915999999998</c:v>
                </c:pt>
                <c:pt idx="187">
                  <c:v>26.215197</c:v>
                </c:pt>
                <c:pt idx="188">
                  <c:v>26.416034</c:v>
                </c:pt>
                <c:pt idx="189">
                  <c:v>26.626957999999998</c:v>
                </c:pt>
                <c:pt idx="190">
                  <c:v>26.823952999999999</c:v>
                </c:pt>
                <c:pt idx="191">
                  <c:v>27.042124000000001</c:v>
                </c:pt>
                <c:pt idx="192">
                  <c:v>27.228601999999999</c:v>
                </c:pt>
                <c:pt idx="193">
                  <c:v>27.442627999999999</c:v>
                </c:pt>
                <c:pt idx="194">
                  <c:v>27.625585999999998</c:v>
                </c:pt>
                <c:pt idx="195">
                  <c:v>27.830539999999999</c:v>
                </c:pt>
                <c:pt idx="196">
                  <c:v>28.021815</c:v>
                </c:pt>
                <c:pt idx="197">
                  <c:v>28.211984000000001</c:v>
                </c:pt>
                <c:pt idx="198">
                  <c:v>28.422132999999999</c:v>
                </c:pt>
                <c:pt idx="199">
                  <c:v>28.622745999999999</c:v>
                </c:pt>
                <c:pt idx="200">
                  <c:v>28.85671</c:v>
                </c:pt>
                <c:pt idx="201">
                  <c:v>29.133900000000001</c:v>
                </c:pt>
                <c:pt idx="202">
                  <c:v>29.390817999999999</c:v>
                </c:pt>
                <c:pt idx="203">
                  <c:v>29.650663000000002</c:v>
                </c:pt>
                <c:pt idx="204">
                  <c:v>29.917653999999999</c:v>
                </c:pt>
                <c:pt idx="205">
                  <c:v>30.145517999999999</c:v>
                </c:pt>
                <c:pt idx="206">
                  <c:v>30.384705</c:v>
                </c:pt>
                <c:pt idx="207">
                  <c:v>30.603728</c:v>
                </c:pt>
                <c:pt idx="208">
                  <c:v>30.810414000000002</c:v>
                </c:pt>
                <c:pt idx="209">
                  <c:v>30.996818000000001</c:v>
                </c:pt>
                <c:pt idx="210">
                  <c:v>31.161111999999999</c:v>
                </c:pt>
                <c:pt idx="211">
                  <c:v>31.325717999999998</c:v>
                </c:pt>
                <c:pt idx="212">
                  <c:v>31.499980999999998</c:v>
                </c:pt>
                <c:pt idx="213">
                  <c:v>31.686999</c:v>
                </c:pt>
                <c:pt idx="214">
                  <c:v>31.894022</c:v>
                </c:pt>
                <c:pt idx="215">
                  <c:v>32.094377999999999</c:v>
                </c:pt>
                <c:pt idx="216">
                  <c:v>32.247151000000002</c:v>
                </c:pt>
                <c:pt idx="217">
                  <c:v>32.382615999999999</c:v>
                </c:pt>
                <c:pt idx="218">
                  <c:v>32.503300000000003</c:v>
                </c:pt>
                <c:pt idx="219">
                  <c:v>32.606760000000001</c:v>
                </c:pt>
                <c:pt idx="220">
                  <c:v>32.681770999999998</c:v>
                </c:pt>
                <c:pt idx="221">
                  <c:v>32.750734999999999</c:v>
                </c:pt>
                <c:pt idx="222">
                  <c:v>32.809950999999998</c:v>
                </c:pt>
                <c:pt idx="223">
                  <c:v>32.869911000000002</c:v>
                </c:pt>
                <c:pt idx="224">
                  <c:v>32.907781999999997</c:v>
                </c:pt>
                <c:pt idx="225">
                  <c:v>32.940330000000003</c:v>
                </c:pt>
                <c:pt idx="226">
                  <c:v>32.972844000000002</c:v>
                </c:pt>
                <c:pt idx="227">
                  <c:v>33.014378000000001</c:v>
                </c:pt>
                <c:pt idx="228">
                  <c:v>33.041024999999998</c:v>
                </c:pt>
                <c:pt idx="229">
                  <c:v>33.059415000000001</c:v>
                </c:pt>
                <c:pt idx="230">
                  <c:v>33.084266</c:v>
                </c:pt>
                <c:pt idx="231">
                  <c:v>33.105632999999997</c:v>
                </c:pt>
                <c:pt idx="232">
                  <c:v>33.110469000000002</c:v>
                </c:pt>
                <c:pt idx="233">
                  <c:v>33.128165000000003</c:v>
                </c:pt>
                <c:pt idx="234">
                  <c:v>33.143383</c:v>
                </c:pt>
                <c:pt idx="235">
                  <c:v>33.160978</c:v>
                </c:pt>
                <c:pt idx="236">
                  <c:v>33.171605999999997</c:v>
                </c:pt>
                <c:pt idx="237">
                  <c:v>33.189751999999999</c:v>
                </c:pt>
                <c:pt idx="238">
                  <c:v>33.182853000000001</c:v>
                </c:pt>
                <c:pt idx="239">
                  <c:v>33.176915999999999</c:v>
                </c:pt>
                <c:pt idx="240">
                  <c:v>33.180813000000001</c:v>
                </c:pt>
                <c:pt idx="241">
                  <c:v>33.206668999999998</c:v>
                </c:pt>
                <c:pt idx="242">
                  <c:v>33.255862</c:v>
                </c:pt>
                <c:pt idx="243">
                  <c:v>33.329507999999997</c:v>
                </c:pt>
                <c:pt idx="244">
                  <c:v>33.441879</c:v>
                </c:pt>
                <c:pt idx="245">
                  <c:v>33.573816000000001</c:v>
                </c:pt>
                <c:pt idx="246">
                  <c:v>33.700166000000003</c:v>
                </c:pt>
                <c:pt idx="247">
                  <c:v>33.843725999999997</c:v>
                </c:pt>
                <c:pt idx="248">
                  <c:v>33.979871000000003</c:v>
                </c:pt>
                <c:pt idx="249">
                  <c:v>34.096530999999999</c:v>
                </c:pt>
                <c:pt idx="250">
                  <c:v>34.213963999999997</c:v>
                </c:pt>
                <c:pt idx="251">
                  <c:v>34.288614000000003</c:v>
                </c:pt>
                <c:pt idx="252">
                  <c:v>34.374352000000002</c:v>
                </c:pt>
                <c:pt idx="253">
                  <c:v>34.439293999999997</c:v>
                </c:pt>
                <c:pt idx="254">
                  <c:v>34.503684999999997</c:v>
                </c:pt>
                <c:pt idx="255">
                  <c:v>34.567585000000001</c:v>
                </c:pt>
                <c:pt idx="256">
                  <c:v>34.635337</c:v>
                </c:pt>
                <c:pt idx="257">
                  <c:v>34.710642</c:v>
                </c:pt>
                <c:pt idx="258">
                  <c:v>34.775289999999998</c:v>
                </c:pt>
                <c:pt idx="259">
                  <c:v>34.843595000000001</c:v>
                </c:pt>
                <c:pt idx="260">
                  <c:v>34.923507000000001</c:v>
                </c:pt>
                <c:pt idx="261">
                  <c:v>34.996341000000001</c:v>
                </c:pt>
                <c:pt idx="262">
                  <c:v>35.063102999999998</c:v>
                </c:pt>
                <c:pt idx="263">
                  <c:v>35.116208999999998</c:v>
                </c:pt>
                <c:pt idx="264">
                  <c:v>35.187123</c:v>
                </c:pt>
                <c:pt idx="265">
                  <c:v>35.281632999999999</c:v>
                </c:pt>
                <c:pt idx="266">
                  <c:v>35.362720000000003</c:v>
                </c:pt>
                <c:pt idx="267">
                  <c:v>35.436498999999998</c:v>
                </c:pt>
                <c:pt idx="268">
                  <c:v>35.504009000000003</c:v>
                </c:pt>
                <c:pt idx="269">
                  <c:v>35.553654000000002</c:v>
                </c:pt>
                <c:pt idx="270">
                  <c:v>35.600464000000002</c:v>
                </c:pt>
                <c:pt idx="271">
                  <c:v>35.636532000000003</c:v>
                </c:pt>
                <c:pt idx="272">
                  <c:v>35.671681</c:v>
                </c:pt>
                <c:pt idx="273">
                  <c:v>35.739153999999999</c:v>
                </c:pt>
                <c:pt idx="274">
                  <c:v>35.764035999999997</c:v>
                </c:pt>
                <c:pt idx="275">
                  <c:v>35.781298</c:v>
                </c:pt>
                <c:pt idx="276">
                  <c:v>35.804402000000003</c:v>
                </c:pt>
                <c:pt idx="277">
                  <c:v>35.820141999999997</c:v>
                </c:pt>
                <c:pt idx="278">
                  <c:v>35.850174000000003</c:v>
                </c:pt>
                <c:pt idx="279">
                  <c:v>35.871872000000003</c:v>
                </c:pt>
                <c:pt idx="280">
                  <c:v>35.906993</c:v>
                </c:pt>
                <c:pt idx="281">
                  <c:v>35.953619000000003</c:v>
                </c:pt>
                <c:pt idx="282">
                  <c:v>36.005988000000002</c:v>
                </c:pt>
                <c:pt idx="283">
                  <c:v>36.079628999999997</c:v>
                </c:pt>
                <c:pt idx="284">
                  <c:v>36.171416999999998</c:v>
                </c:pt>
                <c:pt idx="285">
                  <c:v>36.270510000000002</c:v>
                </c:pt>
                <c:pt idx="286">
                  <c:v>36.383882999999997</c:v>
                </c:pt>
                <c:pt idx="287">
                  <c:v>36.485134000000002</c:v>
                </c:pt>
                <c:pt idx="288">
                  <c:v>36.584059000000003</c:v>
                </c:pt>
                <c:pt idx="289">
                  <c:v>36.672935000000003</c:v>
                </c:pt>
                <c:pt idx="290">
                  <c:v>36.757204000000002</c:v>
                </c:pt>
                <c:pt idx="291">
                  <c:v>36.833517000000001</c:v>
                </c:pt>
                <c:pt idx="292">
                  <c:v>36.906992000000002</c:v>
                </c:pt>
                <c:pt idx="293">
                  <c:v>36.997866000000002</c:v>
                </c:pt>
                <c:pt idx="294">
                  <c:v>37.09563</c:v>
                </c:pt>
                <c:pt idx="295">
                  <c:v>37.191333</c:v>
                </c:pt>
                <c:pt idx="296">
                  <c:v>37.297029000000002</c:v>
                </c:pt>
                <c:pt idx="297">
                  <c:v>37.426837999999996</c:v>
                </c:pt>
                <c:pt idx="298">
                  <c:v>37.569262999999999</c:v>
                </c:pt>
                <c:pt idx="299">
                  <c:v>37.733919</c:v>
                </c:pt>
                <c:pt idx="300">
                  <c:v>37.909565000000001</c:v>
                </c:pt>
                <c:pt idx="301">
                  <c:v>38.098185999999998</c:v>
                </c:pt>
                <c:pt idx="302">
                  <c:v>38.282383000000003</c:v>
                </c:pt>
                <c:pt idx="303">
                  <c:v>38.477803000000002</c:v>
                </c:pt>
                <c:pt idx="304">
                  <c:v>38.671249000000003</c:v>
                </c:pt>
                <c:pt idx="305">
                  <c:v>38.874043</c:v>
                </c:pt>
                <c:pt idx="306">
                  <c:v>39.088228999999998</c:v>
                </c:pt>
                <c:pt idx="307">
                  <c:v>39.278683999999998</c:v>
                </c:pt>
                <c:pt idx="308">
                  <c:v>39.456249999999997</c:v>
                </c:pt>
                <c:pt idx="309">
                  <c:v>39.640957999999998</c:v>
                </c:pt>
                <c:pt idx="310">
                  <c:v>39.817078000000002</c:v>
                </c:pt>
                <c:pt idx="311">
                  <c:v>39.975002000000003</c:v>
                </c:pt>
                <c:pt idx="312">
                  <c:v>40.128132000000001</c:v>
                </c:pt>
                <c:pt idx="313">
                  <c:v>40.291328999999998</c:v>
                </c:pt>
                <c:pt idx="314">
                  <c:v>40.462924000000001</c:v>
                </c:pt>
                <c:pt idx="315">
                  <c:v>40.637963999999997</c:v>
                </c:pt>
                <c:pt idx="316">
                  <c:v>40.822768000000003</c:v>
                </c:pt>
                <c:pt idx="317">
                  <c:v>40.994799999999998</c:v>
                </c:pt>
                <c:pt idx="318">
                  <c:v>41.176636000000002</c:v>
                </c:pt>
                <c:pt idx="319">
                  <c:v>41.342545000000001</c:v>
                </c:pt>
                <c:pt idx="320">
                  <c:v>41.518777</c:v>
                </c:pt>
                <c:pt idx="321">
                  <c:v>41.700192999999999</c:v>
                </c:pt>
                <c:pt idx="322">
                  <c:v>41.865568000000003</c:v>
                </c:pt>
                <c:pt idx="323">
                  <c:v>42.044119000000002</c:v>
                </c:pt>
                <c:pt idx="324">
                  <c:v>42.230319000000001</c:v>
                </c:pt>
                <c:pt idx="325">
                  <c:v>42.426133</c:v>
                </c:pt>
                <c:pt idx="326">
                  <c:v>42.616695999999997</c:v>
                </c:pt>
                <c:pt idx="327">
                  <c:v>42.825575000000001</c:v>
                </c:pt>
                <c:pt idx="328">
                  <c:v>43.036684000000001</c:v>
                </c:pt>
                <c:pt idx="329">
                  <c:v>43.259141999999997</c:v>
                </c:pt>
                <c:pt idx="330">
                  <c:v>43.478102</c:v>
                </c:pt>
                <c:pt idx="331">
                  <c:v>43.700251000000002</c:v>
                </c:pt>
                <c:pt idx="332">
                  <c:v>43.921689000000001</c:v>
                </c:pt>
                <c:pt idx="333">
                  <c:v>44.161093000000001</c:v>
                </c:pt>
                <c:pt idx="334">
                  <c:v>44.412213000000001</c:v>
                </c:pt>
                <c:pt idx="335">
                  <c:v>44.682099999999998</c:v>
                </c:pt>
                <c:pt idx="336">
                  <c:v>44.976505000000003</c:v>
                </c:pt>
                <c:pt idx="337">
                  <c:v>45.245691999999998</c:v>
                </c:pt>
                <c:pt idx="338">
                  <c:v>45.520364000000001</c:v>
                </c:pt>
                <c:pt idx="339">
                  <c:v>45.802231999999997</c:v>
                </c:pt>
                <c:pt idx="340">
                  <c:v>46.072099999999999</c:v>
                </c:pt>
                <c:pt idx="341">
                  <c:v>46.349051000000003</c:v>
                </c:pt>
                <c:pt idx="342">
                  <c:v>46.625787000000003</c:v>
                </c:pt>
                <c:pt idx="343">
                  <c:v>46.904834999999999</c:v>
                </c:pt>
                <c:pt idx="344">
                  <c:v>47.176938</c:v>
                </c:pt>
                <c:pt idx="345">
                  <c:v>47.428814000000003</c:v>
                </c:pt>
                <c:pt idx="346">
                  <c:v>47.710796000000002</c:v>
                </c:pt>
                <c:pt idx="347">
                  <c:v>47.967917999999997</c:v>
                </c:pt>
                <c:pt idx="348">
                  <c:v>48.247681999999998</c:v>
                </c:pt>
                <c:pt idx="349">
                  <c:v>48.529758000000001</c:v>
                </c:pt>
                <c:pt idx="350">
                  <c:v>48.816068999999999</c:v>
                </c:pt>
                <c:pt idx="351">
                  <c:v>49.078918000000002</c:v>
                </c:pt>
                <c:pt idx="352">
                  <c:v>49.358713000000002</c:v>
                </c:pt>
                <c:pt idx="353">
                  <c:v>49.641863999999998</c:v>
                </c:pt>
                <c:pt idx="354">
                  <c:v>49.917081000000003</c:v>
                </c:pt>
                <c:pt idx="355">
                  <c:v>50.203246</c:v>
                </c:pt>
                <c:pt idx="356">
                  <c:v>50.485472000000001</c:v>
                </c:pt>
                <c:pt idx="357">
                  <c:v>50.781635000000001</c:v>
                </c:pt>
                <c:pt idx="358">
                  <c:v>51.089019999999998</c:v>
                </c:pt>
                <c:pt idx="359">
                  <c:v>51.378185999999999</c:v>
                </c:pt>
                <c:pt idx="360">
                  <c:v>51.678597000000003</c:v>
                </c:pt>
                <c:pt idx="361">
                  <c:v>51.971032999999998</c:v>
                </c:pt>
                <c:pt idx="362">
                  <c:v>52.244404000000003</c:v>
                </c:pt>
                <c:pt idx="363">
                  <c:v>52.510956999999998</c:v>
                </c:pt>
                <c:pt idx="364">
                  <c:v>52.773809</c:v>
                </c:pt>
                <c:pt idx="365">
                  <c:v>53.030889999999999</c:v>
                </c:pt>
                <c:pt idx="366">
                  <c:v>53.266593</c:v>
                </c:pt>
                <c:pt idx="367">
                  <c:v>53.502462999999999</c:v>
                </c:pt>
                <c:pt idx="368">
                  <c:v>53.747332999999998</c:v>
                </c:pt>
                <c:pt idx="369">
                  <c:v>53.999473999999999</c:v>
                </c:pt>
                <c:pt idx="370">
                  <c:v>54.223745999999998</c:v>
                </c:pt>
                <c:pt idx="371">
                  <c:v>54.437707000000003</c:v>
                </c:pt>
                <c:pt idx="372">
                  <c:v>54.660477</c:v>
                </c:pt>
                <c:pt idx="373">
                  <c:v>54.879438</c:v>
                </c:pt>
                <c:pt idx="374">
                  <c:v>55.088416000000002</c:v>
                </c:pt>
                <c:pt idx="375">
                  <c:v>55.295276000000001</c:v>
                </c:pt>
                <c:pt idx="376">
                  <c:v>55.495838999999997</c:v>
                </c:pt>
                <c:pt idx="377">
                  <c:v>55.701593000000003</c:v>
                </c:pt>
                <c:pt idx="378">
                  <c:v>55.909399000000001</c:v>
                </c:pt>
                <c:pt idx="379">
                  <c:v>56.116616999999998</c:v>
                </c:pt>
                <c:pt idx="380">
                  <c:v>56.308467999999998</c:v>
                </c:pt>
                <c:pt idx="381">
                  <c:v>56.528813999999997</c:v>
                </c:pt>
                <c:pt idx="382">
                  <c:v>56.748139000000002</c:v>
                </c:pt>
                <c:pt idx="383">
                  <c:v>56.962273000000003</c:v>
                </c:pt>
                <c:pt idx="384">
                  <c:v>57.167740999999999</c:v>
                </c:pt>
                <c:pt idx="385">
                  <c:v>57.373795999999999</c:v>
                </c:pt>
                <c:pt idx="386">
                  <c:v>57.582152000000001</c:v>
                </c:pt>
                <c:pt idx="387">
                  <c:v>57.802218000000003</c:v>
                </c:pt>
                <c:pt idx="388">
                  <c:v>58.008141999999999</c:v>
                </c:pt>
                <c:pt idx="389">
                  <c:v>58.201940999999998</c:v>
                </c:pt>
                <c:pt idx="390">
                  <c:v>58.387284999999999</c:v>
                </c:pt>
                <c:pt idx="391">
                  <c:v>58.575046999999998</c:v>
                </c:pt>
                <c:pt idx="392">
                  <c:v>58.766615000000002</c:v>
                </c:pt>
                <c:pt idx="393">
                  <c:v>58.957383</c:v>
                </c:pt>
                <c:pt idx="394">
                  <c:v>59.147302000000003</c:v>
                </c:pt>
                <c:pt idx="395">
                  <c:v>59.323053999999999</c:v>
                </c:pt>
                <c:pt idx="396">
                  <c:v>59.490454</c:v>
                </c:pt>
                <c:pt idx="397">
                  <c:v>59.660035000000001</c:v>
                </c:pt>
                <c:pt idx="398">
                  <c:v>59.836922000000001</c:v>
                </c:pt>
                <c:pt idx="399">
                  <c:v>59.986448000000003</c:v>
                </c:pt>
                <c:pt idx="400">
                  <c:v>60.134842999999996</c:v>
                </c:pt>
                <c:pt idx="401">
                  <c:v>60.280338</c:v>
                </c:pt>
                <c:pt idx="402">
                  <c:v>60.432419000000003</c:v>
                </c:pt>
                <c:pt idx="403">
                  <c:v>60.588152999999998</c:v>
                </c:pt>
                <c:pt idx="404">
                  <c:v>60.745057000000003</c:v>
                </c:pt>
                <c:pt idx="405">
                  <c:v>60.906436999999997</c:v>
                </c:pt>
                <c:pt idx="406">
                  <c:v>61.062530000000002</c:v>
                </c:pt>
                <c:pt idx="407">
                  <c:v>61.231844000000002</c:v>
                </c:pt>
                <c:pt idx="408">
                  <c:v>61.390956000000003</c:v>
                </c:pt>
                <c:pt idx="409">
                  <c:v>61.571261999999997</c:v>
                </c:pt>
                <c:pt idx="410">
                  <c:v>61.757078999999997</c:v>
                </c:pt>
                <c:pt idx="411">
                  <c:v>61.942168000000002</c:v>
                </c:pt>
                <c:pt idx="412">
                  <c:v>62.145493000000002</c:v>
                </c:pt>
                <c:pt idx="413">
                  <c:v>62.329667000000001</c:v>
                </c:pt>
                <c:pt idx="414">
                  <c:v>62.512869999999999</c:v>
                </c:pt>
                <c:pt idx="415">
                  <c:v>62.703575999999998</c:v>
                </c:pt>
                <c:pt idx="416">
                  <c:v>62.893701999999998</c:v>
                </c:pt>
                <c:pt idx="417">
                  <c:v>63.074787000000001</c:v>
                </c:pt>
                <c:pt idx="418">
                  <c:v>63.251407999999998</c:v>
                </c:pt>
                <c:pt idx="419">
                  <c:v>63.439013000000003</c:v>
                </c:pt>
                <c:pt idx="420">
                  <c:v>63.611040000000003</c:v>
                </c:pt>
                <c:pt idx="421">
                  <c:v>63.794308000000001</c:v>
                </c:pt>
                <c:pt idx="422">
                  <c:v>63.977156000000001</c:v>
                </c:pt>
                <c:pt idx="423">
                  <c:v>64.170805999999999</c:v>
                </c:pt>
                <c:pt idx="424">
                  <c:v>64.352518000000003</c:v>
                </c:pt>
                <c:pt idx="425">
                  <c:v>64.530373999999995</c:v>
                </c:pt>
                <c:pt idx="426">
                  <c:v>64.693701000000004</c:v>
                </c:pt>
                <c:pt idx="427">
                  <c:v>64.852503999999996</c:v>
                </c:pt>
                <c:pt idx="428">
                  <c:v>65.005782999999994</c:v>
                </c:pt>
                <c:pt idx="429">
                  <c:v>65.143315999999999</c:v>
                </c:pt>
                <c:pt idx="430">
                  <c:v>65.261161000000001</c:v>
                </c:pt>
                <c:pt idx="431">
                  <c:v>65.366855999999999</c:v>
                </c:pt>
                <c:pt idx="432">
                  <c:v>65.451312999999999</c:v>
                </c:pt>
                <c:pt idx="433">
                  <c:v>65.526887000000002</c:v>
                </c:pt>
                <c:pt idx="434">
                  <c:v>65.584053999999995</c:v>
                </c:pt>
                <c:pt idx="435">
                  <c:v>65.640856999999997</c:v>
                </c:pt>
                <c:pt idx="436">
                  <c:v>65.686573999999993</c:v>
                </c:pt>
                <c:pt idx="437">
                  <c:v>65.727391999999995</c:v>
                </c:pt>
                <c:pt idx="438">
                  <c:v>65.767070000000004</c:v>
                </c:pt>
                <c:pt idx="439">
                  <c:v>65.795044000000004</c:v>
                </c:pt>
                <c:pt idx="440">
                  <c:v>65.825215</c:v>
                </c:pt>
                <c:pt idx="441">
                  <c:v>65.849622999999994</c:v>
                </c:pt>
                <c:pt idx="442">
                  <c:v>65.867553999999998</c:v>
                </c:pt>
                <c:pt idx="443">
                  <c:v>65.879919000000001</c:v>
                </c:pt>
                <c:pt idx="444">
                  <c:v>65.896663000000004</c:v>
                </c:pt>
                <c:pt idx="445">
                  <c:v>65.909536000000003</c:v>
                </c:pt>
                <c:pt idx="446">
                  <c:v>65.923659000000001</c:v>
                </c:pt>
                <c:pt idx="447">
                  <c:v>65.931233000000006</c:v>
                </c:pt>
                <c:pt idx="448">
                  <c:v>65.939272000000003</c:v>
                </c:pt>
                <c:pt idx="449">
                  <c:v>65.950760000000002</c:v>
                </c:pt>
                <c:pt idx="450">
                  <c:v>65.954547000000005</c:v>
                </c:pt>
                <c:pt idx="451">
                  <c:v>65.960853</c:v>
                </c:pt>
                <c:pt idx="452">
                  <c:v>65.972369</c:v>
                </c:pt>
                <c:pt idx="453">
                  <c:v>66.008142000000007</c:v>
                </c:pt>
                <c:pt idx="454">
                  <c:v>66.066226</c:v>
                </c:pt>
                <c:pt idx="455">
                  <c:v>66.166087000000005</c:v>
                </c:pt>
                <c:pt idx="456">
                  <c:v>66.296980000000005</c:v>
                </c:pt>
                <c:pt idx="457">
                  <c:v>66.460144999999997</c:v>
                </c:pt>
                <c:pt idx="458">
                  <c:v>66.650509</c:v>
                </c:pt>
                <c:pt idx="459">
                  <c:v>66.863669000000002</c:v>
                </c:pt>
                <c:pt idx="460">
                  <c:v>67.113418999999993</c:v>
                </c:pt>
                <c:pt idx="461">
                  <c:v>67.374694000000005</c:v>
                </c:pt>
                <c:pt idx="462">
                  <c:v>67.648184999999998</c:v>
                </c:pt>
                <c:pt idx="463">
                  <c:v>67.931545</c:v>
                </c:pt>
                <c:pt idx="464">
                  <c:v>68.236907000000002</c:v>
                </c:pt>
                <c:pt idx="465">
                  <c:v>68.553194000000005</c:v>
                </c:pt>
                <c:pt idx="466">
                  <c:v>68.868423000000007</c:v>
                </c:pt>
                <c:pt idx="467">
                  <c:v>69.194608000000002</c:v>
                </c:pt>
                <c:pt idx="468">
                  <c:v>69.533463999999995</c:v>
                </c:pt>
                <c:pt idx="469">
                  <c:v>69.884979000000001</c:v>
                </c:pt>
                <c:pt idx="470">
                  <c:v>70.243767000000005</c:v>
                </c:pt>
                <c:pt idx="471">
                  <c:v>70.617108000000002</c:v>
                </c:pt>
                <c:pt idx="472">
                  <c:v>70.987645999999998</c:v>
                </c:pt>
                <c:pt idx="473">
                  <c:v>71.364106000000007</c:v>
                </c:pt>
                <c:pt idx="474">
                  <c:v>71.747297000000003</c:v>
                </c:pt>
                <c:pt idx="475">
                  <c:v>72.132858999999996</c:v>
                </c:pt>
                <c:pt idx="476">
                  <c:v>72.531915999999995</c:v>
                </c:pt>
                <c:pt idx="477">
                  <c:v>72.931674000000001</c:v>
                </c:pt>
                <c:pt idx="478">
                  <c:v>73.319284999999994</c:v>
                </c:pt>
                <c:pt idx="479">
                  <c:v>73.705534</c:v>
                </c:pt>
                <c:pt idx="480">
                  <c:v>74.094579999999993</c:v>
                </c:pt>
                <c:pt idx="481">
                  <c:v>74.478301999999999</c:v>
                </c:pt>
                <c:pt idx="482">
                  <c:v>74.861431999999994</c:v>
                </c:pt>
                <c:pt idx="483">
                  <c:v>75.241107999999997</c:v>
                </c:pt>
                <c:pt idx="484">
                  <c:v>75.607251000000005</c:v>
                </c:pt>
                <c:pt idx="485">
                  <c:v>75.918795000000003</c:v>
                </c:pt>
                <c:pt idx="486">
                  <c:v>76.184323000000006</c:v>
                </c:pt>
                <c:pt idx="487">
                  <c:v>76.410949000000002</c:v>
                </c:pt>
                <c:pt idx="488">
                  <c:v>76.604602999999997</c:v>
                </c:pt>
                <c:pt idx="489">
                  <c:v>76.770249000000007</c:v>
                </c:pt>
                <c:pt idx="490">
                  <c:v>76.912058999999999</c:v>
                </c:pt>
                <c:pt idx="491">
                  <c:v>77.033551000000003</c:v>
                </c:pt>
                <c:pt idx="492">
                  <c:v>77.137702000000004</c:v>
                </c:pt>
                <c:pt idx="493">
                  <c:v>77.227034000000003</c:v>
                </c:pt>
                <c:pt idx="494">
                  <c:v>77.303690000000003</c:v>
                </c:pt>
                <c:pt idx="495">
                  <c:v>77.369495000000001</c:v>
                </c:pt>
                <c:pt idx="496">
                  <c:v>77.426004000000006</c:v>
                </c:pt>
                <c:pt idx="497">
                  <c:v>77.474542999999997</c:v>
                </c:pt>
                <c:pt idx="498">
                  <c:v>77.516247000000007</c:v>
                </c:pt>
                <c:pt idx="499">
                  <c:v>77.552086000000003</c:v>
                </c:pt>
                <c:pt idx="500">
                  <c:v>77.582890000000006</c:v>
                </c:pt>
                <c:pt idx="501">
                  <c:v>77.609370999999996</c:v>
                </c:pt>
                <c:pt idx="502">
                  <c:v>77.632138999999995</c:v>
                </c:pt>
                <c:pt idx="503">
                  <c:v>77.651714999999996</c:v>
                </c:pt>
                <c:pt idx="504">
                  <c:v>77.668549999999996</c:v>
                </c:pt>
                <c:pt idx="505">
                  <c:v>77.683029000000005</c:v>
                </c:pt>
                <c:pt idx="506">
                  <c:v>77.695481000000001</c:v>
                </c:pt>
                <c:pt idx="507">
                  <c:v>77.706192000000001</c:v>
                </c:pt>
                <c:pt idx="508">
                  <c:v>77.715406000000002</c:v>
                </c:pt>
                <c:pt idx="509">
                  <c:v>77.723331000000002</c:v>
                </c:pt>
                <c:pt idx="510">
                  <c:v>77.730148999999997</c:v>
                </c:pt>
                <c:pt idx="511">
                  <c:v>77.736014999999995</c:v>
                </c:pt>
                <c:pt idx="512">
                  <c:v>77.741061000000002</c:v>
                </c:pt>
                <c:pt idx="513">
                  <c:v>77.745401999999999</c:v>
                </c:pt>
                <c:pt idx="514">
                  <c:v>77.749137000000005</c:v>
                </c:pt>
                <c:pt idx="515">
                  <c:v>77.752350000000007</c:v>
                </c:pt>
                <c:pt idx="516">
                  <c:v>77.755115000000004</c:v>
                </c:pt>
                <c:pt idx="517">
                  <c:v>77.757493999999994</c:v>
                </c:pt>
                <c:pt idx="518">
                  <c:v>77.760571999999996</c:v>
                </c:pt>
                <c:pt idx="519">
                  <c:v>77.762189000000006</c:v>
                </c:pt>
                <c:pt idx="520">
                  <c:v>77.763581000000002</c:v>
                </c:pt>
                <c:pt idx="521">
                  <c:v>77.764778000000007</c:v>
                </c:pt>
                <c:pt idx="522">
                  <c:v>77.765808000000007</c:v>
                </c:pt>
                <c:pt idx="523">
                  <c:v>77.766694000000001</c:v>
                </c:pt>
                <c:pt idx="524">
                  <c:v>77.767456999999993</c:v>
                </c:pt>
                <c:pt idx="525">
                  <c:v>77.768113</c:v>
                </c:pt>
                <c:pt idx="526">
                  <c:v>77.768677999999994</c:v>
                </c:pt>
                <c:pt idx="527">
                  <c:v>77.769164000000004</c:v>
                </c:pt>
                <c:pt idx="528">
                  <c:v>77.769582</c:v>
                </c:pt>
                <c:pt idx="529">
                  <c:v>77.769941000000003</c:v>
                </c:pt>
                <c:pt idx="530">
                  <c:v>77.770251000000002</c:v>
                </c:pt>
                <c:pt idx="531">
                  <c:v>77.770516999999998</c:v>
                </c:pt>
                <c:pt idx="532">
                  <c:v>77.770746000000003</c:v>
                </c:pt>
                <c:pt idx="533">
                  <c:v>77.770943000000003</c:v>
                </c:pt>
                <c:pt idx="534">
                  <c:v>77.771113</c:v>
                </c:pt>
                <c:pt idx="535">
                  <c:v>77.771259000000001</c:v>
                </c:pt>
                <c:pt idx="536">
                  <c:v>77.771384999999995</c:v>
                </c:pt>
                <c:pt idx="537">
                  <c:v>77.771493000000007</c:v>
                </c:pt>
                <c:pt idx="538">
                  <c:v>77.771585999999999</c:v>
                </c:pt>
                <c:pt idx="539">
                  <c:v>77.771665999999996</c:v>
                </c:pt>
                <c:pt idx="540">
                  <c:v>77.771735000000007</c:v>
                </c:pt>
                <c:pt idx="541">
                  <c:v>77.771794</c:v>
                </c:pt>
                <c:pt idx="542">
                  <c:v>77.771844999999999</c:v>
                </c:pt>
                <c:pt idx="543">
                  <c:v>77.771889000000002</c:v>
                </c:pt>
                <c:pt idx="544">
                  <c:v>77.771927000000005</c:v>
                </c:pt>
                <c:pt idx="545">
                  <c:v>77.771958999999995</c:v>
                </c:pt>
                <c:pt idx="546">
                  <c:v>77.771986999999996</c:v>
                </c:pt>
                <c:pt idx="547">
                  <c:v>77.772011000000006</c:v>
                </c:pt>
                <c:pt idx="548">
                  <c:v>77.772031999999996</c:v>
                </c:pt>
                <c:pt idx="549">
                  <c:v>77.772049999999993</c:v>
                </c:pt>
                <c:pt idx="550">
                  <c:v>77.772064999999998</c:v>
                </c:pt>
                <c:pt idx="551">
                  <c:v>77.772077999999993</c:v>
                </c:pt>
                <c:pt idx="552">
                  <c:v>77.772088999999994</c:v>
                </c:pt>
                <c:pt idx="553">
                  <c:v>77.772098999999997</c:v>
                </c:pt>
                <c:pt idx="554">
                  <c:v>77.772108000000003</c:v>
                </c:pt>
                <c:pt idx="555">
                  <c:v>77.772114999999999</c:v>
                </c:pt>
                <c:pt idx="556">
                  <c:v>77.772120999999999</c:v>
                </c:pt>
                <c:pt idx="557">
                  <c:v>77.772126</c:v>
                </c:pt>
                <c:pt idx="558">
                  <c:v>77.772131000000002</c:v>
                </c:pt>
                <c:pt idx="559">
                  <c:v>77.772135000000006</c:v>
                </c:pt>
                <c:pt idx="560">
                  <c:v>77.772137999999998</c:v>
                </c:pt>
                <c:pt idx="561">
                  <c:v>77.772141000000005</c:v>
                </c:pt>
                <c:pt idx="562">
                  <c:v>77.772143999999997</c:v>
                </c:pt>
                <c:pt idx="563">
                  <c:v>77.772146000000006</c:v>
                </c:pt>
                <c:pt idx="564">
                  <c:v>77.772148000000001</c:v>
                </c:pt>
                <c:pt idx="565">
                  <c:v>77.772149999999996</c:v>
                </c:pt>
                <c:pt idx="566">
                  <c:v>77.772150999999994</c:v>
                </c:pt>
                <c:pt idx="567">
                  <c:v>77.772152000000006</c:v>
                </c:pt>
                <c:pt idx="568">
                  <c:v>77.772153000000003</c:v>
                </c:pt>
                <c:pt idx="569">
                  <c:v>77.772154</c:v>
                </c:pt>
                <c:pt idx="570">
                  <c:v>77.772154999999998</c:v>
                </c:pt>
                <c:pt idx="571">
                  <c:v>77.772154999999998</c:v>
                </c:pt>
                <c:pt idx="572">
                  <c:v>77.772155999999995</c:v>
                </c:pt>
                <c:pt idx="573">
                  <c:v>77.772155999999995</c:v>
                </c:pt>
                <c:pt idx="574">
                  <c:v>77.772157000000007</c:v>
                </c:pt>
                <c:pt idx="575">
                  <c:v>77.772157000000007</c:v>
                </c:pt>
                <c:pt idx="576">
                  <c:v>77.772158000000005</c:v>
                </c:pt>
                <c:pt idx="577">
                  <c:v>77.772158000000005</c:v>
                </c:pt>
                <c:pt idx="578">
                  <c:v>77.772158000000005</c:v>
                </c:pt>
                <c:pt idx="579">
                  <c:v>77.772158000000005</c:v>
                </c:pt>
                <c:pt idx="580">
                  <c:v>77.772158000000005</c:v>
                </c:pt>
                <c:pt idx="581">
                  <c:v>77.772159000000002</c:v>
                </c:pt>
                <c:pt idx="582">
                  <c:v>77.772159000000002</c:v>
                </c:pt>
                <c:pt idx="583">
                  <c:v>77.772159000000002</c:v>
                </c:pt>
                <c:pt idx="584">
                  <c:v>77.772159000000002</c:v>
                </c:pt>
                <c:pt idx="585">
                  <c:v>77.772159000000002</c:v>
                </c:pt>
                <c:pt idx="586">
                  <c:v>77.772159000000002</c:v>
                </c:pt>
                <c:pt idx="587">
                  <c:v>77.772159000000002</c:v>
                </c:pt>
                <c:pt idx="588">
                  <c:v>77.772159000000002</c:v>
                </c:pt>
                <c:pt idx="589">
                  <c:v>77.772159000000002</c:v>
                </c:pt>
                <c:pt idx="590">
                  <c:v>77.772159000000002</c:v>
                </c:pt>
                <c:pt idx="591">
                  <c:v>77.772159000000002</c:v>
                </c:pt>
                <c:pt idx="592">
                  <c:v>77.772159000000002</c:v>
                </c:pt>
                <c:pt idx="593">
                  <c:v>77.772159000000002</c:v>
                </c:pt>
                <c:pt idx="594">
                  <c:v>77.772159000000002</c:v>
                </c:pt>
                <c:pt idx="595">
                  <c:v>77.772159000000002</c:v>
                </c:pt>
                <c:pt idx="596">
                  <c:v>77.772159000000002</c:v>
                </c:pt>
                <c:pt idx="597">
                  <c:v>77.772159000000002</c:v>
                </c:pt>
                <c:pt idx="598">
                  <c:v>77.772159000000002</c:v>
                </c:pt>
                <c:pt idx="599">
                  <c:v>77.772159000000002</c:v>
                </c:pt>
                <c:pt idx="600">
                  <c:v>77.772159000000002</c:v>
                </c:pt>
                <c:pt idx="601">
                  <c:v>77.772159000000002</c:v>
                </c:pt>
                <c:pt idx="602">
                  <c:v>77.772159000000002</c:v>
                </c:pt>
                <c:pt idx="603">
                  <c:v>77.772159000000002</c:v>
                </c:pt>
                <c:pt idx="604">
                  <c:v>77.772159000000002</c:v>
                </c:pt>
                <c:pt idx="605">
                  <c:v>77.772159000000002</c:v>
                </c:pt>
                <c:pt idx="606">
                  <c:v>77.772159000000002</c:v>
                </c:pt>
                <c:pt idx="607">
                  <c:v>77.772159000000002</c:v>
                </c:pt>
                <c:pt idx="608">
                  <c:v>77.772159000000002</c:v>
                </c:pt>
                <c:pt idx="609">
                  <c:v>77.772159000000002</c:v>
                </c:pt>
                <c:pt idx="610">
                  <c:v>77.772159000000002</c:v>
                </c:pt>
                <c:pt idx="611">
                  <c:v>77.772159000000002</c:v>
                </c:pt>
                <c:pt idx="612">
                  <c:v>77.772159000000002</c:v>
                </c:pt>
                <c:pt idx="613">
                  <c:v>77.772159000000002</c:v>
                </c:pt>
                <c:pt idx="614">
                  <c:v>77.772159000000002</c:v>
                </c:pt>
                <c:pt idx="615">
                  <c:v>77.772159000000002</c:v>
                </c:pt>
                <c:pt idx="616">
                  <c:v>77.772159000000002</c:v>
                </c:pt>
                <c:pt idx="617">
                  <c:v>77.772159000000002</c:v>
                </c:pt>
                <c:pt idx="618">
                  <c:v>77.772159000000002</c:v>
                </c:pt>
                <c:pt idx="619">
                  <c:v>77.772159000000002</c:v>
                </c:pt>
                <c:pt idx="620">
                  <c:v>77.772159000000002</c:v>
                </c:pt>
                <c:pt idx="621">
                  <c:v>77.772159000000002</c:v>
                </c:pt>
                <c:pt idx="622">
                  <c:v>77.772159000000002</c:v>
                </c:pt>
                <c:pt idx="623">
                  <c:v>77.772159000000002</c:v>
                </c:pt>
                <c:pt idx="624">
                  <c:v>77.772159000000002</c:v>
                </c:pt>
                <c:pt idx="625">
                  <c:v>77.772159000000002</c:v>
                </c:pt>
                <c:pt idx="626">
                  <c:v>77.772159000000002</c:v>
                </c:pt>
                <c:pt idx="627">
                  <c:v>77.772159000000002</c:v>
                </c:pt>
                <c:pt idx="628">
                  <c:v>77.772159000000002</c:v>
                </c:pt>
                <c:pt idx="629">
                  <c:v>77.772159000000002</c:v>
                </c:pt>
                <c:pt idx="630">
                  <c:v>77.772159000000002</c:v>
                </c:pt>
                <c:pt idx="631">
                  <c:v>77.772159000000002</c:v>
                </c:pt>
                <c:pt idx="632">
                  <c:v>77.772159000000002</c:v>
                </c:pt>
                <c:pt idx="633">
                  <c:v>77.772159000000002</c:v>
                </c:pt>
                <c:pt idx="634">
                  <c:v>77.772159000000002</c:v>
                </c:pt>
                <c:pt idx="635">
                  <c:v>77.772159000000002</c:v>
                </c:pt>
                <c:pt idx="636">
                  <c:v>77.77319</c:v>
                </c:pt>
                <c:pt idx="637">
                  <c:v>77.773045999999994</c:v>
                </c:pt>
                <c:pt idx="638">
                  <c:v>77.772923000000006</c:v>
                </c:pt>
                <c:pt idx="639">
                  <c:v>77.772816000000006</c:v>
                </c:pt>
                <c:pt idx="640">
                  <c:v>77.772724999999994</c:v>
                </c:pt>
                <c:pt idx="641">
                  <c:v>77.772645999999995</c:v>
                </c:pt>
                <c:pt idx="642">
                  <c:v>77.772577999999996</c:v>
                </c:pt>
                <c:pt idx="643">
                  <c:v>77.772519000000003</c:v>
                </c:pt>
                <c:pt idx="644">
                  <c:v>77.772469000000001</c:v>
                </c:pt>
                <c:pt idx="645">
                  <c:v>77.772425999999996</c:v>
                </c:pt>
                <c:pt idx="646">
                  <c:v>77.772389000000004</c:v>
                </c:pt>
                <c:pt idx="647">
                  <c:v>77.772357</c:v>
                </c:pt>
                <c:pt idx="648">
                  <c:v>77.772328999999999</c:v>
                </c:pt>
                <c:pt idx="649">
                  <c:v>77.772306</c:v>
                </c:pt>
                <c:pt idx="650">
                  <c:v>77.772284999999997</c:v>
                </c:pt>
                <c:pt idx="651">
                  <c:v>77.772267999999997</c:v>
                </c:pt>
                <c:pt idx="652">
                  <c:v>77.772253000000006</c:v>
                </c:pt>
                <c:pt idx="653">
                  <c:v>77.772239999999996</c:v>
                </c:pt>
                <c:pt idx="654">
                  <c:v>77.773258999999996</c:v>
                </c:pt>
                <c:pt idx="655">
                  <c:v>77.774136999999996</c:v>
                </c:pt>
                <c:pt idx="656">
                  <c:v>77.773860999999997</c:v>
                </c:pt>
                <c:pt idx="657">
                  <c:v>77.773623000000001</c:v>
                </c:pt>
                <c:pt idx="658">
                  <c:v>77.773419000000004</c:v>
                </c:pt>
                <c:pt idx="659">
                  <c:v>77.772211999999996</c:v>
                </c:pt>
                <c:pt idx="660">
                  <c:v>77.771174000000002</c:v>
                </c:pt>
                <c:pt idx="661">
                  <c:v>77.771311999999995</c:v>
                </c:pt>
                <c:pt idx="662">
                  <c:v>77.770398999999998</c:v>
                </c:pt>
                <c:pt idx="663">
                  <c:v>77.770645000000002</c:v>
                </c:pt>
                <c:pt idx="664">
                  <c:v>77.770855999999995</c:v>
                </c:pt>
                <c:pt idx="665">
                  <c:v>77.771038000000004</c:v>
                </c:pt>
                <c:pt idx="666">
                  <c:v>77.771193999999994</c:v>
                </c:pt>
                <c:pt idx="667">
                  <c:v>77.771328999999994</c:v>
                </c:pt>
                <c:pt idx="668">
                  <c:v>77.771445</c:v>
                </c:pt>
                <c:pt idx="669">
                  <c:v>77.771545000000003</c:v>
                </c:pt>
                <c:pt idx="670">
                  <c:v>77.771630000000002</c:v>
                </c:pt>
                <c:pt idx="671">
                  <c:v>77.771704</c:v>
                </c:pt>
                <c:pt idx="672">
                  <c:v>77.771767999999994</c:v>
                </c:pt>
                <c:pt idx="673">
                  <c:v>77.771822</c:v>
                </c:pt>
                <c:pt idx="674">
                  <c:v>77.771868999999995</c:v>
                </c:pt>
                <c:pt idx="675">
                  <c:v>77.771910000000005</c:v>
                </c:pt>
                <c:pt idx="676">
                  <c:v>77.771945000000002</c:v>
                </c:pt>
                <c:pt idx="677">
                  <c:v>77.771974999999998</c:v>
                </c:pt>
                <c:pt idx="678">
                  <c:v>77.772000000000006</c:v>
                </c:pt>
                <c:pt idx="679">
                  <c:v>77.770992000000007</c:v>
                </c:pt>
                <c:pt idx="680">
                  <c:v>77.771154999999993</c:v>
                </c:pt>
                <c:pt idx="681">
                  <c:v>77.771294999999995</c:v>
                </c:pt>
                <c:pt idx="682">
                  <c:v>77.771416000000002</c:v>
                </c:pt>
                <c:pt idx="683">
                  <c:v>77.771518999999998</c:v>
                </c:pt>
                <c:pt idx="684">
                  <c:v>77.771608999999998</c:v>
                </c:pt>
                <c:pt idx="685">
                  <c:v>77.771686000000003</c:v>
                </c:pt>
                <c:pt idx="686">
                  <c:v>77.771752000000006</c:v>
                </c:pt>
                <c:pt idx="687">
                  <c:v>77.771809000000005</c:v>
                </c:pt>
                <c:pt idx="688">
                  <c:v>77.771856999999997</c:v>
                </c:pt>
                <c:pt idx="689">
                  <c:v>77.771900000000002</c:v>
                </c:pt>
                <c:pt idx="690">
                  <c:v>77.771935999999997</c:v>
                </c:pt>
                <c:pt idx="691">
                  <c:v>77.771967000000004</c:v>
                </c:pt>
                <c:pt idx="692">
                  <c:v>77.771994000000007</c:v>
                </c:pt>
                <c:pt idx="693">
                  <c:v>77.772017000000005</c:v>
                </c:pt>
                <c:pt idx="694">
                  <c:v>77.772036999999997</c:v>
                </c:pt>
                <c:pt idx="695">
                  <c:v>77.772053999999997</c:v>
                </c:pt>
                <c:pt idx="696">
                  <c:v>77.772069000000002</c:v>
                </c:pt>
                <c:pt idx="697">
                  <c:v>77.772081</c:v>
                </c:pt>
                <c:pt idx="698">
                  <c:v>77.772092000000001</c:v>
                </c:pt>
                <c:pt idx="699">
                  <c:v>77.772102000000004</c:v>
                </c:pt>
                <c:pt idx="700">
                  <c:v>77.772109999999998</c:v>
                </c:pt>
                <c:pt idx="701">
                  <c:v>77.772116999999994</c:v>
                </c:pt>
                <c:pt idx="702">
                  <c:v>77.772122999999993</c:v>
                </c:pt>
                <c:pt idx="703">
                  <c:v>77.772127999999995</c:v>
                </c:pt>
                <c:pt idx="704">
                  <c:v>77.772131999999999</c:v>
                </c:pt>
                <c:pt idx="705">
                  <c:v>77.771105000000006</c:v>
                </c:pt>
                <c:pt idx="706">
                  <c:v>77.771252000000004</c:v>
                </c:pt>
                <c:pt idx="707">
                  <c:v>77.771378999999996</c:v>
                </c:pt>
                <c:pt idx="708">
                  <c:v>77.771488000000005</c:v>
                </c:pt>
                <c:pt idx="709">
                  <c:v>77.771580999999998</c:v>
                </c:pt>
                <c:pt idx="710">
                  <c:v>77.771662000000006</c:v>
                </c:pt>
                <c:pt idx="711">
                  <c:v>77.771731000000003</c:v>
                </c:pt>
                <c:pt idx="712">
                  <c:v>77.771790999999993</c:v>
                </c:pt>
                <c:pt idx="713">
                  <c:v>77.771843000000004</c:v>
                </c:pt>
                <c:pt idx="714">
                  <c:v>77.771887000000007</c:v>
                </c:pt>
                <c:pt idx="715">
                  <c:v>77.771924999999996</c:v>
                </c:pt>
                <c:pt idx="716">
                  <c:v>77.771957999999998</c:v>
                </c:pt>
                <c:pt idx="717">
                  <c:v>77.771985999999998</c:v>
                </c:pt>
                <c:pt idx="718">
                  <c:v>77.772009999999995</c:v>
                </c:pt>
                <c:pt idx="719">
                  <c:v>77.772030999999998</c:v>
                </c:pt>
                <c:pt idx="720">
                  <c:v>77.772048999999996</c:v>
                </c:pt>
                <c:pt idx="721">
                  <c:v>77.772064</c:v>
                </c:pt>
                <c:pt idx="722">
                  <c:v>77.772076999999996</c:v>
                </c:pt>
                <c:pt idx="723">
                  <c:v>77.772088999999994</c:v>
                </c:pt>
                <c:pt idx="724">
                  <c:v>77.772098999999997</c:v>
                </c:pt>
                <c:pt idx="725">
                  <c:v>77.772107000000005</c:v>
                </c:pt>
                <c:pt idx="726">
                  <c:v>77.772114999999999</c:v>
                </c:pt>
                <c:pt idx="727">
                  <c:v>77.772120999999999</c:v>
                </c:pt>
                <c:pt idx="728">
                  <c:v>77.772126</c:v>
                </c:pt>
                <c:pt idx="729">
                  <c:v>77.772131000000002</c:v>
                </c:pt>
                <c:pt idx="730">
                  <c:v>77.772135000000006</c:v>
                </c:pt>
                <c:pt idx="731">
                  <c:v>77.772137999999998</c:v>
                </c:pt>
                <c:pt idx="732">
                  <c:v>77.772141000000005</c:v>
                </c:pt>
                <c:pt idx="733">
                  <c:v>77.772143999999997</c:v>
                </c:pt>
                <c:pt idx="734">
                  <c:v>77.772146000000006</c:v>
                </c:pt>
                <c:pt idx="735">
                  <c:v>77.772148000000001</c:v>
                </c:pt>
                <c:pt idx="736">
                  <c:v>77.772148999999999</c:v>
                </c:pt>
                <c:pt idx="737">
                  <c:v>77.772150999999994</c:v>
                </c:pt>
                <c:pt idx="738">
                  <c:v>77.772152000000006</c:v>
                </c:pt>
                <c:pt idx="739">
                  <c:v>77.772153000000003</c:v>
                </c:pt>
                <c:pt idx="740">
                  <c:v>77.772154</c:v>
                </c:pt>
                <c:pt idx="741">
                  <c:v>77.772154999999998</c:v>
                </c:pt>
                <c:pt idx="742">
                  <c:v>77.772154999999998</c:v>
                </c:pt>
                <c:pt idx="743">
                  <c:v>77.772155999999995</c:v>
                </c:pt>
                <c:pt idx="744">
                  <c:v>77.772155999999995</c:v>
                </c:pt>
                <c:pt idx="745">
                  <c:v>77.772157000000007</c:v>
                </c:pt>
                <c:pt idx="746">
                  <c:v>77.772157000000007</c:v>
                </c:pt>
                <c:pt idx="747">
                  <c:v>77.772158000000005</c:v>
                </c:pt>
                <c:pt idx="748">
                  <c:v>77.772158000000005</c:v>
                </c:pt>
                <c:pt idx="749">
                  <c:v>77.772158000000005</c:v>
                </c:pt>
                <c:pt idx="750">
                  <c:v>77.772158000000005</c:v>
                </c:pt>
                <c:pt idx="751">
                  <c:v>77.772158000000005</c:v>
                </c:pt>
                <c:pt idx="752">
                  <c:v>77.772159000000002</c:v>
                </c:pt>
                <c:pt idx="753">
                  <c:v>77.772159000000002</c:v>
                </c:pt>
                <c:pt idx="754">
                  <c:v>77.771128000000004</c:v>
                </c:pt>
                <c:pt idx="755">
                  <c:v>77.771271999999996</c:v>
                </c:pt>
                <c:pt idx="756">
                  <c:v>77.771395999999996</c:v>
                </c:pt>
                <c:pt idx="757">
                  <c:v>77.771501999999998</c:v>
                </c:pt>
                <c:pt idx="758">
                  <c:v>77.771593999999993</c:v>
                </c:pt>
                <c:pt idx="759">
                  <c:v>77.771673000000007</c:v>
                </c:pt>
                <c:pt idx="760">
                  <c:v>77.771741000000006</c:v>
                </c:pt>
                <c:pt idx="761">
                  <c:v>77.771799000000001</c:v>
                </c:pt>
                <c:pt idx="762">
                  <c:v>77.771849000000003</c:v>
                </c:pt>
                <c:pt idx="763">
                  <c:v>77.771893000000006</c:v>
                </c:pt>
                <c:pt idx="764">
                  <c:v>77.771929999999998</c:v>
                </c:pt>
                <c:pt idx="765">
                  <c:v>77.771962000000002</c:v>
                </c:pt>
                <c:pt idx="766">
                  <c:v>77.771989000000005</c:v>
                </c:pt>
                <c:pt idx="767">
                  <c:v>77.772013000000001</c:v>
                </c:pt>
                <c:pt idx="768">
                  <c:v>77.772034000000005</c:v>
                </c:pt>
                <c:pt idx="769">
                  <c:v>77.772051000000005</c:v>
                </c:pt>
                <c:pt idx="770">
                  <c:v>77.772065999999995</c:v>
                </c:pt>
                <c:pt idx="771">
                  <c:v>77.772079000000005</c:v>
                </c:pt>
                <c:pt idx="772">
                  <c:v>77.772090000000006</c:v>
                </c:pt>
                <c:pt idx="773">
                  <c:v>77.772099999999995</c:v>
                </c:pt>
                <c:pt idx="774">
                  <c:v>77.772108000000003</c:v>
                </c:pt>
                <c:pt idx="775">
                  <c:v>77.772114999999999</c:v>
                </c:pt>
                <c:pt idx="776">
                  <c:v>77.772121999999996</c:v>
                </c:pt>
                <c:pt idx="777">
                  <c:v>77.772126999999998</c:v>
                </c:pt>
                <c:pt idx="778">
                  <c:v>77.771101000000002</c:v>
                </c:pt>
                <c:pt idx="779">
                  <c:v>77.771248</c:v>
                </c:pt>
                <c:pt idx="780">
                  <c:v>77.771375000000006</c:v>
                </c:pt>
                <c:pt idx="781">
                  <c:v>77.771484999999998</c:v>
                </c:pt>
                <c:pt idx="782">
                  <c:v>77.771579000000003</c:v>
                </c:pt>
                <c:pt idx="783">
                  <c:v>77.771659999999997</c:v>
                </c:pt>
                <c:pt idx="784">
                  <c:v>77.771730000000005</c:v>
                </c:pt>
                <c:pt idx="785">
                  <c:v>77.771789999999996</c:v>
                </c:pt>
                <c:pt idx="786">
                  <c:v>77.771840999999995</c:v>
                </c:pt>
                <c:pt idx="787">
                  <c:v>77.771885999999995</c:v>
                </c:pt>
                <c:pt idx="788">
                  <c:v>77.771923999999999</c:v>
                </c:pt>
                <c:pt idx="789">
                  <c:v>77.771957</c:v>
                </c:pt>
                <c:pt idx="790">
                  <c:v>77.771985000000001</c:v>
                </c:pt>
                <c:pt idx="791">
                  <c:v>77.772008999999997</c:v>
                </c:pt>
                <c:pt idx="792">
                  <c:v>77.770999000000003</c:v>
                </c:pt>
                <c:pt idx="793">
                  <c:v>77.762912999999998</c:v>
                </c:pt>
                <c:pt idx="794">
                  <c:v>77.705372999999994</c:v>
                </c:pt>
                <c:pt idx="795">
                  <c:v>77.619533000000004</c:v>
                </c:pt>
                <c:pt idx="796">
                  <c:v>77.498701999999994</c:v>
                </c:pt>
                <c:pt idx="797">
                  <c:v>77.360923999999997</c:v>
                </c:pt>
                <c:pt idx="798">
                  <c:v>77.206175999999999</c:v>
                </c:pt>
                <c:pt idx="799">
                  <c:v>77.040718999999996</c:v>
                </c:pt>
                <c:pt idx="800">
                  <c:v>76.872142999999994</c:v>
                </c:pt>
                <c:pt idx="801">
                  <c:v>76.696439999999996</c:v>
                </c:pt>
                <c:pt idx="802">
                  <c:v>76.518655999999993</c:v>
                </c:pt>
                <c:pt idx="803">
                  <c:v>76.348635000000002</c:v>
                </c:pt>
                <c:pt idx="804">
                  <c:v>76.177672000000001</c:v>
                </c:pt>
                <c:pt idx="805">
                  <c:v>76.012309999999999</c:v>
                </c:pt>
                <c:pt idx="806">
                  <c:v>75.851725000000002</c:v>
                </c:pt>
                <c:pt idx="807">
                  <c:v>75.692993000000001</c:v>
                </c:pt>
                <c:pt idx="808">
                  <c:v>75.535765999999995</c:v>
                </c:pt>
                <c:pt idx="809">
                  <c:v>75.378629000000004</c:v>
                </c:pt>
                <c:pt idx="810">
                  <c:v>75.227067000000005</c:v>
                </c:pt>
                <c:pt idx="811">
                  <c:v>75.067874000000003</c:v>
                </c:pt>
                <c:pt idx="812">
                  <c:v>74.914362999999994</c:v>
                </c:pt>
                <c:pt idx="813">
                  <c:v>74.764570000000006</c:v>
                </c:pt>
                <c:pt idx="814">
                  <c:v>74.609915000000001</c:v>
                </c:pt>
                <c:pt idx="815">
                  <c:v>74.468155999999993</c:v>
                </c:pt>
                <c:pt idx="816">
                  <c:v>74.334095000000005</c:v>
                </c:pt>
                <c:pt idx="817">
                  <c:v>74.210147000000006</c:v>
                </c:pt>
                <c:pt idx="818">
                  <c:v>74.082130000000006</c:v>
                </c:pt>
                <c:pt idx="819">
                  <c:v>73.951662999999996</c:v>
                </c:pt>
                <c:pt idx="820">
                  <c:v>73.827206000000004</c:v>
                </c:pt>
                <c:pt idx="821">
                  <c:v>73.710273999999998</c:v>
                </c:pt>
                <c:pt idx="822">
                  <c:v>73.602194999999995</c:v>
                </c:pt>
                <c:pt idx="823">
                  <c:v>73.500578000000004</c:v>
                </c:pt>
                <c:pt idx="824">
                  <c:v>73.410484999999994</c:v>
                </c:pt>
                <c:pt idx="825">
                  <c:v>73.327972000000003</c:v>
                </c:pt>
                <c:pt idx="826">
                  <c:v>73.256791000000007</c:v>
                </c:pt>
                <c:pt idx="827">
                  <c:v>73.190611000000004</c:v>
                </c:pt>
                <c:pt idx="828">
                  <c:v>73.125135999999998</c:v>
                </c:pt>
                <c:pt idx="829">
                  <c:v>73.066275000000005</c:v>
                </c:pt>
                <c:pt idx="830">
                  <c:v>73.009501999999998</c:v>
                </c:pt>
                <c:pt idx="831">
                  <c:v>72.958149000000006</c:v>
                </c:pt>
                <c:pt idx="832">
                  <c:v>72.909048999999996</c:v>
                </c:pt>
                <c:pt idx="833">
                  <c:v>72.861885999999998</c:v>
                </c:pt>
                <c:pt idx="834">
                  <c:v>72.816388000000003</c:v>
                </c:pt>
                <c:pt idx="835">
                  <c:v>72.769886999999997</c:v>
                </c:pt>
                <c:pt idx="836">
                  <c:v>72.720072999999999</c:v>
                </c:pt>
                <c:pt idx="837">
                  <c:v>72.667383000000001</c:v>
                </c:pt>
                <c:pt idx="838">
                  <c:v>72.614637000000002</c:v>
                </c:pt>
                <c:pt idx="839">
                  <c:v>72.567953000000003</c:v>
                </c:pt>
                <c:pt idx="840">
                  <c:v>72.524046999999996</c:v>
                </c:pt>
                <c:pt idx="841">
                  <c:v>72.476393000000002</c:v>
                </c:pt>
                <c:pt idx="842">
                  <c:v>72.430408</c:v>
                </c:pt>
                <c:pt idx="843">
                  <c:v>72.379698000000005</c:v>
                </c:pt>
                <c:pt idx="844">
                  <c:v>72.328592</c:v>
                </c:pt>
                <c:pt idx="845">
                  <c:v>72.282075000000006</c:v>
                </c:pt>
                <c:pt idx="846">
                  <c:v>72.230851000000001</c:v>
                </c:pt>
                <c:pt idx="847">
                  <c:v>72.181745000000006</c:v>
                </c:pt>
                <c:pt idx="848">
                  <c:v>72.135700999999997</c:v>
                </c:pt>
                <c:pt idx="849">
                  <c:v>72.096025999999995</c:v>
                </c:pt>
                <c:pt idx="850">
                  <c:v>72.051883000000004</c:v>
                </c:pt>
                <c:pt idx="851">
                  <c:v>72.011353</c:v>
                </c:pt>
                <c:pt idx="852">
                  <c:v>71.973938000000004</c:v>
                </c:pt>
                <c:pt idx="853">
                  <c:v>71.936706999999998</c:v>
                </c:pt>
                <c:pt idx="854">
                  <c:v>71.907135999999994</c:v>
                </c:pt>
                <c:pt idx="855">
                  <c:v>71.874153000000007</c:v>
                </c:pt>
                <c:pt idx="856">
                  <c:v>71.845742999999999</c:v>
                </c:pt>
                <c:pt idx="857">
                  <c:v>71.813744999999997</c:v>
                </c:pt>
                <c:pt idx="858">
                  <c:v>71.781159000000002</c:v>
                </c:pt>
                <c:pt idx="859">
                  <c:v>71.749317000000005</c:v>
                </c:pt>
                <c:pt idx="860">
                  <c:v>71.721891999999997</c:v>
                </c:pt>
                <c:pt idx="861">
                  <c:v>71.698273999999998</c:v>
                </c:pt>
                <c:pt idx="862">
                  <c:v>71.677936000000003</c:v>
                </c:pt>
                <c:pt idx="863">
                  <c:v>71.659164000000004</c:v>
                </c:pt>
                <c:pt idx="864">
                  <c:v>71.643000999999998</c:v>
                </c:pt>
                <c:pt idx="865">
                  <c:v>71.630350000000007</c:v>
                </c:pt>
                <c:pt idx="866">
                  <c:v>71.618196999999995</c:v>
                </c:pt>
                <c:pt idx="867">
                  <c:v>71.608998999999997</c:v>
                </c:pt>
                <c:pt idx="868">
                  <c:v>71.598553999999993</c:v>
                </c:pt>
                <c:pt idx="869">
                  <c:v>71.592093000000006</c:v>
                </c:pt>
                <c:pt idx="870">
                  <c:v>71.587796999999995</c:v>
                </c:pt>
                <c:pt idx="871">
                  <c:v>71.582835000000003</c:v>
                </c:pt>
                <c:pt idx="872">
                  <c:v>71.578564999999998</c:v>
                </c:pt>
                <c:pt idx="873">
                  <c:v>71.574889999999996</c:v>
                </c:pt>
                <c:pt idx="874">
                  <c:v>71.571726999999996</c:v>
                </c:pt>
                <c:pt idx="875">
                  <c:v>71.571537000000006</c:v>
                </c:pt>
                <c:pt idx="876">
                  <c:v>71.568842000000004</c:v>
                </c:pt>
                <c:pt idx="877">
                  <c:v>71.565257000000003</c:v>
                </c:pt>
                <c:pt idx="878">
                  <c:v>71.562172000000004</c:v>
                </c:pt>
                <c:pt idx="879">
                  <c:v>71.563315000000003</c:v>
                </c:pt>
                <c:pt idx="880">
                  <c:v>71.560501000000002</c:v>
                </c:pt>
                <c:pt idx="881">
                  <c:v>71.559346000000005</c:v>
                </c:pt>
                <c:pt idx="882">
                  <c:v>71.560883000000004</c:v>
                </c:pt>
                <c:pt idx="883">
                  <c:v>71.560940000000002</c:v>
                </c:pt>
                <c:pt idx="884">
                  <c:v>71.559723000000005</c:v>
                </c:pt>
                <c:pt idx="885">
                  <c:v>71.561207999999993</c:v>
                </c:pt>
                <c:pt idx="886">
                  <c:v>71.562484999999995</c:v>
                </c:pt>
                <c:pt idx="887">
                  <c:v>71.561053000000001</c:v>
                </c:pt>
                <c:pt idx="888">
                  <c:v>71.559820000000002</c:v>
                </c:pt>
                <c:pt idx="889">
                  <c:v>71.561290999999997</c:v>
                </c:pt>
                <c:pt idx="890">
                  <c:v>71.560024999999996</c:v>
                </c:pt>
                <c:pt idx="891">
                  <c:v>71.560202000000004</c:v>
                </c:pt>
                <c:pt idx="892">
                  <c:v>71.560354000000004</c:v>
                </c:pt>
                <c:pt idx="893">
                  <c:v>71.559218999999999</c:v>
                </c:pt>
                <c:pt idx="894">
                  <c:v>71.556976000000006</c:v>
                </c:pt>
                <c:pt idx="895">
                  <c:v>71.558843999999993</c:v>
                </c:pt>
                <c:pt idx="896">
                  <c:v>71.559185999999997</c:v>
                </c:pt>
                <c:pt idx="897">
                  <c:v>71.558214000000007</c:v>
                </c:pt>
                <c:pt idx="898">
                  <c:v>71.557377000000002</c:v>
                </c:pt>
                <c:pt idx="899">
                  <c:v>71.557923000000002</c:v>
                </c:pt>
                <c:pt idx="900">
                  <c:v>71.558392999999995</c:v>
                </c:pt>
                <c:pt idx="901">
                  <c:v>71.561329000000001</c:v>
                </c:pt>
                <c:pt idx="902">
                  <c:v>71.563856000000001</c:v>
                </c:pt>
                <c:pt idx="903">
                  <c:v>71.562231999999995</c:v>
                </c:pt>
                <c:pt idx="904">
                  <c:v>71.560834999999997</c:v>
                </c:pt>
                <c:pt idx="905">
                  <c:v>71.559633000000005</c:v>
                </c:pt>
                <c:pt idx="906">
                  <c:v>71.557332000000002</c:v>
                </c:pt>
                <c:pt idx="907">
                  <c:v>71.557884999999999</c:v>
                </c:pt>
                <c:pt idx="908">
                  <c:v>71.557094000000006</c:v>
                </c:pt>
                <c:pt idx="909">
                  <c:v>71.558946000000006</c:v>
                </c:pt>
                <c:pt idx="910">
                  <c:v>71.559273000000005</c:v>
                </c:pt>
                <c:pt idx="911">
                  <c:v>71.562085999999994</c:v>
                </c:pt>
                <c:pt idx="912">
                  <c:v>71.56071</c:v>
                </c:pt>
                <c:pt idx="913">
                  <c:v>71.562056999999996</c:v>
                </c:pt>
                <c:pt idx="914">
                  <c:v>71.561949999999996</c:v>
                </c:pt>
                <c:pt idx="915">
                  <c:v>71.569451999999998</c:v>
                </c:pt>
                <c:pt idx="916">
                  <c:v>71.568313000000003</c:v>
                </c:pt>
                <c:pt idx="917">
                  <c:v>71.568599000000006</c:v>
                </c:pt>
                <c:pt idx="918">
                  <c:v>71.566314000000006</c:v>
                </c:pt>
                <c:pt idx="919">
                  <c:v>71.568144000000004</c:v>
                </c:pt>
                <c:pt idx="920">
                  <c:v>71.568454000000003</c:v>
                </c:pt>
                <c:pt idx="921">
                  <c:v>71.567453999999998</c:v>
                </c:pt>
                <c:pt idx="922">
                  <c:v>71.571657000000002</c:v>
                </c:pt>
                <c:pt idx="923">
                  <c:v>71.576537000000002</c:v>
                </c:pt>
                <c:pt idx="924">
                  <c:v>71.583265999999995</c:v>
                </c:pt>
                <c:pt idx="925">
                  <c:v>71.589055000000002</c:v>
                </c:pt>
                <c:pt idx="926">
                  <c:v>71.595298999999997</c:v>
                </c:pt>
                <c:pt idx="927">
                  <c:v>71.603200000000001</c:v>
                </c:pt>
                <c:pt idx="928">
                  <c:v>71.609995999999995</c:v>
                </c:pt>
                <c:pt idx="929">
                  <c:v>71.623423000000003</c:v>
                </c:pt>
                <c:pt idx="930">
                  <c:v>71.632446000000002</c:v>
                </c:pt>
                <c:pt idx="931">
                  <c:v>71.641470999999996</c:v>
                </c:pt>
                <c:pt idx="932">
                  <c:v>71.653019999999998</c:v>
                </c:pt>
                <c:pt idx="933">
                  <c:v>71.665477999999993</c:v>
                </c:pt>
                <c:pt idx="934">
                  <c:v>71.673670999999999</c:v>
                </c:pt>
                <c:pt idx="935">
                  <c:v>71.684500999999997</c:v>
                </c:pt>
                <c:pt idx="936">
                  <c:v>71.692555999999996</c:v>
                </c:pt>
                <c:pt idx="937">
                  <c:v>71.698226000000005</c:v>
                </c:pt>
                <c:pt idx="938">
                  <c:v>71.705623000000003</c:v>
                </c:pt>
                <c:pt idx="939">
                  <c:v>71.713246999999996</c:v>
                </c:pt>
                <c:pt idx="940">
                  <c:v>71.721063999999998</c:v>
                </c:pt>
                <c:pt idx="941">
                  <c:v>71.731565000000003</c:v>
                </c:pt>
                <c:pt idx="942">
                  <c:v>71.743115000000003</c:v>
                </c:pt>
                <c:pt idx="943">
                  <c:v>71.751791999999995</c:v>
                </c:pt>
                <c:pt idx="944">
                  <c:v>71.760513000000003</c:v>
                </c:pt>
                <c:pt idx="945">
                  <c:v>71.768016000000003</c:v>
                </c:pt>
                <c:pt idx="946">
                  <c:v>71.774469999999994</c:v>
                </c:pt>
                <c:pt idx="947">
                  <c:v>71.780022000000002</c:v>
                </c:pt>
                <c:pt idx="948">
                  <c:v>71.786056000000002</c:v>
                </c:pt>
                <c:pt idx="949">
                  <c:v>71.796271000000004</c:v>
                </c:pt>
                <c:pt idx="950">
                  <c:v>71.803802000000005</c:v>
                </c:pt>
                <c:pt idx="951">
                  <c:v>71.809026000000003</c:v>
                </c:pt>
                <c:pt idx="952">
                  <c:v>71.814774999999997</c:v>
                </c:pt>
                <c:pt idx="953">
                  <c:v>71.822231000000002</c:v>
                </c:pt>
                <c:pt idx="954">
                  <c:v>71.831154999999995</c:v>
                </c:pt>
                <c:pt idx="955">
                  <c:v>71.840085000000002</c:v>
                </c:pt>
                <c:pt idx="956">
                  <c:v>71.850274999999996</c:v>
                </c:pt>
                <c:pt idx="957">
                  <c:v>71.860293999999996</c:v>
                </c:pt>
                <c:pt idx="958">
                  <c:v>71.873924000000002</c:v>
                </c:pt>
                <c:pt idx="959">
                  <c:v>71.890656000000007</c:v>
                </c:pt>
                <c:pt idx="960">
                  <c:v>71.907548000000006</c:v>
                </c:pt>
                <c:pt idx="961">
                  <c:v>71.923327</c:v>
                </c:pt>
                <c:pt idx="962">
                  <c:v>71.934397000000004</c:v>
                </c:pt>
                <c:pt idx="963">
                  <c:v>71.948919000000004</c:v>
                </c:pt>
                <c:pt idx="964">
                  <c:v>71.965155999999993</c:v>
                </c:pt>
                <c:pt idx="965">
                  <c:v>71.981617</c:v>
                </c:pt>
                <c:pt idx="966">
                  <c:v>71.998270000000005</c:v>
                </c:pt>
                <c:pt idx="967">
                  <c:v>72.011343999999994</c:v>
                </c:pt>
                <c:pt idx="968">
                  <c:v>72.022589999999994</c:v>
                </c:pt>
                <c:pt idx="969">
                  <c:v>72.034755000000004</c:v>
                </c:pt>
                <c:pt idx="970">
                  <c:v>72.043974000000006</c:v>
                </c:pt>
                <c:pt idx="971">
                  <c:v>72.053149000000005</c:v>
                </c:pt>
                <c:pt idx="972">
                  <c:v>72.066022000000004</c:v>
                </c:pt>
                <c:pt idx="973">
                  <c:v>72.074605000000005</c:v>
                </c:pt>
                <c:pt idx="974">
                  <c:v>72.090697000000006</c:v>
                </c:pt>
                <c:pt idx="975">
                  <c:v>72.098319000000004</c:v>
                </c:pt>
                <c:pt idx="976">
                  <c:v>72.103634</c:v>
                </c:pt>
                <c:pt idx="977">
                  <c:v>72.110692</c:v>
                </c:pt>
                <c:pt idx="978">
                  <c:v>72.114277999999999</c:v>
                </c:pt>
                <c:pt idx="979">
                  <c:v>72.122333999999995</c:v>
                </c:pt>
                <c:pt idx="980">
                  <c:v>72.124295000000004</c:v>
                </c:pt>
                <c:pt idx="981">
                  <c:v>72.127223999999998</c:v>
                </c:pt>
                <c:pt idx="982">
                  <c:v>72.133471</c:v>
                </c:pt>
                <c:pt idx="983">
                  <c:v>72.133876999999998</c:v>
                </c:pt>
                <c:pt idx="984">
                  <c:v>72.136711000000005</c:v>
                </c:pt>
                <c:pt idx="985">
                  <c:v>72.140390999999994</c:v>
                </c:pt>
                <c:pt idx="986">
                  <c:v>72.143557000000001</c:v>
                </c:pt>
                <c:pt idx="987">
                  <c:v>72.146281000000002</c:v>
                </c:pt>
                <c:pt idx="988">
                  <c:v>72.144900000000007</c:v>
                </c:pt>
                <c:pt idx="989">
                  <c:v>72.149919999999995</c:v>
                </c:pt>
                <c:pt idx="990">
                  <c:v>72.151756000000006</c:v>
                </c:pt>
                <c:pt idx="991">
                  <c:v>72.157059000000004</c:v>
                </c:pt>
                <c:pt idx="992">
                  <c:v>72.161620999999997</c:v>
                </c:pt>
                <c:pt idx="993">
                  <c:v>72.161823999999996</c:v>
                </c:pt>
                <c:pt idx="994">
                  <c:v>72.163239000000004</c:v>
                </c:pt>
                <c:pt idx="995">
                  <c:v>72.165698000000006</c:v>
                </c:pt>
                <c:pt idx="996">
                  <c:v>72.172775999999999</c:v>
                </c:pt>
                <c:pt idx="997">
                  <c:v>72.180104999999998</c:v>
                </c:pt>
                <c:pt idx="998">
                  <c:v>72.185169999999999</c:v>
                </c:pt>
                <c:pt idx="999">
                  <c:v>72.189526999999998</c:v>
                </c:pt>
                <c:pt idx="1000">
                  <c:v>72.194515999999993</c:v>
                </c:pt>
                <c:pt idx="1001">
                  <c:v>72.200046999999998</c:v>
                </c:pt>
                <c:pt idx="1002">
                  <c:v>72.206045000000003</c:v>
                </c:pt>
                <c:pt idx="1003">
                  <c:v>72.211205000000007</c:v>
                </c:pt>
                <c:pt idx="1004">
                  <c:v>72.216882999999996</c:v>
                </c:pt>
                <c:pt idx="1005">
                  <c:v>72.223006999999996</c:v>
                </c:pt>
                <c:pt idx="1006">
                  <c:v>72.233226999999999</c:v>
                </c:pt>
                <c:pt idx="1007">
                  <c:v>72.239542999999998</c:v>
                </c:pt>
                <c:pt idx="1008">
                  <c:v>72.253639000000007</c:v>
                </c:pt>
                <c:pt idx="1009">
                  <c:v>72.266998000000001</c:v>
                </c:pt>
                <c:pt idx="1010">
                  <c:v>72.277253000000002</c:v>
                </c:pt>
                <c:pt idx="1011">
                  <c:v>72.284837999999993</c:v>
                </c:pt>
                <c:pt idx="1012">
                  <c:v>72.290127999999996</c:v>
                </c:pt>
                <c:pt idx="1013">
                  <c:v>72.298384999999996</c:v>
                </c:pt>
                <c:pt idx="1014">
                  <c:v>72.304253000000003</c:v>
                </c:pt>
                <c:pt idx="1015">
                  <c:v>72.314240999999996</c:v>
                </c:pt>
                <c:pt idx="1016">
                  <c:v>72.327769000000004</c:v>
                </c:pt>
                <c:pt idx="1017">
                  <c:v>72.341871999999995</c:v>
                </c:pt>
                <c:pt idx="1018">
                  <c:v>72.357701000000006</c:v>
                </c:pt>
                <c:pt idx="1019">
                  <c:v>72.367617999999993</c:v>
                </c:pt>
                <c:pt idx="1020">
                  <c:v>72.377380000000002</c:v>
                </c:pt>
                <c:pt idx="1021">
                  <c:v>72.387009000000006</c:v>
                </c:pt>
                <c:pt idx="1022">
                  <c:v>72.394060999999994</c:v>
                </c:pt>
                <c:pt idx="1023">
                  <c:v>72.398895999999993</c:v>
                </c:pt>
                <c:pt idx="1024">
                  <c:v>72.405518000000001</c:v>
                </c:pt>
                <c:pt idx="1025">
                  <c:v>72.412446000000003</c:v>
                </c:pt>
                <c:pt idx="1026">
                  <c:v>72.422095999999996</c:v>
                </c:pt>
                <c:pt idx="1027">
                  <c:v>72.429168000000004</c:v>
                </c:pt>
                <c:pt idx="1028">
                  <c:v>72.436481999999998</c:v>
                </c:pt>
                <c:pt idx="1029">
                  <c:v>72.445232000000004</c:v>
                </c:pt>
                <c:pt idx="1030">
                  <c:v>72.453987999999995</c:v>
                </c:pt>
                <c:pt idx="1031">
                  <c:v>72.466435000000004</c:v>
                </c:pt>
                <c:pt idx="1032">
                  <c:v>72.475913000000006</c:v>
                </c:pt>
                <c:pt idx="1033">
                  <c:v>72.486521999999994</c:v>
                </c:pt>
                <c:pt idx="1034">
                  <c:v>72.493193000000005</c:v>
                </c:pt>
                <c:pt idx="1035">
                  <c:v>72.502612999999997</c:v>
                </c:pt>
                <c:pt idx="1036">
                  <c:v>72.509489000000002</c:v>
                </c:pt>
                <c:pt idx="1037">
                  <c:v>72.519084000000007</c:v>
                </c:pt>
                <c:pt idx="1038">
                  <c:v>72.529790000000006</c:v>
                </c:pt>
                <c:pt idx="1039">
                  <c:v>72.543901000000005</c:v>
                </c:pt>
                <c:pt idx="1040">
                  <c:v>72.556037000000003</c:v>
                </c:pt>
                <c:pt idx="1041">
                  <c:v>72.565252000000001</c:v>
                </c:pt>
                <c:pt idx="1042">
                  <c:v>72.574403000000004</c:v>
                </c:pt>
                <c:pt idx="1043">
                  <c:v>72.588392999999996</c:v>
                </c:pt>
                <c:pt idx="1044">
                  <c:v>72.594309999999993</c:v>
                </c:pt>
                <c:pt idx="1045">
                  <c:v>72.601845999999995</c:v>
                </c:pt>
                <c:pt idx="1046">
                  <c:v>72.608329999999995</c:v>
                </c:pt>
                <c:pt idx="1047">
                  <c:v>72.616352000000006</c:v>
                </c:pt>
                <c:pt idx="1048">
                  <c:v>72.620808999999994</c:v>
                </c:pt>
                <c:pt idx="1049">
                  <c:v>72.627088000000001</c:v>
                </c:pt>
                <c:pt idx="1050">
                  <c:v>72.632490000000004</c:v>
                </c:pt>
                <c:pt idx="1051">
                  <c:v>72.637136999999996</c:v>
                </c:pt>
                <c:pt idx="1052">
                  <c:v>72.641135000000006</c:v>
                </c:pt>
                <c:pt idx="1053">
                  <c:v>72.644575000000003</c:v>
                </c:pt>
                <c:pt idx="1054">
                  <c:v>72.647533999999993</c:v>
                </c:pt>
                <c:pt idx="1055">
                  <c:v>72.650080000000003</c:v>
                </c:pt>
                <c:pt idx="1056">
                  <c:v>72.653492</c:v>
                </c:pt>
                <c:pt idx="1057">
                  <c:v>72.653986000000003</c:v>
                </c:pt>
                <c:pt idx="1058">
                  <c:v>72.655631999999997</c:v>
                </c:pt>
                <c:pt idx="1059">
                  <c:v>72.657048000000003</c:v>
                </c:pt>
                <c:pt idx="1060">
                  <c:v>72.660707000000002</c:v>
                </c:pt>
                <c:pt idx="1061">
                  <c:v>72.660194000000004</c:v>
                </c:pt>
                <c:pt idx="1062">
                  <c:v>72.658531999999994</c:v>
                </c:pt>
                <c:pt idx="1063">
                  <c:v>72.660764</c:v>
                </c:pt>
                <c:pt idx="1064">
                  <c:v>72.660242999999994</c:v>
                </c:pt>
                <c:pt idx="1065">
                  <c:v>72.661015000000006</c:v>
                </c:pt>
                <c:pt idx="1066">
                  <c:v>72.662901000000005</c:v>
                </c:pt>
                <c:pt idx="1067">
                  <c:v>72.664523000000003</c:v>
                </c:pt>
                <c:pt idx="1068">
                  <c:v>72.664698000000001</c:v>
                </c:pt>
                <c:pt idx="1069">
                  <c:v>72.664848000000006</c:v>
                </c:pt>
                <c:pt idx="1070">
                  <c:v>72.667418999999995</c:v>
                </c:pt>
                <c:pt idx="1071">
                  <c:v>72.667190000000005</c:v>
                </c:pt>
                <c:pt idx="1072">
                  <c:v>72.668212999999994</c:v>
                </c:pt>
                <c:pt idx="1073">
                  <c:v>72.667873999999998</c:v>
                </c:pt>
                <c:pt idx="1074">
                  <c:v>72.668801999999999</c:v>
                </c:pt>
                <c:pt idx="1075">
                  <c:v>72.669600000000003</c:v>
                </c:pt>
                <c:pt idx="1076">
                  <c:v>72.666625999999994</c:v>
                </c:pt>
                <c:pt idx="1077">
                  <c:v>72.666507999999993</c:v>
                </c:pt>
                <c:pt idx="1078">
                  <c:v>72.665184999999994</c:v>
                </c:pt>
                <c:pt idx="1079">
                  <c:v>72.662826999999993</c:v>
                </c:pt>
                <c:pt idx="1080">
                  <c:v>72.660798</c:v>
                </c:pt>
                <c:pt idx="1081">
                  <c:v>72.659051000000005</c:v>
                </c:pt>
                <c:pt idx="1082">
                  <c:v>72.658769000000007</c:v>
                </c:pt>
                <c:pt idx="1083">
                  <c:v>72.658527000000007</c:v>
                </c:pt>
                <c:pt idx="1084">
                  <c:v>72.658317999999994</c:v>
                </c:pt>
                <c:pt idx="1085">
                  <c:v>72.653255000000001</c:v>
                </c:pt>
                <c:pt idx="1086">
                  <c:v>72.637905000000003</c:v>
                </c:pt>
                <c:pt idx="1087">
                  <c:v>72.605131999999998</c:v>
                </c:pt>
                <c:pt idx="1088">
                  <c:v>72.563434999999998</c:v>
                </c:pt>
                <c:pt idx="1089">
                  <c:v>72.512794999999997</c:v>
                </c:pt>
                <c:pt idx="1090">
                  <c:v>72.459323999999995</c:v>
                </c:pt>
                <c:pt idx="1091">
                  <c:v>72.396004000000005</c:v>
                </c:pt>
                <c:pt idx="1092">
                  <c:v>72.320435000000003</c:v>
                </c:pt>
                <c:pt idx="1093">
                  <c:v>72.247834999999995</c:v>
                </c:pt>
                <c:pt idx="1094">
                  <c:v>72.177784000000003</c:v>
                </c:pt>
                <c:pt idx="1095">
                  <c:v>72.106190999999995</c:v>
                </c:pt>
                <c:pt idx="1096">
                  <c:v>72.025760000000005</c:v>
                </c:pt>
                <c:pt idx="1097">
                  <c:v>71.945132999999998</c:v>
                </c:pt>
                <c:pt idx="1098">
                  <c:v>71.871825000000001</c:v>
                </c:pt>
                <c:pt idx="1099">
                  <c:v>71.807349000000002</c:v>
                </c:pt>
                <c:pt idx="1100">
                  <c:v>71.750501</c:v>
                </c:pt>
                <c:pt idx="1101">
                  <c:v>71.695199000000002</c:v>
                </c:pt>
                <c:pt idx="1102">
                  <c:v>71.642482999999999</c:v>
                </c:pt>
                <c:pt idx="1103">
                  <c:v>71.597048999999998</c:v>
                </c:pt>
                <c:pt idx="1104">
                  <c:v>71.555368000000001</c:v>
                </c:pt>
                <c:pt idx="1105">
                  <c:v>71.523259999999993</c:v>
                </c:pt>
                <c:pt idx="1106">
                  <c:v>71.494336000000004</c:v>
                </c:pt>
                <c:pt idx="1107">
                  <c:v>71.468154999999996</c:v>
                </c:pt>
                <c:pt idx="1108">
                  <c:v>71.443068999999994</c:v>
                </c:pt>
                <c:pt idx="1109">
                  <c:v>71.421465999999995</c:v>
                </c:pt>
                <c:pt idx="1110">
                  <c:v>71.405410000000003</c:v>
                </c:pt>
                <c:pt idx="1111">
                  <c:v>71.389041000000006</c:v>
                </c:pt>
                <c:pt idx="1112">
                  <c:v>71.369855000000001</c:v>
                </c:pt>
                <c:pt idx="1113">
                  <c:v>71.354609999999994</c:v>
                </c:pt>
                <c:pt idx="1114">
                  <c:v>71.33511</c:v>
                </c:pt>
                <c:pt idx="1115">
                  <c:v>71.314492999999999</c:v>
                </c:pt>
                <c:pt idx="1116">
                  <c:v>71.292910000000006</c:v>
                </c:pt>
                <c:pt idx="1117">
                  <c:v>71.269215000000003</c:v>
                </c:pt>
                <c:pt idx="1118">
                  <c:v>71.246252999999996</c:v>
                </c:pt>
                <c:pt idx="1119">
                  <c:v>71.222640999999996</c:v>
                </c:pt>
                <c:pt idx="1120">
                  <c:v>71.195903000000001</c:v>
                </c:pt>
                <c:pt idx="1121">
                  <c:v>71.170312999999993</c:v>
                </c:pt>
                <c:pt idx="1122">
                  <c:v>71.146992999999995</c:v>
                </c:pt>
                <c:pt idx="1123">
                  <c:v>71.121775999999997</c:v>
                </c:pt>
                <c:pt idx="1124">
                  <c:v>71.097488999999996</c:v>
                </c:pt>
                <c:pt idx="1125">
                  <c:v>71.076576000000003</c:v>
                </c:pt>
                <c:pt idx="1126">
                  <c:v>71.057282999999998</c:v>
                </c:pt>
                <c:pt idx="1127">
                  <c:v>71.041959000000006</c:v>
                </c:pt>
                <c:pt idx="1128">
                  <c:v>71.019748000000007</c:v>
                </c:pt>
                <c:pt idx="1129">
                  <c:v>70.998043999999993</c:v>
                </c:pt>
                <c:pt idx="1130">
                  <c:v>70.971611999999993</c:v>
                </c:pt>
                <c:pt idx="1131">
                  <c:v>70.944974999999999</c:v>
                </c:pt>
                <c:pt idx="1132">
                  <c:v>70.920742000000004</c:v>
                </c:pt>
                <c:pt idx="1133">
                  <c:v>70.898582000000005</c:v>
                </c:pt>
                <c:pt idx="1134">
                  <c:v>70.875615999999994</c:v>
                </c:pt>
                <c:pt idx="1135">
                  <c:v>70.851954000000006</c:v>
                </c:pt>
                <c:pt idx="1136">
                  <c:v>70.830281999999997</c:v>
                </c:pt>
                <c:pt idx="1137">
                  <c:v>70.809026000000003</c:v>
                </c:pt>
                <c:pt idx="1138">
                  <c:v>70.789424999999994</c:v>
                </c:pt>
                <c:pt idx="1139">
                  <c:v>70.773848999999998</c:v>
                </c:pt>
                <c:pt idx="1140">
                  <c:v>70.757839000000004</c:v>
                </c:pt>
                <c:pt idx="1141">
                  <c:v>70.744056999999998</c:v>
                </c:pt>
                <c:pt idx="1142">
                  <c:v>70.732192999999995</c:v>
                </c:pt>
                <c:pt idx="1143">
                  <c:v>70.719378000000006</c:v>
                </c:pt>
                <c:pt idx="1144">
                  <c:v>70.707043999999996</c:v>
                </c:pt>
                <c:pt idx="1145">
                  <c:v>70.695125000000004</c:v>
                </c:pt>
                <c:pt idx="1146">
                  <c:v>70.684865000000002</c:v>
                </c:pt>
                <c:pt idx="1147">
                  <c:v>70.674730999999994</c:v>
                </c:pt>
                <c:pt idx="1148">
                  <c:v>70.667311999999995</c:v>
                </c:pt>
                <c:pt idx="1149">
                  <c:v>70.663533999999999</c:v>
                </c:pt>
                <c:pt idx="1150">
                  <c:v>70.648544000000001</c:v>
                </c:pt>
                <c:pt idx="1151">
                  <c:v>70.633030000000005</c:v>
                </c:pt>
                <c:pt idx="1152">
                  <c:v>70.618367000000006</c:v>
                </c:pt>
                <c:pt idx="1153">
                  <c:v>70.603132000000002</c:v>
                </c:pt>
                <c:pt idx="1154">
                  <c:v>70.590017000000003</c:v>
                </c:pt>
                <c:pt idx="1155">
                  <c:v>70.577420000000004</c:v>
                </c:pt>
                <c:pt idx="1156">
                  <c:v>70.562651000000002</c:v>
                </c:pt>
                <c:pt idx="1157">
                  <c:v>70.549937</c:v>
                </c:pt>
                <c:pt idx="1158">
                  <c:v>70.537683999999999</c:v>
                </c:pt>
                <c:pt idx="1159">
                  <c:v>70.523206999999999</c:v>
                </c:pt>
                <c:pt idx="1160">
                  <c:v>70.509433000000001</c:v>
                </c:pt>
                <c:pt idx="1161">
                  <c:v>70.493643000000006</c:v>
                </c:pt>
                <c:pt idx="1162">
                  <c:v>70.477425999999994</c:v>
                </c:pt>
                <c:pt idx="1163">
                  <c:v>70.462151000000006</c:v>
                </c:pt>
                <c:pt idx="1164">
                  <c:v>70.445061999999993</c:v>
                </c:pt>
                <c:pt idx="1165">
                  <c:v>70.425093000000004</c:v>
                </c:pt>
                <c:pt idx="1166">
                  <c:v>70.409215000000003</c:v>
                </c:pt>
                <c:pt idx="1167">
                  <c:v>70.387651000000005</c:v>
                </c:pt>
                <c:pt idx="1168">
                  <c:v>70.375667000000007</c:v>
                </c:pt>
                <c:pt idx="1169">
                  <c:v>70.365351000000004</c:v>
                </c:pt>
                <c:pt idx="1170">
                  <c:v>70.349885</c:v>
                </c:pt>
                <c:pt idx="1171">
                  <c:v>70.337889000000004</c:v>
                </c:pt>
                <c:pt idx="1172">
                  <c:v>70.326244000000003</c:v>
                </c:pt>
                <c:pt idx="1173">
                  <c:v>70.316220000000001</c:v>
                </c:pt>
                <c:pt idx="1174">
                  <c:v>70.302313999999996</c:v>
                </c:pt>
                <c:pt idx="1175">
                  <c:v>70.291663999999997</c:v>
                </c:pt>
                <c:pt idx="1176">
                  <c:v>70.282497000000006</c:v>
                </c:pt>
                <c:pt idx="1177">
                  <c:v>70.275926999999996</c:v>
                </c:pt>
                <c:pt idx="1178">
                  <c:v>70.268951999999999</c:v>
                </c:pt>
                <c:pt idx="1179">
                  <c:v>70.260306</c:v>
                </c:pt>
                <c:pt idx="1180">
                  <c:v>70.262116000000006</c:v>
                </c:pt>
                <c:pt idx="1181">
                  <c:v>70.247812999999994</c:v>
                </c:pt>
                <c:pt idx="1182">
                  <c:v>70.232855000000001</c:v>
                </c:pt>
                <c:pt idx="1183">
                  <c:v>70.214685000000003</c:v>
                </c:pt>
                <c:pt idx="1184">
                  <c:v>70.193745000000007</c:v>
                </c:pt>
                <c:pt idx="1185">
                  <c:v>70.174389000000005</c:v>
                </c:pt>
                <c:pt idx="1186">
                  <c:v>70.159051000000005</c:v>
                </c:pt>
                <c:pt idx="1187">
                  <c:v>70.143192999999997</c:v>
                </c:pt>
                <c:pt idx="1188">
                  <c:v>70.128214999999997</c:v>
                </c:pt>
                <c:pt idx="1189">
                  <c:v>70.112663999999995</c:v>
                </c:pt>
                <c:pt idx="1190">
                  <c:v>70.103262000000001</c:v>
                </c:pt>
                <c:pt idx="1191">
                  <c:v>70.089855</c:v>
                </c:pt>
                <c:pt idx="1192">
                  <c:v>70.072995000000006</c:v>
                </c:pt>
                <c:pt idx="1193">
                  <c:v>70.062471000000002</c:v>
                </c:pt>
                <c:pt idx="1194">
                  <c:v>70.052081999999999</c:v>
                </c:pt>
                <c:pt idx="1195">
                  <c:v>70.039147</c:v>
                </c:pt>
                <c:pt idx="1196">
                  <c:v>70.028012000000004</c:v>
                </c:pt>
                <c:pt idx="1197">
                  <c:v>70.023754999999994</c:v>
                </c:pt>
                <c:pt idx="1198">
                  <c:v>70.014764</c:v>
                </c:pt>
                <c:pt idx="1199">
                  <c:v>70.004358999999994</c:v>
                </c:pt>
                <c:pt idx="1200">
                  <c:v>69.995403999999994</c:v>
                </c:pt>
                <c:pt idx="1201">
                  <c:v>69.985028999999997</c:v>
                </c:pt>
                <c:pt idx="1202">
                  <c:v>69.974763999999993</c:v>
                </c:pt>
                <c:pt idx="1203">
                  <c:v>69.96593</c:v>
                </c:pt>
                <c:pt idx="1204">
                  <c:v>69.955656000000005</c:v>
                </c:pt>
                <c:pt idx="1205">
                  <c:v>69.946813000000006</c:v>
                </c:pt>
                <c:pt idx="1206">
                  <c:v>69.935194999999993</c:v>
                </c:pt>
                <c:pt idx="1207">
                  <c:v>69.922522000000001</c:v>
                </c:pt>
                <c:pt idx="1208">
                  <c:v>69.907601999999997</c:v>
                </c:pt>
                <c:pt idx="1209">
                  <c:v>69.893421000000004</c:v>
                </c:pt>
                <c:pt idx="1210">
                  <c:v>69.873183999999995</c:v>
                </c:pt>
                <c:pt idx="1211">
                  <c:v>69.857097999999993</c:v>
                </c:pt>
                <c:pt idx="1212">
                  <c:v>69.839230999999998</c:v>
                </c:pt>
                <c:pt idx="1213">
                  <c:v>69.819826000000006</c:v>
                </c:pt>
                <c:pt idx="1214">
                  <c:v>69.804460000000006</c:v>
                </c:pt>
                <c:pt idx="1215">
                  <c:v>69.791231999999994</c:v>
                </c:pt>
                <c:pt idx="1216">
                  <c:v>69.778502000000003</c:v>
                </c:pt>
                <c:pt idx="1217">
                  <c:v>69.766200999999995</c:v>
                </c:pt>
                <c:pt idx="1218">
                  <c:v>69.751581999999999</c:v>
                </c:pt>
                <c:pt idx="1219">
                  <c:v>69.734962999999993</c:v>
                </c:pt>
                <c:pt idx="1220">
                  <c:v>69.721999999999994</c:v>
                </c:pt>
                <c:pt idx="1221">
                  <c:v>69.706805000000003</c:v>
                </c:pt>
                <c:pt idx="1222">
                  <c:v>69.693724000000003</c:v>
                </c:pt>
                <c:pt idx="1223">
                  <c:v>69.682462999999998</c:v>
                </c:pt>
                <c:pt idx="1224">
                  <c:v>69.670075999999995</c:v>
                </c:pt>
                <c:pt idx="1225">
                  <c:v>69.655368999999993</c:v>
                </c:pt>
                <c:pt idx="1226">
                  <c:v>69.642707999999999</c:v>
                </c:pt>
                <c:pt idx="1227">
                  <c:v>69.631809000000004</c:v>
                </c:pt>
                <c:pt idx="1228">
                  <c:v>69.618379000000004</c:v>
                </c:pt>
                <c:pt idx="1229">
                  <c:v>69.605468000000002</c:v>
                </c:pt>
                <c:pt idx="1230">
                  <c:v>69.590300999999997</c:v>
                </c:pt>
                <c:pt idx="1231">
                  <c:v>69.577243999999993</c:v>
                </c:pt>
                <c:pt idx="1232">
                  <c:v>69.563300999999996</c:v>
                </c:pt>
                <c:pt idx="1233">
                  <c:v>69.549944999999994</c:v>
                </c:pt>
                <c:pt idx="1234">
                  <c:v>69.539800999999997</c:v>
                </c:pt>
                <c:pt idx="1235">
                  <c:v>69.525654000000003</c:v>
                </c:pt>
                <c:pt idx="1236">
                  <c:v>69.513475999999997</c:v>
                </c:pt>
                <c:pt idx="1237">
                  <c:v>69.502994000000001</c:v>
                </c:pt>
                <c:pt idx="1238">
                  <c:v>69.491259999999997</c:v>
                </c:pt>
                <c:pt idx="1239">
                  <c:v>69.482516000000004</c:v>
                </c:pt>
                <c:pt idx="1240">
                  <c:v>69.469564000000005</c:v>
                </c:pt>
                <c:pt idx="1241">
                  <c:v>69.461129</c:v>
                </c:pt>
                <c:pt idx="1242">
                  <c:v>69.449798000000001</c:v>
                </c:pt>
                <c:pt idx="1243">
                  <c:v>69.435969999999998</c:v>
                </c:pt>
                <c:pt idx="1244">
                  <c:v>69.426783999999998</c:v>
                </c:pt>
                <c:pt idx="1245">
                  <c:v>69.414800999999997</c:v>
                </c:pt>
                <c:pt idx="1246">
                  <c:v>69.405844999999999</c:v>
                </c:pt>
                <c:pt idx="1247">
                  <c:v>69.402215999999996</c:v>
                </c:pt>
                <c:pt idx="1248">
                  <c:v>69.396372999999997</c:v>
                </c:pt>
                <c:pt idx="1249">
                  <c:v>69.391345000000001</c:v>
                </c:pt>
                <c:pt idx="1250">
                  <c:v>69.389737999999994</c:v>
                </c:pt>
                <c:pt idx="1251">
                  <c:v>69.381553999999994</c:v>
                </c:pt>
                <c:pt idx="1252">
                  <c:v>69.375870000000006</c:v>
                </c:pt>
                <c:pt idx="1253">
                  <c:v>69.370979000000005</c:v>
                </c:pt>
                <c:pt idx="1254">
                  <c:v>69.368131000000005</c:v>
                </c:pt>
                <c:pt idx="1255">
                  <c:v>69.364318999999995</c:v>
                </c:pt>
                <c:pt idx="1256">
                  <c:v>69.363760999999997</c:v>
                </c:pt>
                <c:pt idx="1257">
                  <c:v>69.357834999999994</c:v>
                </c:pt>
                <c:pt idx="1258">
                  <c:v>69.358181000000002</c:v>
                </c:pt>
                <c:pt idx="1259">
                  <c:v>69.357118</c:v>
                </c:pt>
                <c:pt idx="1260">
                  <c:v>69.353480000000005</c:v>
                </c:pt>
                <c:pt idx="1261">
                  <c:v>69.350348999999994</c:v>
                </c:pt>
                <c:pt idx="1262">
                  <c:v>69.347655000000003</c:v>
                </c:pt>
                <c:pt idx="1263">
                  <c:v>69.349422000000004</c:v>
                </c:pt>
                <c:pt idx="1264">
                  <c:v>69.348219</c:v>
                </c:pt>
                <c:pt idx="1265">
                  <c:v>69.348545999999999</c:v>
                </c:pt>
                <c:pt idx="1266">
                  <c:v>69.350189</c:v>
                </c:pt>
                <c:pt idx="1267">
                  <c:v>69.347516999999996</c:v>
                </c:pt>
                <c:pt idx="1268">
                  <c:v>69.343856000000002</c:v>
                </c:pt>
                <c:pt idx="1269">
                  <c:v>69.346153000000001</c:v>
                </c:pt>
                <c:pt idx="1270">
                  <c:v>69.345405999999997</c:v>
                </c:pt>
                <c:pt idx="1271">
                  <c:v>69.346125999999998</c:v>
                </c:pt>
                <c:pt idx="1272">
                  <c:v>69.34402</c:v>
                </c:pt>
                <c:pt idx="1273">
                  <c:v>69.347656999999998</c:v>
                </c:pt>
                <c:pt idx="1274">
                  <c:v>69.349423999999999</c:v>
                </c:pt>
                <c:pt idx="1275">
                  <c:v>69.350944999999996</c:v>
                </c:pt>
                <c:pt idx="1276">
                  <c:v>69.350891000000004</c:v>
                </c:pt>
                <c:pt idx="1277">
                  <c:v>69.349483000000006</c:v>
                </c:pt>
                <c:pt idx="1278">
                  <c:v>69.349632999999997</c:v>
                </c:pt>
                <c:pt idx="1279">
                  <c:v>69.351124999999996</c:v>
                </c:pt>
                <c:pt idx="1280">
                  <c:v>69.351045999999997</c:v>
                </c:pt>
                <c:pt idx="1281">
                  <c:v>69.352339999999998</c:v>
                </c:pt>
                <c:pt idx="1282">
                  <c:v>69.349367999999998</c:v>
                </c:pt>
                <c:pt idx="1283">
                  <c:v>69.346811000000002</c:v>
                </c:pt>
                <c:pt idx="1284">
                  <c:v>69.348696000000004</c:v>
                </c:pt>
                <c:pt idx="1285">
                  <c:v>69.351680000000002</c:v>
                </c:pt>
                <c:pt idx="1286">
                  <c:v>69.352885000000001</c:v>
                </c:pt>
                <c:pt idx="1287">
                  <c:v>69.351198999999994</c:v>
                </c:pt>
                <c:pt idx="1288">
                  <c:v>69.353834000000006</c:v>
                </c:pt>
                <c:pt idx="1289">
                  <c:v>69.356099999999998</c:v>
                </c:pt>
                <c:pt idx="1290">
                  <c:v>69.358050000000006</c:v>
                </c:pt>
                <c:pt idx="1291">
                  <c:v>69.359728000000004</c:v>
                </c:pt>
                <c:pt idx="1292">
                  <c:v>69.363894999999999</c:v>
                </c:pt>
                <c:pt idx="1293">
                  <c:v>69.363395999999995</c:v>
                </c:pt>
                <c:pt idx="1294">
                  <c:v>69.364328</c:v>
                </c:pt>
                <c:pt idx="1295">
                  <c:v>69.365128999999996</c:v>
                </c:pt>
                <c:pt idx="1296">
                  <c:v>69.363096999999996</c:v>
                </c:pt>
                <c:pt idx="1297">
                  <c:v>69.362708999999995</c:v>
                </c:pt>
                <c:pt idx="1298">
                  <c:v>69.363737</c:v>
                </c:pt>
                <c:pt idx="1299">
                  <c:v>69.363259999999997</c:v>
                </c:pt>
                <c:pt idx="1300">
                  <c:v>69.364210999999997</c:v>
                </c:pt>
                <c:pt idx="1301">
                  <c:v>69.365029000000007</c:v>
                </c:pt>
                <c:pt idx="1302">
                  <c:v>69.364372000000003</c:v>
                </c:pt>
                <c:pt idx="1303">
                  <c:v>69.366529</c:v>
                </c:pt>
                <c:pt idx="1304">
                  <c:v>69.367023000000003</c:v>
                </c:pt>
                <c:pt idx="1305">
                  <c:v>69.367448999999993</c:v>
                </c:pt>
                <c:pt idx="1306">
                  <c:v>69.367814999999993</c:v>
                </c:pt>
                <c:pt idx="1307">
                  <c:v>69.369490999999996</c:v>
                </c:pt>
                <c:pt idx="1308">
                  <c:v>69.369573000000003</c:v>
                </c:pt>
                <c:pt idx="1309">
                  <c:v>69.368281999999994</c:v>
                </c:pt>
                <c:pt idx="1310">
                  <c:v>69.368532000000002</c:v>
                </c:pt>
                <c:pt idx="1311">
                  <c:v>69.370108000000002</c:v>
                </c:pt>
                <c:pt idx="1312">
                  <c:v>69.370103</c:v>
                </c:pt>
                <c:pt idx="1313">
                  <c:v>69.368737999999993</c:v>
                </c:pt>
                <c:pt idx="1314">
                  <c:v>69.367563000000004</c:v>
                </c:pt>
                <c:pt idx="1315">
                  <c:v>69.366552999999996</c:v>
                </c:pt>
                <c:pt idx="1316">
                  <c:v>69.367044000000007</c:v>
                </c:pt>
                <c:pt idx="1317">
                  <c:v>69.367467000000005</c:v>
                </c:pt>
                <c:pt idx="1318">
                  <c:v>69.366468999999995</c:v>
                </c:pt>
                <c:pt idx="1319">
                  <c:v>69.366972000000004</c:v>
                </c:pt>
                <c:pt idx="1320">
                  <c:v>69.366044000000002</c:v>
                </c:pt>
                <c:pt idx="1321">
                  <c:v>69.366606000000004</c:v>
                </c:pt>
                <c:pt idx="1322">
                  <c:v>69.365729000000002</c:v>
                </c:pt>
                <c:pt idx="1323">
                  <c:v>69.366335000000007</c:v>
                </c:pt>
                <c:pt idx="1324">
                  <c:v>69.365495999999993</c:v>
                </c:pt>
                <c:pt idx="1325">
                  <c:v>69.364773999999997</c:v>
                </c:pt>
                <c:pt idx="1326">
                  <c:v>69.364152000000004</c:v>
                </c:pt>
                <c:pt idx="1327">
                  <c:v>69.364977999999994</c:v>
                </c:pt>
                <c:pt idx="1328">
                  <c:v>69.365689000000003</c:v>
                </c:pt>
                <c:pt idx="1329">
                  <c:v>69.364940000000004</c:v>
                </c:pt>
                <c:pt idx="1330">
                  <c:v>69.362933999999996</c:v>
                </c:pt>
                <c:pt idx="1331">
                  <c:v>69.362568999999993</c:v>
                </c:pt>
                <c:pt idx="1332">
                  <c:v>69.364977999999994</c:v>
                </c:pt>
                <c:pt idx="1333">
                  <c:v>69.367050000000006</c:v>
                </c:pt>
                <c:pt idx="1334">
                  <c:v>69.366111000000004</c:v>
                </c:pt>
                <c:pt idx="1335">
                  <c:v>69.363940999999997</c:v>
                </c:pt>
                <c:pt idx="1336">
                  <c:v>69.363435999999993</c:v>
                </c:pt>
                <c:pt idx="1337">
                  <c:v>69.363000999999997</c:v>
                </c:pt>
                <c:pt idx="1338">
                  <c:v>69.362627000000003</c:v>
                </c:pt>
                <c:pt idx="1339">
                  <c:v>69.362305000000006</c:v>
                </c:pt>
                <c:pt idx="1340">
                  <c:v>69.362027999999995</c:v>
                </c:pt>
                <c:pt idx="1341">
                  <c:v>69.363150000000005</c:v>
                </c:pt>
                <c:pt idx="1342">
                  <c:v>69.364116999999993</c:v>
                </c:pt>
                <c:pt idx="1343">
                  <c:v>69.364947999999998</c:v>
                </c:pt>
                <c:pt idx="1344">
                  <c:v>69.364301999999995</c:v>
                </c:pt>
                <c:pt idx="1345">
                  <c:v>69.363746000000006</c:v>
                </c:pt>
                <c:pt idx="1346">
                  <c:v>69.364628999999994</c:v>
                </c:pt>
                <c:pt idx="1347">
                  <c:v>69.365388999999993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tr_oscHi!$E$1</c:f>
              <c:strCache>
                <c:ptCount val="1"/>
                <c:pt idx="0">
                  <c:v>pcntSense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tr_oscHi!$A$2:$A$1349</c:f>
              <c:numCache>
                <c:formatCode>General</c:formatCode>
                <c:ptCount val="1348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  <c:pt idx="183">
                  <c:v>2.7450000000000006</c:v>
                </c:pt>
                <c:pt idx="184">
                  <c:v>2.7600000000000007</c:v>
                </c:pt>
                <c:pt idx="185">
                  <c:v>2.7750000000000008</c:v>
                </c:pt>
                <c:pt idx="186">
                  <c:v>2.7900000000000009</c:v>
                </c:pt>
                <c:pt idx="187">
                  <c:v>2.805000000000001</c:v>
                </c:pt>
                <c:pt idx="188">
                  <c:v>2.8200000000000012</c:v>
                </c:pt>
                <c:pt idx="189">
                  <c:v>2.8350000000000013</c:v>
                </c:pt>
                <c:pt idx="190">
                  <c:v>2.8500000000000014</c:v>
                </c:pt>
                <c:pt idx="191">
                  <c:v>2.8650000000000015</c:v>
                </c:pt>
                <c:pt idx="192">
                  <c:v>2.8800000000000017</c:v>
                </c:pt>
                <c:pt idx="193">
                  <c:v>2.8950000000000018</c:v>
                </c:pt>
                <c:pt idx="194">
                  <c:v>2.9100000000000019</c:v>
                </c:pt>
                <c:pt idx="195">
                  <c:v>2.925000000000002</c:v>
                </c:pt>
                <c:pt idx="196">
                  <c:v>2.9400000000000022</c:v>
                </c:pt>
                <c:pt idx="197">
                  <c:v>2.9550000000000023</c:v>
                </c:pt>
                <c:pt idx="198">
                  <c:v>2.9700000000000024</c:v>
                </c:pt>
                <c:pt idx="199">
                  <c:v>2.9850000000000025</c:v>
                </c:pt>
                <c:pt idx="200">
                  <c:v>3.0000000000000027</c:v>
                </c:pt>
                <c:pt idx="201">
                  <c:v>3.0150000000000028</c:v>
                </c:pt>
                <c:pt idx="202">
                  <c:v>3.0300000000000029</c:v>
                </c:pt>
                <c:pt idx="203">
                  <c:v>3.045000000000003</c:v>
                </c:pt>
                <c:pt idx="204">
                  <c:v>3.0600000000000032</c:v>
                </c:pt>
                <c:pt idx="205">
                  <c:v>3.0750000000000033</c:v>
                </c:pt>
                <c:pt idx="206">
                  <c:v>3.0900000000000034</c:v>
                </c:pt>
                <c:pt idx="207">
                  <c:v>3.1050000000000035</c:v>
                </c:pt>
                <c:pt idx="208">
                  <c:v>3.1200000000000037</c:v>
                </c:pt>
                <c:pt idx="209">
                  <c:v>3.1350000000000038</c:v>
                </c:pt>
                <c:pt idx="210">
                  <c:v>3.1500000000000039</c:v>
                </c:pt>
                <c:pt idx="211">
                  <c:v>3.165000000000004</c:v>
                </c:pt>
                <c:pt idx="212">
                  <c:v>3.1800000000000042</c:v>
                </c:pt>
                <c:pt idx="213">
                  <c:v>3.1950000000000043</c:v>
                </c:pt>
                <c:pt idx="214">
                  <c:v>3.2100000000000044</c:v>
                </c:pt>
                <c:pt idx="215">
                  <c:v>3.2250000000000045</c:v>
                </c:pt>
                <c:pt idx="216">
                  <c:v>3.2400000000000047</c:v>
                </c:pt>
                <c:pt idx="217">
                  <c:v>3.2550000000000048</c:v>
                </c:pt>
                <c:pt idx="218">
                  <c:v>3.2700000000000049</c:v>
                </c:pt>
                <c:pt idx="219">
                  <c:v>3.285000000000005</c:v>
                </c:pt>
                <c:pt idx="220">
                  <c:v>3.3000000000000052</c:v>
                </c:pt>
                <c:pt idx="221">
                  <c:v>3.3150000000000053</c:v>
                </c:pt>
                <c:pt idx="222">
                  <c:v>3.3300000000000054</c:v>
                </c:pt>
                <c:pt idx="223">
                  <c:v>3.3450000000000055</c:v>
                </c:pt>
                <c:pt idx="224">
                  <c:v>3.3600000000000056</c:v>
                </c:pt>
                <c:pt idx="225">
                  <c:v>3.3750000000000058</c:v>
                </c:pt>
                <c:pt idx="226">
                  <c:v>3.3900000000000059</c:v>
                </c:pt>
                <c:pt idx="227">
                  <c:v>3.405000000000006</c:v>
                </c:pt>
                <c:pt idx="228">
                  <c:v>3.4200000000000061</c:v>
                </c:pt>
                <c:pt idx="229">
                  <c:v>3.4350000000000063</c:v>
                </c:pt>
                <c:pt idx="230">
                  <c:v>3.4500000000000064</c:v>
                </c:pt>
                <c:pt idx="231">
                  <c:v>3.4650000000000065</c:v>
                </c:pt>
                <c:pt idx="232">
                  <c:v>3.4800000000000066</c:v>
                </c:pt>
                <c:pt idx="233">
                  <c:v>3.4950000000000068</c:v>
                </c:pt>
                <c:pt idx="234">
                  <c:v>3.5100000000000069</c:v>
                </c:pt>
                <c:pt idx="235">
                  <c:v>3.525000000000007</c:v>
                </c:pt>
                <c:pt idx="236">
                  <c:v>3.5400000000000071</c:v>
                </c:pt>
                <c:pt idx="237">
                  <c:v>3.5550000000000073</c:v>
                </c:pt>
                <c:pt idx="238">
                  <c:v>3.5700000000000074</c:v>
                </c:pt>
                <c:pt idx="239">
                  <c:v>3.5850000000000075</c:v>
                </c:pt>
                <c:pt idx="240">
                  <c:v>3.6000000000000076</c:v>
                </c:pt>
                <c:pt idx="241">
                  <c:v>3.6150000000000078</c:v>
                </c:pt>
                <c:pt idx="242">
                  <c:v>3.6300000000000079</c:v>
                </c:pt>
                <c:pt idx="243">
                  <c:v>3.645000000000008</c:v>
                </c:pt>
                <c:pt idx="244">
                  <c:v>3.6600000000000081</c:v>
                </c:pt>
                <c:pt idx="245">
                  <c:v>3.6750000000000083</c:v>
                </c:pt>
                <c:pt idx="246">
                  <c:v>3.6900000000000084</c:v>
                </c:pt>
                <c:pt idx="247">
                  <c:v>3.7050000000000085</c:v>
                </c:pt>
                <c:pt idx="248">
                  <c:v>3.7200000000000086</c:v>
                </c:pt>
                <c:pt idx="249">
                  <c:v>3.7350000000000088</c:v>
                </c:pt>
                <c:pt idx="250">
                  <c:v>3.7500000000000089</c:v>
                </c:pt>
                <c:pt idx="251">
                  <c:v>3.765000000000009</c:v>
                </c:pt>
                <c:pt idx="252">
                  <c:v>3.7800000000000091</c:v>
                </c:pt>
                <c:pt idx="253">
                  <c:v>3.7950000000000093</c:v>
                </c:pt>
                <c:pt idx="254">
                  <c:v>3.8100000000000094</c:v>
                </c:pt>
                <c:pt idx="255">
                  <c:v>3.8250000000000095</c:v>
                </c:pt>
                <c:pt idx="256">
                  <c:v>3.8400000000000096</c:v>
                </c:pt>
                <c:pt idx="257">
                  <c:v>3.8550000000000098</c:v>
                </c:pt>
                <c:pt idx="258">
                  <c:v>3.8700000000000099</c:v>
                </c:pt>
                <c:pt idx="259">
                  <c:v>3.88500000000001</c:v>
                </c:pt>
                <c:pt idx="260">
                  <c:v>3.9000000000000101</c:v>
                </c:pt>
                <c:pt idx="261">
                  <c:v>3.9150000000000102</c:v>
                </c:pt>
                <c:pt idx="262">
                  <c:v>3.9300000000000104</c:v>
                </c:pt>
                <c:pt idx="263">
                  <c:v>3.9450000000000105</c:v>
                </c:pt>
                <c:pt idx="264">
                  <c:v>3.9600000000000106</c:v>
                </c:pt>
                <c:pt idx="265">
                  <c:v>3.9750000000000107</c:v>
                </c:pt>
                <c:pt idx="266">
                  <c:v>3.9900000000000109</c:v>
                </c:pt>
                <c:pt idx="267">
                  <c:v>4.0050000000000106</c:v>
                </c:pt>
                <c:pt idx="268">
                  <c:v>4.0200000000000102</c:v>
                </c:pt>
                <c:pt idx="269">
                  <c:v>4.0350000000000099</c:v>
                </c:pt>
                <c:pt idx="270">
                  <c:v>4.0500000000000096</c:v>
                </c:pt>
                <c:pt idx="271">
                  <c:v>4.0650000000000093</c:v>
                </c:pt>
                <c:pt idx="272">
                  <c:v>4.080000000000009</c:v>
                </c:pt>
                <c:pt idx="273">
                  <c:v>4.0950000000000086</c:v>
                </c:pt>
                <c:pt idx="274">
                  <c:v>4.1100000000000083</c:v>
                </c:pt>
                <c:pt idx="275">
                  <c:v>4.125000000000008</c:v>
                </c:pt>
                <c:pt idx="276">
                  <c:v>4.1400000000000077</c:v>
                </c:pt>
                <c:pt idx="277">
                  <c:v>4.1550000000000074</c:v>
                </c:pt>
                <c:pt idx="278">
                  <c:v>4.170000000000007</c:v>
                </c:pt>
                <c:pt idx="279">
                  <c:v>4.1850000000000067</c:v>
                </c:pt>
                <c:pt idx="280">
                  <c:v>4.2000000000000064</c:v>
                </c:pt>
                <c:pt idx="281">
                  <c:v>4.2150000000000061</c:v>
                </c:pt>
                <c:pt idx="282">
                  <c:v>4.2300000000000058</c:v>
                </c:pt>
                <c:pt idx="283">
                  <c:v>4.2450000000000054</c:v>
                </c:pt>
                <c:pt idx="284">
                  <c:v>4.2600000000000051</c:v>
                </c:pt>
                <c:pt idx="285">
                  <c:v>4.2750000000000048</c:v>
                </c:pt>
                <c:pt idx="286">
                  <c:v>4.2900000000000045</c:v>
                </c:pt>
                <c:pt idx="287">
                  <c:v>4.3050000000000042</c:v>
                </c:pt>
                <c:pt idx="288">
                  <c:v>4.3200000000000038</c:v>
                </c:pt>
                <c:pt idx="289">
                  <c:v>4.3350000000000035</c:v>
                </c:pt>
                <c:pt idx="290">
                  <c:v>4.3500000000000032</c:v>
                </c:pt>
                <c:pt idx="291">
                  <c:v>4.3650000000000029</c:v>
                </c:pt>
                <c:pt idx="292">
                  <c:v>4.3800000000000026</c:v>
                </c:pt>
                <c:pt idx="293">
                  <c:v>4.3950000000000022</c:v>
                </c:pt>
                <c:pt idx="294">
                  <c:v>4.4100000000000019</c:v>
                </c:pt>
                <c:pt idx="295">
                  <c:v>4.4250000000000016</c:v>
                </c:pt>
                <c:pt idx="296">
                  <c:v>4.4400000000000013</c:v>
                </c:pt>
                <c:pt idx="297">
                  <c:v>4.455000000000001</c:v>
                </c:pt>
                <c:pt idx="298">
                  <c:v>4.4700000000000006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4.5299999999999994</c:v>
                </c:pt>
                <c:pt idx="303">
                  <c:v>4.544999999999999</c:v>
                </c:pt>
                <c:pt idx="304">
                  <c:v>4.5599999999999987</c:v>
                </c:pt>
                <c:pt idx="305">
                  <c:v>4.5749999999999984</c:v>
                </c:pt>
                <c:pt idx="306">
                  <c:v>4.5899999999999981</c:v>
                </c:pt>
                <c:pt idx="307">
                  <c:v>4.6049999999999978</c:v>
                </c:pt>
                <c:pt idx="308">
                  <c:v>4.6199999999999974</c:v>
                </c:pt>
                <c:pt idx="309">
                  <c:v>4.6349999999999971</c:v>
                </c:pt>
                <c:pt idx="310">
                  <c:v>4.6499999999999968</c:v>
                </c:pt>
                <c:pt idx="311">
                  <c:v>4.6649999999999965</c:v>
                </c:pt>
                <c:pt idx="312">
                  <c:v>4.6799999999999962</c:v>
                </c:pt>
                <c:pt idx="313">
                  <c:v>4.6949999999999958</c:v>
                </c:pt>
                <c:pt idx="314">
                  <c:v>4.7099999999999955</c:v>
                </c:pt>
                <c:pt idx="315">
                  <c:v>4.7249999999999952</c:v>
                </c:pt>
                <c:pt idx="316">
                  <c:v>4.7399999999999949</c:v>
                </c:pt>
                <c:pt idx="317">
                  <c:v>4.7549999999999946</c:v>
                </c:pt>
                <c:pt idx="318">
                  <c:v>4.7699999999999942</c:v>
                </c:pt>
                <c:pt idx="319">
                  <c:v>4.7849999999999939</c:v>
                </c:pt>
                <c:pt idx="320">
                  <c:v>4.7999999999999936</c:v>
                </c:pt>
                <c:pt idx="321">
                  <c:v>4.8149999999999933</c:v>
                </c:pt>
                <c:pt idx="322">
                  <c:v>4.829999999999993</c:v>
                </c:pt>
                <c:pt idx="323">
                  <c:v>4.8449999999999926</c:v>
                </c:pt>
                <c:pt idx="324">
                  <c:v>4.8599999999999923</c:v>
                </c:pt>
                <c:pt idx="325">
                  <c:v>4.874999999999992</c:v>
                </c:pt>
                <c:pt idx="326">
                  <c:v>4.8899999999999917</c:v>
                </c:pt>
                <c:pt idx="327">
                  <c:v>4.9049999999999914</c:v>
                </c:pt>
                <c:pt idx="328">
                  <c:v>4.919999999999991</c:v>
                </c:pt>
                <c:pt idx="329">
                  <c:v>4.9349999999999907</c:v>
                </c:pt>
                <c:pt idx="330">
                  <c:v>4.9499999999999904</c:v>
                </c:pt>
                <c:pt idx="331">
                  <c:v>4.9649999999999901</c:v>
                </c:pt>
                <c:pt idx="332">
                  <c:v>4.9799999999999898</c:v>
                </c:pt>
                <c:pt idx="333">
                  <c:v>4.9949999999999894</c:v>
                </c:pt>
                <c:pt idx="334">
                  <c:v>5.0099999999999891</c:v>
                </c:pt>
                <c:pt idx="335">
                  <c:v>5.0249999999999888</c:v>
                </c:pt>
                <c:pt idx="336">
                  <c:v>5.0399999999999885</c:v>
                </c:pt>
                <c:pt idx="337">
                  <c:v>5.0549999999999882</c:v>
                </c:pt>
                <c:pt idx="338">
                  <c:v>5.0699999999999878</c:v>
                </c:pt>
                <c:pt idx="339">
                  <c:v>5.0849999999999875</c:v>
                </c:pt>
                <c:pt idx="340">
                  <c:v>5.0999999999999872</c:v>
                </c:pt>
                <c:pt idx="341">
                  <c:v>5.1149999999999869</c:v>
                </c:pt>
                <c:pt idx="342">
                  <c:v>5.1299999999999866</c:v>
                </c:pt>
                <c:pt idx="343">
                  <c:v>5.1449999999999863</c:v>
                </c:pt>
                <c:pt idx="344">
                  <c:v>5.1599999999999859</c:v>
                </c:pt>
                <c:pt idx="345">
                  <c:v>5.1749999999999856</c:v>
                </c:pt>
                <c:pt idx="346">
                  <c:v>5.1899999999999853</c:v>
                </c:pt>
                <c:pt idx="347">
                  <c:v>5.204999999999985</c:v>
                </c:pt>
                <c:pt idx="348">
                  <c:v>5.2199999999999847</c:v>
                </c:pt>
                <c:pt idx="349">
                  <c:v>5.2349999999999843</c:v>
                </c:pt>
                <c:pt idx="350">
                  <c:v>5.249999999999984</c:v>
                </c:pt>
                <c:pt idx="351">
                  <c:v>5.2649999999999837</c:v>
                </c:pt>
                <c:pt idx="352">
                  <c:v>5.2799999999999834</c:v>
                </c:pt>
                <c:pt idx="353">
                  <c:v>5.2949999999999831</c:v>
                </c:pt>
                <c:pt idx="354">
                  <c:v>5.3099999999999827</c:v>
                </c:pt>
                <c:pt idx="355">
                  <c:v>5.3249999999999824</c:v>
                </c:pt>
                <c:pt idx="356">
                  <c:v>5.3399999999999821</c:v>
                </c:pt>
                <c:pt idx="357">
                  <c:v>5.3549999999999818</c:v>
                </c:pt>
                <c:pt idx="358">
                  <c:v>5.3699999999999815</c:v>
                </c:pt>
                <c:pt idx="359">
                  <c:v>5.3849999999999811</c:v>
                </c:pt>
                <c:pt idx="360">
                  <c:v>5.3999999999999808</c:v>
                </c:pt>
                <c:pt idx="361">
                  <c:v>5.4149999999999805</c:v>
                </c:pt>
                <c:pt idx="362">
                  <c:v>5.4299999999999802</c:v>
                </c:pt>
                <c:pt idx="363">
                  <c:v>5.4449999999999799</c:v>
                </c:pt>
                <c:pt idx="364">
                  <c:v>5.4599999999999795</c:v>
                </c:pt>
                <c:pt idx="365">
                  <c:v>5.4749999999999792</c:v>
                </c:pt>
                <c:pt idx="366">
                  <c:v>5.4899999999999789</c:v>
                </c:pt>
                <c:pt idx="367">
                  <c:v>5.5049999999999786</c:v>
                </c:pt>
                <c:pt idx="368">
                  <c:v>5.5199999999999783</c:v>
                </c:pt>
                <c:pt idx="369">
                  <c:v>5.5349999999999779</c:v>
                </c:pt>
                <c:pt idx="370">
                  <c:v>5.5499999999999776</c:v>
                </c:pt>
                <c:pt idx="371">
                  <c:v>5.5649999999999773</c:v>
                </c:pt>
                <c:pt idx="372">
                  <c:v>5.579999999999977</c:v>
                </c:pt>
                <c:pt idx="373">
                  <c:v>5.5949999999999767</c:v>
                </c:pt>
                <c:pt idx="374">
                  <c:v>5.6099999999999763</c:v>
                </c:pt>
                <c:pt idx="375">
                  <c:v>5.624999999999976</c:v>
                </c:pt>
                <c:pt idx="376">
                  <c:v>5.6399999999999757</c:v>
                </c:pt>
                <c:pt idx="377">
                  <c:v>5.6549999999999754</c:v>
                </c:pt>
                <c:pt idx="378">
                  <c:v>5.6699999999999751</c:v>
                </c:pt>
                <c:pt idx="379">
                  <c:v>5.6849999999999747</c:v>
                </c:pt>
                <c:pt idx="380">
                  <c:v>5.6999999999999744</c:v>
                </c:pt>
                <c:pt idx="381">
                  <c:v>5.7149999999999741</c:v>
                </c:pt>
                <c:pt idx="382">
                  <c:v>5.7299999999999738</c:v>
                </c:pt>
                <c:pt idx="383">
                  <c:v>5.7449999999999735</c:v>
                </c:pt>
                <c:pt idx="384">
                  <c:v>5.7599999999999731</c:v>
                </c:pt>
                <c:pt idx="385">
                  <c:v>5.7749999999999728</c:v>
                </c:pt>
                <c:pt idx="386">
                  <c:v>5.7899999999999725</c:v>
                </c:pt>
                <c:pt idx="387">
                  <c:v>5.8049999999999722</c:v>
                </c:pt>
                <c:pt idx="388">
                  <c:v>5.8199999999999719</c:v>
                </c:pt>
                <c:pt idx="389">
                  <c:v>5.8349999999999715</c:v>
                </c:pt>
                <c:pt idx="390">
                  <c:v>5.8499999999999712</c:v>
                </c:pt>
                <c:pt idx="391">
                  <c:v>5.8649999999999709</c:v>
                </c:pt>
                <c:pt idx="392">
                  <c:v>5.8799999999999706</c:v>
                </c:pt>
                <c:pt idx="393">
                  <c:v>5.8949999999999703</c:v>
                </c:pt>
                <c:pt idx="394">
                  <c:v>5.9099999999999699</c:v>
                </c:pt>
                <c:pt idx="395">
                  <c:v>5.9249999999999696</c:v>
                </c:pt>
                <c:pt idx="396">
                  <c:v>5.9399999999999693</c:v>
                </c:pt>
                <c:pt idx="397">
                  <c:v>5.954999999999969</c:v>
                </c:pt>
                <c:pt idx="398">
                  <c:v>5.9699999999999687</c:v>
                </c:pt>
                <c:pt idx="399">
                  <c:v>5.9849999999999683</c:v>
                </c:pt>
                <c:pt idx="400">
                  <c:v>5.999999999999968</c:v>
                </c:pt>
                <c:pt idx="401">
                  <c:v>6.0149999999999677</c:v>
                </c:pt>
                <c:pt idx="402">
                  <c:v>6.0299999999999674</c:v>
                </c:pt>
                <c:pt idx="403">
                  <c:v>6.0449999999999671</c:v>
                </c:pt>
                <c:pt idx="404">
                  <c:v>6.0599999999999667</c:v>
                </c:pt>
                <c:pt idx="405">
                  <c:v>6.0749999999999664</c:v>
                </c:pt>
                <c:pt idx="406">
                  <c:v>6.0899999999999661</c:v>
                </c:pt>
                <c:pt idx="407">
                  <c:v>6.1049999999999658</c:v>
                </c:pt>
                <c:pt idx="408">
                  <c:v>6.1199999999999655</c:v>
                </c:pt>
                <c:pt idx="409">
                  <c:v>6.1349999999999651</c:v>
                </c:pt>
                <c:pt idx="410">
                  <c:v>6.1499999999999648</c:v>
                </c:pt>
                <c:pt idx="411">
                  <c:v>6.1649999999999645</c:v>
                </c:pt>
                <c:pt idx="412">
                  <c:v>6.1799999999999642</c:v>
                </c:pt>
                <c:pt idx="413">
                  <c:v>6.1949999999999639</c:v>
                </c:pt>
                <c:pt idx="414">
                  <c:v>6.2099999999999635</c:v>
                </c:pt>
                <c:pt idx="415">
                  <c:v>6.2249999999999632</c:v>
                </c:pt>
                <c:pt idx="416">
                  <c:v>6.2399999999999629</c:v>
                </c:pt>
                <c:pt idx="417">
                  <c:v>6.2549999999999626</c:v>
                </c:pt>
                <c:pt idx="418">
                  <c:v>6.2699999999999623</c:v>
                </c:pt>
                <c:pt idx="419">
                  <c:v>6.284999999999962</c:v>
                </c:pt>
                <c:pt idx="420">
                  <c:v>6.2999999999999616</c:v>
                </c:pt>
                <c:pt idx="421">
                  <c:v>6.3149999999999613</c:v>
                </c:pt>
                <c:pt idx="422">
                  <c:v>6.329999999999961</c:v>
                </c:pt>
                <c:pt idx="423">
                  <c:v>6.3449999999999607</c:v>
                </c:pt>
                <c:pt idx="424">
                  <c:v>6.3599999999999604</c:v>
                </c:pt>
                <c:pt idx="425">
                  <c:v>6.37499999999996</c:v>
                </c:pt>
                <c:pt idx="426">
                  <c:v>6.3899999999999597</c:v>
                </c:pt>
                <c:pt idx="427">
                  <c:v>6.4049999999999594</c:v>
                </c:pt>
                <c:pt idx="428">
                  <c:v>6.4199999999999591</c:v>
                </c:pt>
                <c:pt idx="429">
                  <c:v>6.4349999999999588</c:v>
                </c:pt>
                <c:pt idx="430">
                  <c:v>6.4499999999999584</c:v>
                </c:pt>
                <c:pt idx="431">
                  <c:v>6.4649999999999581</c:v>
                </c:pt>
                <c:pt idx="432">
                  <c:v>6.4799999999999578</c:v>
                </c:pt>
                <c:pt idx="433">
                  <c:v>6.4949999999999575</c:v>
                </c:pt>
                <c:pt idx="434">
                  <c:v>6.5099999999999572</c:v>
                </c:pt>
                <c:pt idx="435">
                  <c:v>6.5249999999999568</c:v>
                </c:pt>
                <c:pt idx="436">
                  <c:v>6.5399999999999565</c:v>
                </c:pt>
                <c:pt idx="437">
                  <c:v>6.5549999999999562</c:v>
                </c:pt>
                <c:pt idx="438">
                  <c:v>6.5699999999999559</c:v>
                </c:pt>
                <c:pt idx="439">
                  <c:v>6.5849999999999556</c:v>
                </c:pt>
                <c:pt idx="440">
                  <c:v>6.5999999999999552</c:v>
                </c:pt>
                <c:pt idx="441">
                  <c:v>6.6149999999999549</c:v>
                </c:pt>
                <c:pt idx="442">
                  <c:v>6.6299999999999546</c:v>
                </c:pt>
                <c:pt idx="443">
                  <c:v>6.6449999999999543</c:v>
                </c:pt>
                <c:pt idx="444">
                  <c:v>6.659999999999954</c:v>
                </c:pt>
                <c:pt idx="445">
                  <c:v>6.6749999999999536</c:v>
                </c:pt>
                <c:pt idx="446">
                  <c:v>6.6899999999999533</c:v>
                </c:pt>
                <c:pt idx="447">
                  <c:v>6.704999999999953</c:v>
                </c:pt>
                <c:pt idx="448">
                  <c:v>6.7199999999999527</c:v>
                </c:pt>
                <c:pt idx="449">
                  <c:v>6.7349999999999524</c:v>
                </c:pt>
                <c:pt idx="450">
                  <c:v>6.749999999999952</c:v>
                </c:pt>
                <c:pt idx="451">
                  <c:v>6.7649999999999517</c:v>
                </c:pt>
                <c:pt idx="452">
                  <c:v>6.7799999999999514</c:v>
                </c:pt>
                <c:pt idx="453">
                  <c:v>6.7949999999999511</c:v>
                </c:pt>
                <c:pt idx="454">
                  <c:v>6.8099999999999508</c:v>
                </c:pt>
                <c:pt idx="455">
                  <c:v>6.8249999999999504</c:v>
                </c:pt>
                <c:pt idx="456">
                  <c:v>6.8399999999999501</c:v>
                </c:pt>
                <c:pt idx="457">
                  <c:v>6.8549999999999498</c:v>
                </c:pt>
                <c:pt idx="458">
                  <c:v>6.8699999999999495</c:v>
                </c:pt>
                <c:pt idx="459">
                  <c:v>6.8849999999999492</c:v>
                </c:pt>
                <c:pt idx="460">
                  <c:v>6.8999999999999488</c:v>
                </c:pt>
                <c:pt idx="461">
                  <c:v>6.9149999999999485</c:v>
                </c:pt>
                <c:pt idx="462">
                  <c:v>6.9299999999999482</c:v>
                </c:pt>
                <c:pt idx="463">
                  <c:v>6.9449999999999479</c:v>
                </c:pt>
                <c:pt idx="464">
                  <c:v>6.9599999999999476</c:v>
                </c:pt>
                <c:pt idx="465">
                  <c:v>6.9749999999999472</c:v>
                </c:pt>
                <c:pt idx="466">
                  <c:v>6.9899999999999469</c:v>
                </c:pt>
                <c:pt idx="467">
                  <c:v>7.0049999999999466</c:v>
                </c:pt>
                <c:pt idx="468">
                  <c:v>7.0199999999999463</c:v>
                </c:pt>
                <c:pt idx="469">
                  <c:v>7.034999999999946</c:v>
                </c:pt>
                <c:pt idx="470">
                  <c:v>7.0499999999999456</c:v>
                </c:pt>
                <c:pt idx="471">
                  <c:v>7.0649999999999453</c:v>
                </c:pt>
                <c:pt idx="472">
                  <c:v>7.079999999999945</c:v>
                </c:pt>
                <c:pt idx="473">
                  <c:v>7.0949999999999447</c:v>
                </c:pt>
                <c:pt idx="474">
                  <c:v>7.1099999999999444</c:v>
                </c:pt>
                <c:pt idx="475">
                  <c:v>7.124999999999944</c:v>
                </c:pt>
                <c:pt idx="476">
                  <c:v>7.1399999999999437</c:v>
                </c:pt>
                <c:pt idx="477">
                  <c:v>7.1549999999999434</c:v>
                </c:pt>
                <c:pt idx="478">
                  <c:v>7.1699999999999431</c:v>
                </c:pt>
                <c:pt idx="479">
                  <c:v>7.1849999999999428</c:v>
                </c:pt>
                <c:pt idx="480">
                  <c:v>7.1999999999999424</c:v>
                </c:pt>
                <c:pt idx="481">
                  <c:v>7.2149999999999421</c:v>
                </c:pt>
                <c:pt idx="482">
                  <c:v>7.2299999999999418</c:v>
                </c:pt>
                <c:pt idx="483">
                  <c:v>7.2449999999999415</c:v>
                </c:pt>
                <c:pt idx="484">
                  <c:v>7.2599999999999412</c:v>
                </c:pt>
                <c:pt idx="485">
                  <c:v>7.2749999999999408</c:v>
                </c:pt>
                <c:pt idx="486">
                  <c:v>7.2899999999999405</c:v>
                </c:pt>
                <c:pt idx="487">
                  <c:v>7.3049999999999402</c:v>
                </c:pt>
                <c:pt idx="488">
                  <c:v>7.3199999999999399</c:v>
                </c:pt>
                <c:pt idx="489">
                  <c:v>7.3349999999999396</c:v>
                </c:pt>
                <c:pt idx="490">
                  <c:v>7.3499999999999392</c:v>
                </c:pt>
                <c:pt idx="491">
                  <c:v>7.3649999999999389</c:v>
                </c:pt>
                <c:pt idx="492">
                  <c:v>7.3799999999999386</c:v>
                </c:pt>
                <c:pt idx="493">
                  <c:v>7.3949999999999383</c:v>
                </c:pt>
                <c:pt idx="494">
                  <c:v>7.409999999999938</c:v>
                </c:pt>
                <c:pt idx="495">
                  <c:v>7.4249999999999376</c:v>
                </c:pt>
                <c:pt idx="496">
                  <c:v>7.4399999999999373</c:v>
                </c:pt>
                <c:pt idx="497">
                  <c:v>7.454999999999937</c:v>
                </c:pt>
                <c:pt idx="498">
                  <c:v>7.4699999999999367</c:v>
                </c:pt>
                <c:pt idx="499">
                  <c:v>7.4849999999999364</c:v>
                </c:pt>
                <c:pt idx="500">
                  <c:v>7.4999999999999361</c:v>
                </c:pt>
                <c:pt idx="501">
                  <c:v>7.5149999999999357</c:v>
                </c:pt>
                <c:pt idx="502">
                  <c:v>7.5299999999999354</c:v>
                </c:pt>
                <c:pt idx="503">
                  <c:v>7.5449999999999351</c:v>
                </c:pt>
                <c:pt idx="504">
                  <c:v>7.5599999999999348</c:v>
                </c:pt>
                <c:pt idx="505">
                  <c:v>7.5749999999999345</c:v>
                </c:pt>
                <c:pt idx="506">
                  <c:v>7.5899999999999341</c:v>
                </c:pt>
                <c:pt idx="507">
                  <c:v>7.6049999999999338</c:v>
                </c:pt>
                <c:pt idx="508">
                  <c:v>7.6199999999999335</c:v>
                </c:pt>
                <c:pt idx="509">
                  <c:v>7.6349999999999332</c:v>
                </c:pt>
                <c:pt idx="510">
                  <c:v>7.6499999999999329</c:v>
                </c:pt>
                <c:pt idx="511">
                  <c:v>7.6649999999999325</c:v>
                </c:pt>
                <c:pt idx="512">
                  <c:v>7.6799999999999322</c:v>
                </c:pt>
                <c:pt idx="513">
                  <c:v>7.6949999999999319</c:v>
                </c:pt>
                <c:pt idx="514">
                  <c:v>7.7099999999999316</c:v>
                </c:pt>
                <c:pt idx="515">
                  <c:v>7.7249999999999313</c:v>
                </c:pt>
                <c:pt idx="516">
                  <c:v>7.7399999999999309</c:v>
                </c:pt>
                <c:pt idx="517">
                  <c:v>7.7549999999999306</c:v>
                </c:pt>
                <c:pt idx="518">
                  <c:v>7.7699999999999303</c:v>
                </c:pt>
                <c:pt idx="519">
                  <c:v>7.78499999999993</c:v>
                </c:pt>
                <c:pt idx="520">
                  <c:v>7.7999999999999297</c:v>
                </c:pt>
                <c:pt idx="521">
                  <c:v>7.8149999999999293</c:v>
                </c:pt>
                <c:pt idx="522">
                  <c:v>7.829999999999929</c:v>
                </c:pt>
                <c:pt idx="523">
                  <c:v>7.8449999999999287</c:v>
                </c:pt>
                <c:pt idx="524">
                  <c:v>7.8599999999999284</c:v>
                </c:pt>
                <c:pt idx="525">
                  <c:v>7.8749999999999281</c:v>
                </c:pt>
                <c:pt idx="526">
                  <c:v>7.8899999999999277</c:v>
                </c:pt>
                <c:pt idx="527">
                  <c:v>7.9049999999999274</c:v>
                </c:pt>
                <c:pt idx="528">
                  <c:v>7.9199999999999271</c:v>
                </c:pt>
                <c:pt idx="529">
                  <c:v>7.9349999999999268</c:v>
                </c:pt>
                <c:pt idx="530">
                  <c:v>7.9499999999999265</c:v>
                </c:pt>
                <c:pt idx="531">
                  <c:v>7.9649999999999261</c:v>
                </c:pt>
                <c:pt idx="532">
                  <c:v>7.9799999999999258</c:v>
                </c:pt>
                <c:pt idx="533">
                  <c:v>7.9949999999999255</c:v>
                </c:pt>
                <c:pt idx="534">
                  <c:v>8.0099999999999252</c:v>
                </c:pt>
                <c:pt idx="535">
                  <c:v>8.0249999999999257</c:v>
                </c:pt>
                <c:pt idx="536">
                  <c:v>8.0399999999999263</c:v>
                </c:pt>
                <c:pt idx="537">
                  <c:v>8.0549999999999269</c:v>
                </c:pt>
                <c:pt idx="538">
                  <c:v>8.0699999999999275</c:v>
                </c:pt>
                <c:pt idx="539">
                  <c:v>8.084999999999928</c:v>
                </c:pt>
                <c:pt idx="540">
                  <c:v>8.0999999999999286</c:v>
                </c:pt>
                <c:pt idx="541">
                  <c:v>8.1149999999999292</c:v>
                </c:pt>
                <c:pt idx="542">
                  <c:v>8.1299999999999297</c:v>
                </c:pt>
                <c:pt idx="543">
                  <c:v>8.1449999999999303</c:v>
                </c:pt>
                <c:pt idx="544">
                  <c:v>8.1599999999999309</c:v>
                </c:pt>
                <c:pt idx="545">
                  <c:v>8.1749999999999314</c:v>
                </c:pt>
                <c:pt idx="546">
                  <c:v>8.189999999999932</c:v>
                </c:pt>
                <c:pt idx="547">
                  <c:v>8.2049999999999326</c:v>
                </c:pt>
                <c:pt idx="548">
                  <c:v>8.2199999999999331</c:v>
                </c:pt>
                <c:pt idx="549">
                  <c:v>8.2349999999999337</c:v>
                </c:pt>
                <c:pt idx="550">
                  <c:v>8.2499999999999343</c:v>
                </c:pt>
                <c:pt idx="551">
                  <c:v>8.2649999999999348</c:v>
                </c:pt>
                <c:pt idx="552">
                  <c:v>8.2799999999999354</c:v>
                </c:pt>
                <c:pt idx="553">
                  <c:v>8.294999999999936</c:v>
                </c:pt>
                <c:pt idx="554">
                  <c:v>8.3099999999999365</c:v>
                </c:pt>
                <c:pt idx="555">
                  <c:v>8.3249999999999371</c:v>
                </c:pt>
                <c:pt idx="556">
                  <c:v>8.3399999999999377</c:v>
                </c:pt>
                <c:pt idx="557">
                  <c:v>8.3549999999999383</c:v>
                </c:pt>
                <c:pt idx="558">
                  <c:v>8.3699999999999388</c:v>
                </c:pt>
                <c:pt idx="559">
                  <c:v>8.3849999999999394</c:v>
                </c:pt>
                <c:pt idx="560">
                  <c:v>8.39999999999994</c:v>
                </c:pt>
                <c:pt idx="561">
                  <c:v>8.4149999999999405</c:v>
                </c:pt>
                <c:pt idx="562">
                  <c:v>8.4299999999999411</c:v>
                </c:pt>
                <c:pt idx="563">
                  <c:v>8.4449999999999417</c:v>
                </c:pt>
                <c:pt idx="564">
                  <c:v>8.4599999999999422</c:v>
                </c:pt>
                <c:pt idx="565">
                  <c:v>8.4749999999999428</c:v>
                </c:pt>
                <c:pt idx="566">
                  <c:v>8.4899999999999434</c:v>
                </c:pt>
                <c:pt idx="567">
                  <c:v>8.5049999999999439</c:v>
                </c:pt>
                <c:pt idx="568">
                  <c:v>8.5199999999999445</c:v>
                </c:pt>
                <c:pt idx="569">
                  <c:v>8.5349999999999451</c:v>
                </c:pt>
                <c:pt idx="570">
                  <c:v>8.5499999999999456</c:v>
                </c:pt>
                <c:pt idx="571">
                  <c:v>8.5649999999999462</c:v>
                </c:pt>
                <c:pt idx="572">
                  <c:v>8.5799999999999468</c:v>
                </c:pt>
                <c:pt idx="573">
                  <c:v>8.5949999999999473</c:v>
                </c:pt>
                <c:pt idx="574">
                  <c:v>8.6099999999999479</c:v>
                </c:pt>
                <c:pt idx="575">
                  <c:v>8.6249999999999485</c:v>
                </c:pt>
                <c:pt idx="576">
                  <c:v>8.6399999999999491</c:v>
                </c:pt>
                <c:pt idx="577">
                  <c:v>8.6549999999999496</c:v>
                </c:pt>
                <c:pt idx="578">
                  <c:v>8.6699999999999502</c:v>
                </c:pt>
                <c:pt idx="579">
                  <c:v>8.6849999999999508</c:v>
                </c:pt>
                <c:pt idx="580">
                  <c:v>8.6999999999999513</c:v>
                </c:pt>
                <c:pt idx="581">
                  <c:v>8.7149999999999519</c:v>
                </c:pt>
                <c:pt idx="582">
                  <c:v>8.7299999999999525</c:v>
                </c:pt>
                <c:pt idx="583">
                  <c:v>8.744999999999953</c:v>
                </c:pt>
                <c:pt idx="584">
                  <c:v>8.7599999999999536</c:v>
                </c:pt>
                <c:pt idx="585">
                  <c:v>8.7749999999999542</c:v>
                </c:pt>
                <c:pt idx="586">
                  <c:v>8.7899999999999547</c:v>
                </c:pt>
                <c:pt idx="587">
                  <c:v>8.8049999999999553</c:v>
                </c:pt>
                <c:pt idx="588">
                  <c:v>8.8199999999999559</c:v>
                </c:pt>
                <c:pt idx="589">
                  <c:v>8.8349999999999564</c:v>
                </c:pt>
                <c:pt idx="590">
                  <c:v>8.849999999999957</c:v>
                </c:pt>
                <c:pt idx="591">
                  <c:v>8.8649999999999576</c:v>
                </c:pt>
                <c:pt idx="592">
                  <c:v>8.8799999999999581</c:v>
                </c:pt>
                <c:pt idx="593">
                  <c:v>8.8949999999999587</c:v>
                </c:pt>
                <c:pt idx="594">
                  <c:v>8.9099999999999593</c:v>
                </c:pt>
                <c:pt idx="595">
                  <c:v>8.9249999999999599</c:v>
                </c:pt>
                <c:pt idx="596">
                  <c:v>8.9399999999999604</c:v>
                </c:pt>
                <c:pt idx="597">
                  <c:v>8.954999999999961</c:v>
                </c:pt>
                <c:pt idx="598">
                  <c:v>8.9699999999999616</c:v>
                </c:pt>
                <c:pt idx="599">
                  <c:v>8.9849999999999621</c:v>
                </c:pt>
                <c:pt idx="600">
                  <c:v>8.9999999999999627</c:v>
                </c:pt>
                <c:pt idx="601">
                  <c:v>9.0149999999999633</c:v>
                </c:pt>
                <c:pt idx="602">
                  <c:v>9.0299999999999638</c:v>
                </c:pt>
                <c:pt idx="603">
                  <c:v>9.0449999999999644</c:v>
                </c:pt>
                <c:pt idx="604">
                  <c:v>9.059999999999965</c:v>
                </c:pt>
                <c:pt idx="605">
                  <c:v>9.0749999999999655</c:v>
                </c:pt>
                <c:pt idx="606">
                  <c:v>9.0899999999999661</c:v>
                </c:pt>
                <c:pt idx="607">
                  <c:v>9.1049999999999667</c:v>
                </c:pt>
                <c:pt idx="608">
                  <c:v>9.1199999999999672</c:v>
                </c:pt>
                <c:pt idx="609">
                  <c:v>9.1349999999999678</c:v>
                </c:pt>
                <c:pt idx="610">
                  <c:v>9.1499999999999684</c:v>
                </c:pt>
                <c:pt idx="611">
                  <c:v>9.1649999999999689</c:v>
                </c:pt>
                <c:pt idx="612">
                  <c:v>9.1799999999999695</c:v>
                </c:pt>
                <c:pt idx="613">
                  <c:v>9.1949999999999701</c:v>
                </c:pt>
                <c:pt idx="614">
                  <c:v>9.2099999999999707</c:v>
                </c:pt>
                <c:pt idx="615">
                  <c:v>9.2249999999999712</c:v>
                </c:pt>
                <c:pt idx="616">
                  <c:v>9.2399999999999718</c:v>
                </c:pt>
                <c:pt idx="617">
                  <c:v>9.2549999999999724</c:v>
                </c:pt>
                <c:pt idx="618">
                  <c:v>9.2699999999999729</c:v>
                </c:pt>
                <c:pt idx="619">
                  <c:v>9.2849999999999735</c:v>
                </c:pt>
                <c:pt idx="620">
                  <c:v>9.2999999999999741</c:v>
                </c:pt>
                <c:pt idx="621">
                  <c:v>9.3149999999999746</c:v>
                </c:pt>
                <c:pt idx="622">
                  <c:v>9.3299999999999752</c:v>
                </c:pt>
                <c:pt idx="623">
                  <c:v>9.3449999999999758</c:v>
                </c:pt>
                <c:pt idx="624">
                  <c:v>9.3599999999999763</c:v>
                </c:pt>
                <c:pt idx="625">
                  <c:v>9.3749999999999769</c:v>
                </c:pt>
                <c:pt idx="626">
                  <c:v>9.3899999999999775</c:v>
                </c:pt>
                <c:pt idx="627">
                  <c:v>9.404999999999978</c:v>
                </c:pt>
                <c:pt idx="628">
                  <c:v>9.4199999999999786</c:v>
                </c:pt>
                <c:pt idx="629">
                  <c:v>9.4349999999999792</c:v>
                </c:pt>
                <c:pt idx="630">
                  <c:v>9.4499999999999797</c:v>
                </c:pt>
                <c:pt idx="631">
                  <c:v>9.4649999999999803</c:v>
                </c:pt>
                <c:pt idx="632">
                  <c:v>9.4799999999999809</c:v>
                </c:pt>
                <c:pt idx="633">
                  <c:v>9.4949999999999815</c:v>
                </c:pt>
                <c:pt idx="634">
                  <c:v>9.509999999999982</c:v>
                </c:pt>
                <c:pt idx="635">
                  <c:v>9.5249999999999826</c:v>
                </c:pt>
                <c:pt idx="636">
                  <c:v>9.5399999999999832</c:v>
                </c:pt>
                <c:pt idx="637">
                  <c:v>9.5549999999999837</c:v>
                </c:pt>
                <c:pt idx="638">
                  <c:v>9.5699999999999843</c:v>
                </c:pt>
                <c:pt idx="639">
                  <c:v>9.5849999999999849</c:v>
                </c:pt>
                <c:pt idx="640">
                  <c:v>9.5999999999999854</c:v>
                </c:pt>
                <c:pt idx="641">
                  <c:v>9.614999999999986</c:v>
                </c:pt>
                <c:pt idx="642">
                  <c:v>9.6299999999999866</c:v>
                </c:pt>
                <c:pt idx="643">
                  <c:v>9.6449999999999871</c:v>
                </c:pt>
                <c:pt idx="644">
                  <c:v>9.6599999999999877</c:v>
                </c:pt>
                <c:pt idx="645">
                  <c:v>9.6749999999999883</c:v>
                </c:pt>
                <c:pt idx="646">
                  <c:v>9.6899999999999888</c:v>
                </c:pt>
                <c:pt idx="647">
                  <c:v>9.7049999999999894</c:v>
                </c:pt>
                <c:pt idx="648">
                  <c:v>9.71999999999999</c:v>
                </c:pt>
                <c:pt idx="649">
                  <c:v>9.7349999999999905</c:v>
                </c:pt>
                <c:pt idx="650">
                  <c:v>9.7499999999999911</c:v>
                </c:pt>
                <c:pt idx="651">
                  <c:v>9.7649999999999917</c:v>
                </c:pt>
                <c:pt idx="652">
                  <c:v>9.7799999999999923</c:v>
                </c:pt>
                <c:pt idx="653">
                  <c:v>9.7949999999999928</c:v>
                </c:pt>
                <c:pt idx="654">
                  <c:v>9.8099999999999934</c:v>
                </c:pt>
                <c:pt idx="655">
                  <c:v>9.824999999999994</c:v>
                </c:pt>
                <c:pt idx="656">
                  <c:v>9.8399999999999945</c:v>
                </c:pt>
                <c:pt idx="657">
                  <c:v>9.8549999999999951</c:v>
                </c:pt>
                <c:pt idx="658">
                  <c:v>9.8699999999999957</c:v>
                </c:pt>
                <c:pt idx="659">
                  <c:v>9.8849999999999962</c:v>
                </c:pt>
                <c:pt idx="660">
                  <c:v>9.8999999999999968</c:v>
                </c:pt>
                <c:pt idx="661">
                  <c:v>9.9149999999999974</c:v>
                </c:pt>
                <c:pt idx="662">
                  <c:v>9.9299999999999979</c:v>
                </c:pt>
                <c:pt idx="663">
                  <c:v>9.9449999999999985</c:v>
                </c:pt>
                <c:pt idx="664">
                  <c:v>9.9599999999999991</c:v>
                </c:pt>
                <c:pt idx="665">
                  <c:v>9.9749999999999996</c:v>
                </c:pt>
                <c:pt idx="666">
                  <c:v>9.99</c:v>
                </c:pt>
                <c:pt idx="667">
                  <c:v>10.005000000000001</c:v>
                </c:pt>
                <c:pt idx="668">
                  <c:v>10.020000000000001</c:v>
                </c:pt>
                <c:pt idx="669">
                  <c:v>10.035000000000002</c:v>
                </c:pt>
                <c:pt idx="670">
                  <c:v>10.050000000000002</c:v>
                </c:pt>
                <c:pt idx="671">
                  <c:v>10.065000000000003</c:v>
                </c:pt>
                <c:pt idx="672">
                  <c:v>10.080000000000004</c:v>
                </c:pt>
                <c:pt idx="673">
                  <c:v>10.095000000000004</c:v>
                </c:pt>
                <c:pt idx="674">
                  <c:v>10.110000000000005</c:v>
                </c:pt>
                <c:pt idx="675">
                  <c:v>10.125000000000005</c:v>
                </c:pt>
                <c:pt idx="676">
                  <c:v>10.140000000000006</c:v>
                </c:pt>
                <c:pt idx="677">
                  <c:v>10.155000000000006</c:v>
                </c:pt>
                <c:pt idx="678">
                  <c:v>10.170000000000007</c:v>
                </c:pt>
                <c:pt idx="679">
                  <c:v>10.185000000000008</c:v>
                </c:pt>
                <c:pt idx="680">
                  <c:v>10.200000000000008</c:v>
                </c:pt>
                <c:pt idx="681">
                  <c:v>10.215000000000009</c:v>
                </c:pt>
                <c:pt idx="682">
                  <c:v>10.230000000000009</c:v>
                </c:pt>
                <c:pt idx="683">
                  <c:v>10.24500000000001</c:v>
                </c:pt>
                <c:pt idx="684">
                  <c:v>10.26000000000001</c:v>
                </c:pt>
                <c:pt idx="685">
                  <c:v>10.275000000000011</c:v>
                </c:pt>
                <c:pt idx="686">
                  <c:v>10.290000000000012</c:v>
                </c:pt>
                <c:pt idx="687">
                  <c:v>10.305000000000012</c:v>
                </c:pt>
                <c:pt idx="688">
                  <c:v>10.320000000000013</c:v>
                </c:pt>
                <c:pt idx="689">
                  <c:v>10.335000000000013</c:v>
                </c:pt>
                <c:pt idx="690">
                  <c:v>10.350000000000014</c:v>
                </c:pt>
                <c:pt idx="691">
                  <c:v>10.365000000000014</c:v>
                </c:pt>
                <c:pt idx="692">
                  <c:v>10.380000000000015</c:v>
                </c:pt>
                <c:pt idx="693">
                  <c:v>10.395000000000016</c:v>
                </c:pt>
                <c:pt idx="694">
                  <c:v>10.410000000000016</c:v>
                </c:pt>
                <c:pt idx="695">
                  <c:v>10.425000000000017</c:v>
                </c:pt>
                <c:pt idx="696">
                  <c:v>10.440000000000017</c:v>
                </c:pt>
                <c:pt idx="697">
                  <c:v>10.455000000000018</c:v>
                </c:pt>
                <c:pt idx="698">
                  <c:v>10.470000000000018</c:v>
                </c:pt>
                <c:pt idx="699">
                  <c:v>10.485000000000019</c:v>
                </c:pt>
                <c:pt idx="700">
                  <c:v>10.50000000000002</c:v>
                </c:pt>
                <c:pt idx="701">
                  <c:v>10.51500000000002</c:v>
                </c:pt>
                <c:pt idx="702">
                  <c:v>10.530000000000021</c:v>
                </c:pt>
                <c:pt idx="703">
                  <c:v>10.545000000000021</c:v>
                </c:pt>
                <c:pt idx="704">
                  <c:v>10.560000000000022</c:v>
                </c:pt>
                <c:pt idx="705">
                  <c:v>10.575000000000022</c:v>
                </c:pt>
                <c:pt idx="706">
                  <c:v>10.590000000000023</c:v>
                </c:pt>
                <c:pt idx="707">
                  <c:v>10.605000000000024</c:v>
                </c:pt>
                <c:pt idx="708">
                  <c:v>10.620000000000024</c:v>
                </c:pt>
                <c:pt idx="709">
                  <c:v>10.635000000000025</c:v>
                </c:pt>
                <c:pt idx="710">
                  <c:v>10.650000000000025</c:v>
                </c:pt>
                <c:pt idx="711">
                  <c:v>10.665000000000026</c:v>
                </c:pt>
                <c:pt idx="712">
                  <c:v>10.680000000000026</c:v>
                </c:pt>
                <c:pt idx="713">
                  <c:v>10.695000000000027</c:v>
                </c:pt>
                <c:pt idx="714">
                  <c:v>10.710000000000027</c:v>
                </c:pt>
                <c:pt idx="715">
                  <c:v>10.725000000000028</c:v>
                </c:pt>
                <c:pt idx="716">
                  <c:v>10.740000000000029</c:v>
                </c:pt>
                <c:pt idx="717">
                  <c:v>10.755000000000029</c:v>
                </c:pt>
                <c:pt idx="718">
                  <c:v>10.77000000000003</c:v>
                </c:pt>
                <c:pt idx="719">
                  <c:v>10.78500000000003</c:v>
                </c:pt>
                <c:pt idx="720">
                  <c:v>10.800000000000031</c:v>
                </c:pt>
                <c:pt idx="721">
                  <c:v>10.815000000000031</c:v>
                </c:pt>
                <c:pt idx="722">
                  <c:v>10.830000000000032</c:v>
                </c:pt>
                <c:pt idx="723">
                  <c:v>10.845000000000033</c:v>
                </c:pt>
                <c:pt idx="724">
                  <c:v>10.860000000000033</c:v>
                </c:pt>
                <c:pt idx="725">
                  <c:v>10.875000000000034</c:v>
                </c:pt>
                <c:pt idx="726">
                  <c:v>10.890000000000034</c:v>
                </c:pt>
                <c:pt idx="727">
                  <c:v>10.905000000000035</c:v>
                </c:pt>
                <c:pt idx="728">
                  <c:v>10.920000000000035</c:v>
                </c:pt>
                <c:pt idx="729">
                  <c:v>10.935000000000036</c:v>
                </c:pt>
                <c:pt idx="730">
                  <c:v>10.950000000000037</c:v>
                </c:pt>
                <c:pt idx="731">
                  <c:v>10.965000000000037</c:v>
                </c:pt>
                <c:pt idx="732">
                  <c:v>10.980000000000038</c:v>
                </c:pt>
                <c:pt idx="733">
                  <c:v>10.995000000000038</c:v>
                </c:pt>
                <c:pt idx="734">
                  <c:v>11.010000000000039</c:v>
                </c:pt>
                <c:pt idx="735">
                  <c:v>11.025000000000039</c:v>
                </c:pt>
                <c:pt idx="736">
                  <c:v>11.04000000000004</c:v>
                </c:pt>
                <c:pt idx="737">
                  <c:v>11.055000000000041</c:v>
                </c:pt>
                <c:pt idx="738">
                  <c:v>11.070000000000041</c:v>
                </c:pt>
                <c:pt idx="739">
                  <c:v>11.085000000000042</c:v>
                </c:pt>
                <c:pt idx="740">
                  <c:v>11.100000000000042</c:v>
                </c:pt>
                <c:pt idx="741">
                  <c:v>11.115000000000043</c:v>
                </c:pt>
                <c:pt idx="742">
                  <c:v>11.130000000000043</c:v>
                </c:pt>
                <c:pt idx="743">
                  <c:v>11.145000000000044</c:v>
                </c:pt>
                <c:pt idx="744">
                  <c:v>11.160000000000045</c:v>
                </c:pt>
                <c:pt idx="745">
                  <c:v>11.175000000000045</c:v>
                </c:pt>
                <c:pt idx="746">
                  <c:v>11.190000000000046</c:v>
                </c:pt>
                <c:pt idx="747">
                  <c:v>11.205000000000046</c:v>
                </c:pt>
                <c:pt idx="748">
                  <c:v>11.220000000000047</c:v>
                </c:pt>
                <c:pt idx="749">
                  <c:v>11.235000000000047</c:v>
                </c:pt>
                <c:pt idx="750">
                  <c:v>11.250000000000048</c:v>
                </c:pt>
                <c:pt idx="751">
                  <c:v>11.265000000000049</c:v>
                </c:pt>
                <c:pt idx="752">
                  <c:v>11.280000000000049</c:v>
                </c:pt>
                <c:pt idx="753">
                  <c:v>11.29500000000005</c:v>
                </c:pt>
                <c:pt idx="754">
                  <c:v>11.31000000000005</c:v>
                </c:pt>
                <c:pt idx="755">
                  <c:v>11.325000000000051</c:v>
                </c:pt>
                <c:pt idx="756">
                  <c:v>11.340000000000051</c:v>
                </c:pt>
                <c:pt idx="757">
                  <c:v>11.355000000000052</c:v>
                </c:pt>
                <c:pt idx="758">
                  <c:v>11.370000000000053</c:v>
                </c:pt>
                <c:pt idx="759">
                  <c:v>11.385000000000053</c:v>
                </c:pt>
                <c:pt idx="760">
                  <c:v>11.400000000000054</c:v>
                </c:pt>
                <c:pt idx="761">
                  <c:v>11.415000000000054</c:v>
                </c:pt>
                <c:pt idx="762">
                  <c:v>11.430000000000055</c:v>
                </c:pt>
                <c:pt idx="763">
                  <c:v>11.445000000000055</c:v>
                </c:pt>
                <c:pt idx="764">
                  <c:v>11.460000000000056</c:v>
                </c:pt>
                <c:pt idx="765">
                  <c:v>11.475000000000056</c:v>
                </c:pt>
                <c:pt idx="766">
                  <c:v>11.490000000000057</c:v>
                </c:pt>
                <c:pt idx="767">
                  <c:v>11.505000000000058</c:v>
                </c:pt>
                <c:pt idx="768">
                  <c:v>11.520000000000058</c:v>
                </c:pt>
                <c:pt idx="769">
                  <c:v>11.535000000000059</c:v>
                </c:pt>
                <c:pt idx="770">
                  <c:v>11.550000000000059</c:v>
                </c:pt>
                <c:pt idx="771">
                  <c:v>11.56500000000006</c:v>
                </c:pt>
                <c:pt idx="772">
                  <c:v>11.58000000000006</c:v>
                </c:pt>
                <c:pt idx="773">
                  <c:v>11.595000000000061</c:v>
                </c:pt>
                <c:pt idx="774">
                  <c:v>11.610000000000062</c:v>
                </c:pt>
                <c:pt idx="775">
                  <c:v>11.625000000000062</c:v>
                </c:pt>
                <c:pt idx="776">
                  <c:v>11.640000000000063</c:v>
                </c:pt>
                <c:pt idx="777">
                  <c:v>11.655000000000063</c:v>
                </c:pt>
                <c:pt idx="778">
                  <c:v>11.670000000000064</c:v>
                </c:pt>
                <c:pt idx="779">
                  <c:v>11.685000000000064</c:v>
                </c:pt>
                <c:pt idx="780">
                  <c:v>11.700000000000065</c:v>
                </c:pt>
                <c:pt idx="781">
                  <c:v>11.715000000000066</c:v>
                </c:pt>
                <c:pt idx="782">
                  <c:v>11.730000000000066</c:v>
                </c:pt>
                <c:pt idx="783">
                  <c:v>11.745000000000067</c:v>
                </c:pt>
                <c:pt idx="784">
                  <c:v>11.760000000000067</c:v>
                </c:pt>
                <c:pt idx="785">
                  <c:v>11.775000000000068</c:v>
                </c:pt>
                <c:pt idx="786">
                  <c:v>11.790000000000068</c:v>
                </c:pt>
                <c:pt idx="787">
                  <c:v>11.805000000000069</c:v>
                </c:pt>
                <c:pt idx="788">
                  <c:v>11.82000000000007</c:v>
                </c:pt>
                <c:pt idx="789">
                  <c:v>11.83500000000007</c:v>
                </c:pt>
                <c:pt idx="790">
                  <c:v>11.850000000000071</c:v>
                </c:pt>
                <c:pt idx="791">
                  <c:v>11.865000000000071</c:v>
                </c:pt>
                <c:pt idx="792">
                  <c:v>11.880000000000072</c:v>
                </c:pt>
                <c:pt idx="793">
                  <c:v>11.895000000000072</c:v>
                </c:pt>
                <c:pt idx="794">
                  <c:v>11.910000000000073</c:v>
                </c:pt>
                <c:pt idx="795">
                  <c:v>11.925000000000074</c:v>
                </c:pt>
                <c:pt idx="796">
                  <c:v>11.940000000000074</c:v>
                </c:pt>
                <c:pt idx="797">
                  <c:v>11.955000000000075</c:v>
                </c:pt>
                <c:pt idx="798">
                  <c:v>11.970000000000075</c:v>
                </c:pt>
                <c:pt idx="799">
                  <c:v>11.985000000000076</c:v>
                </c:pt>
                <c:pt idx="800">
                  <c:v>12.000000000000076</c:v>
                </c:pt>
                <c:pt idx="801">
                  <c:v>12.015000000000077</c:v>
                </c:pt>
                <c:pt idx="802">
                  <c:v>12.030000000000078</c:v>
                </c:pt>
                <c:pt idx="803">
                  <c:v>12.045000000000078</c:v>
                </c:pt>
                <c:pt idx="804">
                  <c:v>12.060000000000079</c:v>
                </c:pt>
                <c:pt idx="805">
                  <c:v>12.075000000000079</c:v>
                </c:pt>
                <c:pt idx="806">
                  <c:v>12.09000000000008</c:v>
                </c:pt>
                <c:pt idx="807">
                  <c:v>12.10500000000008</c:v>
                </c:pt>
                <c:pt idx="808">
                  <c:v>12.120000000000081</c:v>
                </c:pt>
                <c:pt idx="809">
                  <c:v>12.135000000000081</c:v>
                </c:pt>
                <c:pt idx="810">
                  <c:v>12.150000000000082</c:v>
                </c:pt>
                <c:pt idx="811">
                  <c:v>12.165000000000083</c:v>
                </c:pt>
                <c:pt idx="812">
                  <c:v>12.180000000000083</c:v>
                </c:pt>
                <c:pt idx="813">
                  <c:v>12.195000000000084</c:v>
                </c:pt>
                <c:pt idx="814">
                  <c:v>12.210000000000084</c:v>
                </c:pt>
                <c:pt idx="815">
                  <c:v>12.225000000000085</c:v>
                </c:pt>
                <c:pt idx="816">
                  <c:v>12.240000000000085</c:v>
                </c:pt>
                <c:pt idx="817">
                  <c:v>12.255000000000086</c:v>
                </c:pt>
                <c:pt idx="818">
                  <c:v>12.270000000000087</c:v>
                </c:pt>
                <c:pt idx="819">
                  <c:v>12.285000000000087</c:v>
                </c:pt>
                <c:pt idx="820">
                  <c:v>12.300000000000088</c:v>
                </c:pt>
                <c:pt idx="821">
                  <c:v>12.315000000000088</c:v>
                </c:pt>
                <c:pt idx="822">
                  <c:v>12.330000000000089</c:v>
                </c:pt>
                <c:pt idx="823">
                  <c:v>12.345000000000089</c:v>
                </c:pt>
                <c:pt idx="824">
                  <c:v>12.36000000000009</c:v>
                </c:pt>
                <c:pt idx="825">
                  <c:v>12.375000000000091</c:v>
                </c:pt>
                <c:pt idx="826">
                  <c:v>12.390000000000091</c:v>
                </c:pt>
                <c:pt idx="827">
                  <c:v>12.405000000000092</c:v>
                </c:pt>
                <c:pt idx="828">
                  <c:v>12.420000000000092</c:v>
                </c:pt>
                <c:pt idx="829">
                  <c:v>12.435000000000093</c:v>
                </c:pt>
                <c:pt idx="830">
                  <c:v>12.450000000000093</c:v>
                </c:pt>
                <c:pt idx="831">
                  <c:v>12.465000000000094</c:v>
                </c:pt>
                <c:pt idx="832">
                  <c:v>12.480000000000095</c:v>
                </c:pt>
                <c:pt idx="833">
                  <c:v>12.495000000000095</c:v>
                </c:pt>
                <c:pt idx="834">
                  <c:v>12.510000000000096</c:v>
                </c:pt>
                <c:pt idx="835">
                  <c:v>12.525000000000096</c:v>
                </c:pt>
                <c:pt idx="836">
                  <c:v>12.540000000000097</c:v>
                </c:pt>
                <c:pt idx="837">
                  <c:v>12.555000000000097</c:v>
                </c:pt>
                <c:pt idx="838">
                  <c:v>12.570000000000098</c:v>
                </c:pt>
                <c:pt idx="839">
                  <c:v>12.585000000000099</c:v>
                </c:pt>
                <c:pt idx="840">
                  <c:v>12.600000000000099</c:v>
                </c:pt>
                <c:pt idx="841">
                  <c:v>12.6150000000001</c:v>
                </c:pt>
                <c:pt idx="842">
                  <c:v>12.6300000000001</c:v>
                </c:pt>
                <c:pt idx="843">
                  <c:v>12.645000000000101</c:v>
                </c:pt>
                <c:pt idx="844">
                  <c:v>12.660000000000101</c:v>
                </c:pt>
                <c:pt idx="845">
                  <c:v>12.675000000000102</c:v>
                </c:pt>
                <c:pt idx="846">
                  <c:v>12.690000000000103</c:v>
                </c:pt>
                <c:pt idx="847">
                  <c:v>12.705000000000103</c:v>
                </c:pt>
                <c:pt idx="848">
                  <c:v>12.720000000000104</c:v>
                </c:pt>
                <c:pt idx="849">
                  <c:v>12.735000000000104</c:v>
                </c:pt>
                <c:pt idx="850">
                  <c:v>12.750000000000105</c:v>
                </c:pt>
                <c:pt idx="851">
                  <c:v>12.765000000000105</c:v>
                </c:pt>
                <c:pt idx="852">
                  <c:v>12.780000000000106</c:v>
                </c:pt>
                <c:pt idx="853">
                  <c:v>12.795000000000107</c:v>
                </c:pt>
                <c:pt idx="854">
                  <c:v>12.810000000000107</c:v>
                </c:pt>
                <c:pt idx="855">
                  <c:v>12.825000000000108</c:v>
                </c:pt>
                <c:pt idx="856">
                  <c:v>12.840000000000108</c:v>
                </c:pt>
                <c:pt idx="857">
                  <c:v>12.855000000000109</c:v>
                </c:pt>
                <c:pt idx="858">
                  <c:v>12.870000000000109</c:v>
                </c:pt>
                <c:pt idx="859">
                  <c:v>12.88500000000011</c:v>
                </c:pt>
                <c:pt idx="860">
                  <c:v>12.90000000000011</c:v>
                </c:pt>
                <c:pt idx="861">
                  <c:v>12.915000000000111</c:v>
                </c:pt>
                <c:pt idx="862">
                  <c:v>12.930000000000112</c:v>
                </c:pt>
                <c:pt idx="863">
                  <c:v>12.945000000000112</c:v>
                </c:pt>
                <c:pt idx="864">
                  <c:v>12.960000000000113</c:v>
                </c:pt>
                <c:pt idx="865">
                  <c:v>12.975000000000113</c:v>
                </c:pt>
                <c:pt idx="866">
                  <c:v>12.990000000000114</c:v>
                </c:pt>
                <c:pt idx="867">
                  <c:v>13.005000000000114</c:v>
                </c:pt>
                <c:pt idx="868">
                  <c:v>13.020000000000115</c:v>
                </c:pt>
                <c:pt idx="869">
                  <c:v>13.035000000000116</c:v>
                </c:pt>
                <c:pt idx="870">
                  <c:v>13.050000000000116</c:v>
                </c:pt>
                <c:pt idx="871">
                  <c:v>13.065000000000117</c:v>
                </c:pt>
                <c:pt idx="872">
                  <c:v>13.080000000000117</c:v>
                </c:pt>
                <c:pt idx="873">
                  <c:v>13.095000000000118</c:v>
                </c:pt>
                <c:pt idx="874">
                  <c:v>13.110000000000118</c:v>
                </c:pt>
                <c:pt idx="875">
                  <c:v>13.125000000000119</c:v>
                </c:pt>
                <c:pt idx="876">
                  <c:v>13.14000000000012</c:v>
                </c:pt>
                <c:pt idx="877">
                  <c:v>13.15500000000012</c:v>
                </c:pt>
                <c:pt idx="878">
                  <c:v>13.170000000000121</c:v>
                </c:pt>
                <c:pt idx="879">
                  <c:v>13.185000000000121</c:v>
                </c:pt>
                <c:pt idx="880">
                  <c:v>13.200000000000122</c:v>
                </c:pt>
                <c:pt idx="881">
                  <c:v>13.215000000000122</c:v>
                </c:pt>
                <c:pt idx="882">
                  <c:v>13.230000000000123</c:v>
                </c:pt>
                <c:pt idx="883">
                  <c:v>13.245000000000124</c:v>
                </c:pt>
                <c:pt idx="884">
                  <c:v>13.260000000000124</c:v>
                </c:pt>
                <c:pt idx="885">
                  <c:v>13.275000000000125</c:v>
                </c:pt>
                <c:pt idx="886">
                  <c:v>13.290000000000125</c:v>
                </c:pt>
                <c:pt idx="887">
                  <c:v>13.305000000000126</c:v>
                </c:pt>
                <c:pt idx="888">
                  <c:v>13.320000000000126</c:v>
                </c:pt>
                <c:pt idx="889">
                  <c:v>13.335000000000127</c:v>
                </c:pt>
                <c:pt idx="890">
                  <c:v>13.350000000000128</c:v>
                </c:pt>
                <c:pt idx="891">
                  <c:v>13.365000000000128</c:v>
                </c:pt>
                <c:pt idx="892">
                  <c:v>13.380000000000129</c:v>
                </c:pt>
                <c:pt idx="893">
                  <c:v>13.395000000000129</c:v>
                </c:pt>
                <c:pt idx="894">
                  <c:v>13.41000000000013</c:v>
                </c:pt>
                <c:pt idx="895">
                  <c:v>13.42500000000013</c:v>
                </c:pt>
                <c:pt idx="896">
                  <c:v>13.440000000000131</c:v>
                </c:pt>
                <c:pt idx="897">
                  <c:v>13.455000000000132</c:v>
                </c:pt>
                <c:pt idx="898">
                  <c:v>13.470000000000132</c:v>
                </c:pt>
                <c:pt idx="899">
                  <c:v>13.485000000000133</c:v>
                </c:pt>
                <c:pt idx="900">
                  <c:v>13.500000000000133</c:v>
                </c:pt>
                <c:pt idx="901">
                  <c:v>13.515000000000134</c:v>
                </c:pt>
                <c:pt idx="902">
                  <c:v>13.530000000000134</c:v>
                </c:pt>
                <c:pt idx="903">
                  <c:v>13.545000000000135</c:v>
                </c:pt>
                <c:pt idx="904">
                  <c:v>13.560000000000136</c:v>
                </c:pt>
                <c:pt idx="905">
                  <c:v>13.575000000000136</c:v>
                </c:pt>
                <c:pt idx="906">
                  <c:v>13.590000000000137</c:v>
                </c:pt>
                <c:pt idx="907">
                  <c:v>13.605000000000137</c:v>
                </c:pt>
                <c:pt idx="908">
                  <c:v>13.620000000000138</c:v>
                </c:pt>
                <c:pt idx="909">
                  <c:v>13.635000000000138</c:v>
                </c:pt>
                <c:pt idx="910">
                  <c:v>13.650000000000139</c:v>
                </c:pt>
                <c:pt idx="911">
                  <c:v>13.665000000000139</c:v>
                </c:pt>
                <c:pt idx="912">
                  <c:v>13.68000000000014</c:v>
                </c:pt>
                <c:pt idx="913">
                  <c:v>13.695000000000141</c:v>
                </c:pt>
                <c:pt idx="914">
                  <c:v>13.710000000000141</c:v>
                </c:pt>
                <c:pt idx="915">
                  <c:v>13.725000000000142</c:v>
                </c:pt>
                <c:pt idx="916">
                  <c:v>13.740000000000142</c:v>
                </c:pt>
                <c:pt idx="917">
                  <c:v>13.755000000000143</c:v>
                </c:pt>
                <c:pt idx="918">
                  <c:v>13.770000000000143</c:v>
                </c:pt>
                <c:pt idx="919">
                  <c:v>13.785000000000144</c:v>
                </c:pt>
                <c:pt idx="920">
                  <c:v>13.800000000000145</c:v>
                </c:pt>
                <c:pt idx="921">
                  <c:v>13.815000000000145</c:v>
                </c:pt>
                <c:pt idx="922">
                  <c:v>13.830000000000146</c:v>
                </c:pt>
                <c:pt idx="923">
                  <c:v>13.845000000000146</c:v>
                </c:pt>
                <c:pt idx="924">
                  <c:v>13.860000000000147</c:v>
                </c:pt>
                <c:pt idx="925">
                  <c:v>13.875000000000147</c:v>
                </c:pt>
                <c:pt idx="926">
                  <c:v>13.890000000000148</c:v>
                </c:pt>
                <c:pt idx="927">
                  <c:v>13.905000000000149</c:v>
                </c:pt>
                <c:pt idx="928">
                  <c:v>13.920000000000149</c:v>
                </c:pt>
                <c:pt idx="929">
                  <c:v>13.93500000000015</c:v>
                </c:pt>
                <c:pt idx="930">
                  <c:v>13.95000000000015</c:v>
                </c:pt>
                <c:pt idx="931">
                  <c:v>13.965000000000151</c:v>
                </c:pt>
                <c:pt idx="932">
                  <c:v>13.980000000000151</c:v>
                </c:pt>
                <c:pt idx="933">
                  <c:v>13.995000000000152</c:v>
                </c:pt>
                <c:pt idx="934">
                  <c:v>14.010000000000153</c:v>
                </c:pt>
                <c:pt idx="935">
                  <c:v>14.025000000000153</c:v>
                </c:pt>
                <c:pt idx="936">
                  <c:v>14.040000000000154</c:v>
                </c:pt>
                <c:pt idx="937">
                  <c:v>14.055000000000154</c:v>
                </c:pt>
                <c:pt idx="938">
                  <c:v>14.070000000000155</c:v>
                </c:pt>
                <c:pt idx="939">
                  <c:v>14.085000000000155</c:v>
                </c:pt>
                <c:pt idx="940">
                  <c:v>14.100000000000156</c:v>
                </c:pt>
                <c:pt idx="941">
                  <c:v>14.115000000000157</c:v>
                </c:pt>
                <c:pt idx="942">
                  <c:v>14.130000000000157</c:v>
                </c:pt>
                <c:pt idx="943">
                  <c:v>14.145000000000158</c:v>
                </c:pt>
                <c:pt idx="944">
                  <c:v>14.160000000000158</c:v>
                </c:pt>
                <c:pt idx="945">
                  <c:v>14.175000000000159</c:v>
                </c:pt>
                <c:pt idx="946">
                  <c:v>14.190000000000159</c:v>
                </c:pt>
                <c:pt idx="947">
                  <c:v>14.20500000000016</c:v>
                </c:pt>
                <c:pt idx="948">
                  <c:v>14.220000000000161</c:v>
                </c:pt>
                <c:pt idx="949">
                  <c:v>14.235000000000161</c:v>
                </c:pt>
                <c:pt idx="950">
                  <c:v>14.250000000000162</c:v>
                </c:pt>
                <c:pt idx="951">
                  <c:v>14.265000000000162</c:v>
                </c:pt>
                <c:pt idx="952">
                  <c:v>14.280000000000163</c:v>
                </c:pt>
                <c:pt idx="953">
                  <c:v>14.295000000000163</c:v>
                </c:pt>
                <c:pt idx="954">
                  <c:v>14.310000000000164</c:v>
                </c:pt>
                <c:pt idx="955">
                  <c:v>14.325000000000164</c:v>
                </c:pt>
                <c:pt idx="956">
                  <c:v>14.340000000000165</c:v>
                </c:pt>
                <c:pt idx="957">
                  <c:v>14.355000000000166</c:v>
                </c:pt>
                <c:pt idx="958">
                  <c:v>14.370000000000166</c:v>
                </c:pt>
                <c:pt idx="959">
                  <c:v>14.385000000000167</c:v>
                </c:pt>
                <c:pt idx="960">
                  <c:v>14.400000000000167</c:v>
                </c:pt>
                <c:pt idx="961">
                  <c:v>14.415000000000168</c:v>
                </c:pt>
                <c:pt idx="962">
                  <c:v>14.430000000000168</c:v>
                </c:pt>
                <c:pt idx="963">
                  <c:v>14.445000000000169</c:v>
                </c:pt>
                <c:pt idx="964">
                  <c:v>14.46000000000017</c:v>
                </c:pt>
                <c:pt idx="965">
                  <c:v>14.47500000000017</c:v>
                </c:pt>
                <c:pt idx="966">
                  <c:v>14.490000000000171</c:v>
                </c:pt>
                <c:pt idx="967">
                  <c:v>14.505000000000171</c:v>
                </c:pt>
                <c:pt idx="968">
                  <c:v>14.520000000000172</c:v>
                </c:pt>
                <c:pt idx="969">
                  <c:v>14.535000000000172</c:v>
                </c:pt>
                <c:pt idx="970">
                  <c:v>14.550000000000173</c:v>
                </c:pt>
                <c:pt idx="971">
                  <c:v>14.565000000000174</c:v>
                </c:pt>
                <c:pt idx="972">
                  <c:v>14.580000000000174</c:v>
                </c:pt>
                <c:pt idx="973">
                  <c:v>14.595000000000175</c:v>
                </c:pt>
                <c:pt idx="974">
                  <c:v>14.610000000000175</c:v>
                </c:pt>
                <c:pt idx="975">
                  <c:v>14.625000000000176</c:v>
                </c:pt>
                <c:pt idx="976">
                  <c:v>14.640000000000176</c:v>
                </c:pt>
                <c:pt idx="977">
                  <c:v>14.655000000000177</c:v>
                </c:pt>
                <c:pt idx="978">
                  <c:v>14.670000000000178</c:v>
                </c:pt>
                <c:pt idx="979">
                  <c:v>14.685000000000178</c:v>
                </c:pt>
                <c:pt idx="980">
                  <c:v>14.700000000000179</c:v>
                </c:pt>
                <c:pt idx="981">
                  <c:v>14.715000000000179</c:v>
                </c:pt>
                <c:pt idx="982">
                  <c:v>14.73000000000018</c:v>
                </c:pt>
                <c:pt idx="983">
                  <c:v>14.74500000000018</c:v>
                </c:pt>
                <c:pt idx="984">
                  <c:v>14.760000000000181</c:v>
                </c:pt>
                <c:pt idx="985">
                  <c:v>14.775000000000182</c:v>
                </c:pt>
                <c:pt idx="986">
                  <c:v>14.790000000000182</c:v>
                </c:pt>
                <c:pt idx="987">
                  <c:v>14.805000000000183</c:v>
                </c:pt>
                <c:pt idx="988">
                  <c:v>14.820000000000183</c:v>
                </c:pt>
                <c:pt idx="989">
                  <c:v>14.835000000000184</c:v>
                </c:pt>
                <c:pt idx="990">
                  <c:v>14.850000000000184</c:v>
                </c:pt>
                <c:pt idx="991">
                  <c:v>14.865000000000185</c:v>
                </c:pt>
                <c:pt idx="992">
                  <c:v>14.880000000000186</c:v>
                </c:pt>
                <c:pt idx="993">
                  <c:v>14.895000000000186</c:v>
                </c:pt>
                <c:pt idx="994">
                  <c:v>14.910000000000187</c:v>
                </c:pt>
                <c:pt idx="995">
                  <c:v>14.925000000000187</c:v>
                </c:pt>
                <c:pt idx="996">
                  <c:v>14.940000000000188</c:v>
                </c:pt>
                <c:pt idx="997">
                  <c:v>14.955000000000188</c:v>
                </c:pt>
                <c:pt idx="998">
                  <c:v>14.970000000000189</c:v>
                </c:pt>
                <c:pt idx="999">
                  <c:v>14.98500000000019</c:v>
                </c:pt>
                <c:pt idx="1000">
                  <c:v>15.00000000000019</c:v>
                </c:pt>
                <c:pt idx="1001">
                  <c:v>15.015000000000191</c:v>
                </c:pt>
                <c:pt idx="1002">
                  <c:v>15.030000000000191</c:v>
                </c:pt>
                <c:pt idx="1003">
                  <c:v>15.045000000000192</c:v>
                </c:pt>
                <c:pt idx="1004">
                  <c:v>15.060000000000192</c:v>
                </c:pt>
                <c:pt idx="1005">
                  <c:v>15.075000000000193</c:v>
                </c:pt>
                <c:pt idx="1006">
                  <c:v>15.090000000000193</c:v>
                </c:pt>
                <c:pt idx="1007">
                  <c:v>15.105000000000194</c:v>
                </c:pt>
                <c:pt idx="1008">
                  <c:v>15.120000000000195</c:v>
                </c:pt>
                <c:pt idx="1009">
                  <c:v>15.135000000000195</c:v>
                </c:pt>
                <c:pt idx="1010">
                  <c:v>15.150000000000196</c:v>
                </c:pt>
                <c:pt idx="1011">
                  <c:v>15.165000000000196</c:v>
                </c:pt>
                <c:pt idx="1012">
                  <c:v>15.180000000000197</c:v>
                </c:pt>
                <c:pt idx="1013">
                  <c:v>15.195000000000197</c:v>
                </c:pt>
                <c:pt idx="1014">
                  <c:v>15.210000000000198</c:v>
                </c:pt>
                <c:pt idx="1015">
                  <c:v>15.225000000000199</c:v>
                </c:pt>
                <c:pt idx="1016">
                  <c:v>15.240000000000199</c:v>
                </c:pt>
                <c:pt idx="1017">
                  <c:v>15.2550000000002</c:v>
                </c:pt>
                <c:pt idx="1018">
                  <c:v>15.2700000000002</c:v>
                </c:pt>
                <c:pt idx="1019">
                  <c:v>15.285000000000201</c:v>
                </c:pt>
                <c:pt idx="1020">
                  <c:v>15.300000000000201</c:v>
                </c:pt>
                <c:pt idx="1021">
                  <c:v>15.315000000000202</c:v>
                </c:pt>
                <c:pt idx="1022">
                  <c:v>15.330000000000203</c:v>
                </c:pt>
                <c:pt idx="1023">
                  <c:v>15.345000000000203</c:v>
                </c:pt>
                <c:pt idx="1024">
                  <c:v>15.360000000000204</c:v>
                </c:pt>
                <c:pt idx="1025">
                  <c:v>15.375000000000204</c:v>
                </c:pt>
                <c:pt idx="1026">
                  <c:v>15.390000000000205</c:v>
                </c:pt>
                <c:pt idx="1027">
                  <c:v>15.405000000000205</c:v>
                </c:pt>
                <c:pt idx="1028">
                  <c:v>15.420000000000206</c:v>
                </c:pt>
                <c:pt idx="1029">
                  <c:v>15.435000000000207</c:v>
                </c:pt>
                <c:pt idx="1030">
                  <c:v>15.450000000000207</c:v>
                </c:pt>
                <c:pt idx="1031">
                  <c:v>15.465000000000208</c:v>
                </c:pt>
                <c:pt idx="1032">
                  <c:v>15.480000000000208</c:v>
                </c:pt>
                <c:pt idx="1033">
                  <c:v>15.495000000000209</c:v>
                </c:pt>
                <c:pt idx="1034">
                  <c:v>15.510000000000209</c:v>
                </c:pt>
                <c:pt idx="1035">
                  <c:v>15.52500000000021</c:v>
                </c:pt>
                <c:pt idx="1036">
                  <c:v>15.540000000000211</c:v>
                </c:pt>
                <c:pt idx="1037">
                  <c:v>15.555000000000211</c:v>
                </c:pt>
                <c:pt idx="1038">
                  <c:v>15.570000000000212</c:v>
                </c:pt>
                <c:pt idx="1039">
                  <c:v>15.585000000000212</c:v>
                </c:pt>
                <c:pt idx="1040">
                  <c:v>15.600000000000213</c:v>
                </c:pt>
                <c:pt idx="1041">
                  <c:v>15.615000000000213</c:v>
                </c:pt>
                <c:pt idx="1042">
                  <c:v>15.630000000000214</c:v>
                </c:pt>
                <c:pt idx="1043">
                  <c:v>15.645000000000215</c:v>
                </c:pt>
                <c:pt idx="1044">
                  <c:v>15.660000000000215</c:v>
                </c:pt>
                <c:pt idx="1045">
                  <c:v>15.675000000000216</c:v>
                </c:pt>
                <c:pt idx="1046">
                  <c:v>15.690000000000216</c:v>
                </c:pt>
                <c:pt idx="1047">
                  <c:v>15.705000000000217</c:v>
                </c:pt>
                <c:pt idx="1048">
                  <c:v>15.720000000000217</c:v>
                </c:pt>
                <c:pt idx="1049">
                  <c:v>15.735000000000218</c:v>
                </c:pt>
                <c:pt idx="1050">
                  <c:v>15.750000000000218</c:v>
                </c:pt>
                <c:pt idx="1051">
                  <c:v>15.765000000000219</c:v>
                </c:pt>
                <c:pt idx="1052">
                  <c:v>15.78000000000022</c:v>
                </c:pt>
                <c:pt idx="1053">
                  <c:v>15.79500000000022</c:v>
                </c:pt>
                <c:pt idx="1054">
                  <c:v>15.810000000000221</c:v>
                </c:pt>
                <c:pt idx="1055">
                  <c:v>15.825000000000221</c:v>
                </c:pt>
                <c:pt idx="1056">
                  <c:v>15.840000000000222</c:v>
                </c:pt>
                <c:pt idx="1057">
                  <c:v>15.855000000000222</c:v>
                </c:pt>
                <c:pt idx="1058">
                  <c:v>15.870000000000223</c:v>
                </c:pt>
                <c:pt idx="1059">
                  <c:v>15.885000000000224</c:v>
                </c:pt>
                <c:pt idx="1060">
                  <c:v>15.900000000000224</c:v>
                </c:pt>
                <c:pt idx="1061">
                  <c:v>15.915000000000225</c:v>
                </c:pt>
                <c:pt idx="1062">
                  <c:v>15.930000000000225</c:v>
                </c:pt>
                <c:pt idx="1063">
                  <c:v>15.945000000000226</c:v>
                </c:pt>
                <c:pt idx="1064">
                  <c:v>15.960000000000226</c:v>
                </c:pt>
                <c:pt idx="1065">
                  <c:v>15.975000000000227</c:v>
                </c:pt>
                <c:pt idx="1066">
                  <c:v>15.990000000000228</c:v>
                </c:pt>
                <c:pt idx="1067">
                  <c:v>16.005000000000226</c:v>
                </c:pt>
                <c:pt idx="1068">
                  <c:v>16.020000000000227</c:v>
                </c:pt>
                <c:pt idx="1069">
                  <c:v>16.035000000000228</c:v>
                </c:pt>
                <c:pt idx="1070">
                  <c:v>16.050000000000228</c:v>
                </c:pt>
                <c:pt idx="1071">
                  <c:v>16.065000000000229</c:v>
                </c:pt>
                <c:pt idx="1072">
                  <c:v>16.080000000000229</c:v>
                </c:pt>
                <c:pt idx="1073">
                  <c:v>16.09500000000023</c:v>
                </c:pt>
                <c:pt idx="1074">
                  <c:v>16.11000000000023</c:v>
                </c:pt>
                <c:pt idx="1075">
                  <c:v>16.125000000000231</c:v>
                </c:pt>
                <c:pt idx="1076">
                  <c:v>16.140000000000231</c:v>
                </c:pt>
                <c:pt idx="1077">
                  <c:v>16.155000000000232</c:v>
                </c:pt>
                <c:pt idx="1078">
                  <c:v>16.170000000000233</c:v>
                </c:pt>
                <c:pt idx="1079">
                  <c:v>16.185000000000233</c:v>
                </c:pt>
                <c:pt idx="1080">
                  <c:v>16.200000000000234</c:v>
                </c:pt>
                <c:pt idx="1081">
                  <c:v>16.215000000000234</c:v>
                </c:pt>
                <c:pt idx="1082">
                  <c:v>16.230000000000235</c:v>
                </c:pt>
                <c:pt idx="1083">
                  <c:v>16.245000000000235</c:v>
                </c:pt>
                <c:pt idx="1084">
                  <c:v>16.260000000000236</c:v>
                </c:pt>
                <c:pt idx="1085">
                  <c:v>16.275000000000237</c:v>
                </c:pt>
                <c:pt idx="1086">
                  <c:v>16.290000000000237</c:v>
                </c:pt>
                <c:pt idx="1087">
                  <c:v>16.305000000000238</c:v>
                </c:pt>
                <c:pt idx="1088">
                  <c:v>16.320000000000238</c:v>
                </c:pt>
                <c:pt idx="1089">
                  <c:v>16.335000000000239</c:v>
                </c:pt>
                <c:pt idx="1090">
                  <c:v>16.350000000000239</c:v>
                </c:pt>
                <c:pt idx="1091">
                  <c:v>16.36500000000024</c:v>
                </c:pt>
                <c:pt idx="1092">
                  <c:v>16.380000000000241</c:v>
                </c:pt>
                <c:pt idx="1093">
                  <c:v>16.395000000000241</c:v>
                </c:pt>
                <c:pt idx="1094">
                  <c:v>16.410000000000242</c:v>
                </c:pt>
                <c:pt idx="1095">
                  <c:v>16.425000000000242</c:v>
                </c:pt>
                <c:pt idx="1096">
                  <c:v>16.440000000000243</c:v>
                </c:pt>
                <c:pt idx="1097">
                  <c:v>16.455000000000243</c:v>
                </c:pt>
                <c:pt idx="1098">
                  <c:v>16.470000000000244</c:v>
                </c:pt>
                <c:pt idx="1099">
                  <c:v>16.485000000000245</c:v>
                </c:pt>
                <c:pt idx="1100">
                  <c:v>16.500000000000245</c:v>
                </c:pt>
                <c:pt idx="1101">
                  <c:v>16.515000000000246</c:v>
                </c:pt>
                <c:pt idx="1102">
                  <c:v>16.530000000000246</c:v>
                </c:pt>
                <c:pt idx="1103">
                  <c:v>16.545000000000247</c:v>
                </c:pt>
                <c:pt idx="1104">
                  <c:v>16.560000000000247</c:v>
                </c:pt>
                <c:pt idx="1105">
                  <c:v>16.575000000000248</c:v>
                </c:pt>
                <c:pt idx="1106">
                  <c:v>16.590000000000249</c:v>
                </c:pt>
                <c:pt idx="1107">
                  <c:v>16.605000000000249</c:v>
                </c:pt>
                <c:pt idx="1108">
                  <c:v>16.62000000000025</c:v>
                </c:pt>
                <c:pt idx="1109">
                  <c:v>16.63500000000025</c:v>
                </c:pt>
                <c:pt idx="1110">
                  <c:v>16.650000000000251</c:v>
                </c:pt>
                <c:pt idx="1111">
                  <c:v>16.665000000000251</c:v>
                </c:pt>
                <c:pt idx="1112">
                  <c:v>16.680000000000252</c:v>
                </c:pt>
                <c:pt idx="1113">
                  <c:v>16.695000000000253</c:v>
                </c:pt>
                <c:pt idx="1114">
                  <c:v>16.710000000000253</c:v>
                </c:pt>
                <c:pt idx="1115">
                  <c:v>16.725000000000254</c:v>
                </c:pt>
                <c:pt idx="1116">
                  <c:v>16.740000000000254</c:v>
                </c:pt>
                <c:pt idx="1117">
                  <c:v>16.755000000000255</c:v>
                </c:pt>
                <c:pt idx="1118">
                  <c:v>16.770000000000255</c:v>
                </c:pt>
                <c:pt idx="1119">
                  <c:v>16.785000000000256</c:v>
                </c:pt>
                <c:pt idx="1120">
                  <c:v>16.800000000000257</c:v>
                </c:pt>
                <c:pt idx="1121">
                  <c:v>16.815000000000257</c:v>
                </c:pt>
                <c:pt idx="1122">
                  <c:v>16.830000000000258</c:v>
                </c:pt>
                <c:pt idx="1123">
                  <c:v>16.845000000000258</c:v>
                </c:pt>
                <c:pt idx="1124">
                  <c:v>16.860000000000259</c:v>
                </c:pt>
                <c:pt idx="1125">
                  <c:v>16.875000000000259</c:v>
                </c:pt>
                <c:pt idx="1126">
                  <c:v>16.89000000000026</c:v>
                </c:pt>
                <c:pt idx="1127">
                  <c:v>16.90500000000026</c:v>
                </c:pt>
                <c:pt idx="1128">
                  <c:v>16.920000000000261</c:v>
                </c:pt>
                <c:pt idx="1129">
                  <c:v>16.935000000000262</c:v>
                </c:pt>
                <c:pt idx="1130">
                  <c:v>16.950000000000262</c:v>
                </c:pt>
                <c:pt idx="1131">
                  <c:v>16.965000000000263</c:v>
                </c:pt>
                <c:pt idx="1132">
                  <c:v>16.980000000000263</c:v>
                </c:pt>
                <c:pt idx="1133">
                  <c:v>16.995000000000264</c:v>
                </c:pt>
                <c:pt idx="1134">
                  <c:v>17.010000000000264</c:v>
                </c:pt>
                <c:pt idx="1135">
                  <c:v>17.025000000000265</c:v>
                </c:pt>
                <c:pt idx="1136">
                  <c:v>17.040000000000266</c:v>
                </c:pt>
                <c:pt idx="1137">
                  <c:v>17.055000000000266</c:v>
                </c:pt>
                <c:pt idx="1138">
                  <c:v>17.070000000000267</c:v>
                </c:pt>
                <c:pt idx="1139">
                  <c:v>17.085000000000267</c:v>
                </c:pt>
                <c:pt idx="1140">
                  <c:v>17.100000000000268</c:v>
                </c:pt>
                <c:pt idx="1141">
                  <c:v>17.115000000000268</c:v>
                </c:pt>
                <c:pt idx="1142">
                  <c:v>17.130000000000269</c:v>
                </c:pt>
                <c:pt idx="1143">
                  <c:v>17.14500000000027</c:v>
                </c:pt>
                <c:pt idx="1144">
                  <c:v>17.16000000000027</c:v>
                </c:pt>
                <c:pt idx="1145">
                  <c:v>17.175000000000271</c:v>
                </c:pt>
                <c:pt idx="1146">
                  <c:v>17.190000000000271</c:v>
                </c:pt>
                <c:pt idx="1147">
                  <c:v>17.205000000000272</c:v>
                </c:pt>
                <c:pt idx="1148">
                  <c:v>17.220000000000272</c:v>
                </c:pt>
                <c:pt idx="1149">
                  <c:v>17.235000000000273</c:v>
                </c:pt>
                <c:pt idx="1150">
                  <c:v>17.250000000000274</c:v>
                </c:pt>
                <c:pt idx="1151">
                  <c:v>17.265000000000274</c:v>
                </c:pt>
                <c:pt idx="1152">
                  <c:v>17.280000000000275</c:v>
                </c:pt>
                <c:pt idx="1153">
                  <c:v>17.295000000000275</c:v>
                </c:pt>
                <c:pt idx="1154">
                  <c:v>17.310000000000276</c:v>
                </c:pt>
                <c:pt idx="1155">
                  <c:v>17.325000000000276</c:v>
                </c:pt>
                <c:pt idx="1156">
                  <c:v>17.340000000000277</c:v>
                </c:pt>
                <c:pt idx="1157">
                  <c:v>17.355000000000278</c:v>
                </c:pt>
                <c:pt idx="1158">
                  <c:v>17.370000000000278</c:v>
                </c:pt>
                <c:pt idx="1159">
                  <c:v>17.385000000000279</c:v>
                </c:pt>
                <c:pt idx="1160">
                  <c:v>17.400000000000279</c:v>
                </c:pt>
                <c:pt idx="1161">
                  <c:v>17.41500000000028</c:v>
                </c:pt>
                <c:pt idx="1162">
                  <c:v>17.43000000000028</c:v>
                </c:pt>
                <c:pt idx="1163">
                  <c:v>17.445000000000281</c:v>
                </c:pt>
                <c:pt idx="1164">
                  <c:v>17.460000000000282</c:v>
                </c:pt>
                <c:pt idx="1165">
                  <c:v>17.475000000000282</c:v>
                </c:pt>
                <c:pt idx="1166">
                  <c:v>17.490000000000283</c:v>
                </c:pt>
                <c:pt idx="1167">
                  <c:v>17.505000000000283</c:v>
                </c:pt>
                <c:pt idx="1168">
                  <c:v>17.520000000000284</c:v>
                </c:pt>
                <c:pt idx="1169">
                  <c:v>17.535000000000284</c:v>
                </c:pt>
                <c:pt idx="1170">
                  <c:v>17.550000000000285</c:v>
                </c:pt>
                <c:pt idx="1171">
                  <c:v>17.565000000000285</c:v>
                </c:pt>
                <c:pt idx="1172">
                  <c:v>17.580000000000286</c:v>
                </c:pt>
                <c:pt idx="1173">
                  <c:v>17.595000000000287</c:v>
                </c:pt>
                <c:pt idx="1174">
                  <c:v>17.610000000000287</c:v>
                </c:pt>
                <c:pt idx="1175">
                  <c:v>17.625000000000288</c:v>
                </c:pt>
                <c:pt idx="1176">
                  <c:v>17.640000000000288</c:v>
                </c:pt>
                <c:pt idx="1177">
                  <c:v>17.655000000000289</c:v>
                </c:pt>
                <c:pt idx="1178">
                  <c:v>17.670000000000289</c:v>
                </c:pt>
                <c:pt idx="1179">
                  <c:v>17.68500000000029</c:v>
                </c:pt>
                <c:pt idx="1180">
                  <c:v>17.700000000000291</c:v>
                </c:pt>
                <c:pt idx="1181">
                  <c:v>17.715000000000291</c:v>
                </c:pt>
                <c:pt idx="1182">
                  <c:v>17.730000000000292</c:v>
                </c:pt>
                <c:pt idx="1183">
                  <c:v>17.745000000000292</c:v>
                </c:pt>
                <c:pt idx="1184">
                  <c:v>17.760000000000293</c:v>
                </c:pt>
                <c:pt idx="1185">
                  <c:v>17.775000000000293</c:v>
                </c:pt>
                <c:pt idx="1186">
                  <c:v>17.790000000000294</c:v>
                </c:pt>
                <c:pt idx="1187">
                  <c:v>17.805000000000295</c:v>
                </c:pt>
                <c:pt idx="1188">
                  <c:v>17.820000000000295</c:v>
                </c:pt>
                <c:pt idx="1189">
                  <c:v>17.835000000000296</c:v>
                </c:pt>
                <c:pt idx="1190">
                  <c:v>17.850000000000296</c:v>
                </c:pt>
                <c:pt idx="1191">
                  <c:v>17.865000000000297</c:v>
                </c:pt>
                <c:pt idx="1192">
                  <c:v>17.880000000000297</c:v>
                </c:pt>
                <c:pt idx="1193">
                  <c:v>17.895000000000298</c:v>
                </c:pt>
                <c:pt idx="1194">
                  <c:v>17.910000000000299</c:v>
                </c:pt>
                <c:pt idx="1195">
                  <c:v>17.925000000000299</c:v>
                </c:pt>
                <c:pt idx="1196">
                  <c:v>17.9400000000003</c:v>
                </c:pt>
                <c:pt idx="1197">
                  <c:v>17.9550000000003</c:v>
                </c:pt>
                <c:pt idx="1198">
                  <c:v>17.970000000000301</c:v>
                </c:pt>
                <c:pt idx="1199">
                  <c:v>17.985000000000301</c:v>
                </c:pt>
                <c:pt idx="1200">
                  <c:v>18.000000000000302</c:v>
                </c:pt>
                <c:pt idx="1201">
                  <c:v>18.015000000000303</c:v>
                </c:pt>
                <c:pt idx="1202">
                  <c:v>18.030000000000303</c:v>
                </c:pt>
                <c:pt idx="1203">
                  <c:v>18.045000000000304</c:v>
                </c:pt>
                <c:pt idx="1204">
                  <c:v>18.060000000000304</c:v>
                </c:pt>
                <c:pt idx="1205">
                  <c:v>18.075000000000305</c:v>
                </c:pt>
                <c:pt idx="1206">
                  <c:v>18.090000000000305</c:v>
                </c:pt>
                <c:pt idx="1207">
                  <c:v>18.105000000000306</c:v>
                </c:pt>
                <c:pt idx="1208">
                  <c:v>18.120000000000307</c:v>
                </c:pt>
                <c:pt idx="1209">
                  <c:v>18.135000000000307</c:v>
                </c:pt>
                <c:pt idx="1210">
                  <c:v>18.150000000000308</c:v>
                </c:pt>
                <c:pt idx="1211">
                  <c:v>18.165000000000308</c:v>
                </c:pt>
                <c:pt idx="1212">
                  <c:v>18.180000000000309</c:v>
                </c:pt>
                <c:pt idx="1213">
                  <c:v>18.195000000000309</c:v>
                </c:pt>
                <c:pt idx="1214">
                  <c:v>18.21000000000031</c:v>
                </c:pt>
                <c:pt idx="1215">
                  <c:v>18.225000000000311</c:v>
                </c:pt>
                <c:pt idx="1216">
                  <c:v>18.240000000000311</c:v>
                </c:pt>
                <c:pt idx="1217">
                  <c:v>18.255000000000312</c:v>
                </c:pt>
                <c:pt idx="1218">
                  <c:v>18.270000000000312</c:v>
                </c:pt>
                <c:pt idx="1219">
                  <c:v>18.285000000000313</c:v>
                </c:pt>
                <c:pt idx="1220">
                  <c:v>18.300000000000313</c:v>
                </c:pt>
                <c:pt idx="1221">
                  <c:v>18.315000000000314</c:v>
                </c:pt>
                <c:pt idx="1222">
                  <c:v>18.330000000000314</c:v>
                </c:pt>
                <c:pt idx="1223">
                  <c:v>18.345000000000315</c:v>
                </c:pt>
                <c:pt idx="1224">
                  <c:v>18.360000000000316</c:v>
                </c:pt>
                <c:pt idx="1225">
                  <c:v>18.375000000000316</c:v>
                </c:pt>
                <c:pt idx="1226">
                  <c:v>18.390000000000317</c:v>
                </c:pt>
                <c:pt idx="1227">
                  <c:v>18.405000000000317</c:v>
                </c:pt>
                <c:pt idx="1228">
                  <c:v>18.420000000000318</c:v>
                </c:pt>
                <c:pt idx="1229">
                  <c:v>18.435000000000318</c:v>
                </c:pt>
                <c:pt idx="1230">
                  <c:v>18.450000000000319</c:v>
                </c:pt>
                <c:pt idx="1231">
                  <c:v>18.46500000000032</c:v>
                </c:pt>
                <c:pt idx="1232">
                  <c:v>18.48000000000032</c:v>
                </c:pt>
                <c:pt idx="1233">
                  <c:v>18.495000000000321</c:v>
                </c:pt>
                <c:pt idx="1234">
                  <c:v>18.510000000000321</c:v>
                </c:pt>
                <c:pt idx="1235">
                  <c:v>18.525000000000322</c:v>
                </c:pt>
                <c:pt idx="1236">
                  <c:v>18.540000000000322</c:v>
                </c:pt>
                <c:pt idx="1237">
                  <c:v>18.555000000000323</c:v>
                </c:pt>
                <c:pt idx="1238">
                  <c:v>18.570000000000324</c:v>
                </c:pt>
                <c:pt idx="1239">
                  <c:v>18.585000000000324</c:v>
                </c:pt>
                <c:pt idx="1240">
                  <c:v>18.600000000000325</c:v>
                </c:pt>
                <c:pt idx="1241">
                  <c:v>18.615000000000325</c:v>
                </c:pt>
                <c:pt idx="1242">
                  <c:v>18.630000000000326</c:v>
                </c:pt>
                <c:pt idx="1243">
                  <c:v>18.645000000000326</c:v>
                </c:pt>
                <c:pt idx="1244">
                  <c:v>18.660000000000327</c:v>
                </c:pt>
                <c:pt idx="1245">
                  <c:v>18.675000000000328</c:v>
                </c:pt>
                <c:pt idx="1246">
                  <c:v>18.690000000000328</c:v>
                </c:pt>
                <c:pt idx="1247">
                  <c:v>18.705000000000329</c:v>
                </c:pt>
                <c:pt idx="1248">
                  <c:v>18.720000000000329</c:v>
                </c:pt>
                <c:pt idx="1249">
                  <c:v>18.73500000000033</c:v>
                </c:pt>
                <c:pt idx="1250">
                  <c:v>18.75000000000033</c:v>
                </c:pt>
                <c:pt idx="1251">
                  <c:v>18.765000000000331</c:v>
                </c:pt>
                <c:pt idx="1252">
                  <c:v>18.780000000000332</c:v>
                </c:pt>
                <c:pt idx="1253">
                  <c:v>18.795000000000332</c:v>
                </c:pt>
                <c:pt idx="1254">
                  <c:v>18.810000000000333</c:v>
                </c:pt>
                <c:pt idx="1255">
                  <c:v>18.825000000000333</c:v>
                </c:pt>
                <c:pt idx="1256">
                  <c:v>18.840000000000334</c:v>
                </c:pt>
                <c:pt idx="1257">
                  <c:v>18.855000000000334</c:v>
                </c:pt>
                <c:pt idx="1258">
                  <c:v>18.870000000000335</c:v>
                </c:pt>
                <c:pt idx="1259">
                  <c:v>18.885000000000336</c:v>
                </c:pt>
                <c:pt idx="1260">
                  <c:v>18.900000000000336</c:v>
                </c:pt>
                <c:pt idx="1261">
                  <c:v>18.915000000000337</c:v>
                </c:pt>
                <c:pt idx="1262">
                  <c:v>18.930000000000337</c:v>
                </c:pt>
                <c:pt idx="1263">
                  <c:v>18.945000000000338</c:v>
                </c:pt>
                <c:pt idx="1264">
                  <c:v>18.960000000000338</c:v>
                </c:pt>
                <c:pt idx="1265">
                  <c:v>18.975000000000339</c:v>
                </c:pt>
                <c:pt idx="1266">
                  <c:v>18.990000000000339</c:v>
                </c:pt>
                <c:pt idx="1267">
                  <c:v>19.00500000000034</c:v>
                </c:pt>
                <c:pt idx="1268">
                  <c:v>19.020000000000341</c:v>
                </c:pt>
                <c:pt idx="1269">
                  <c:v>19.035000000000341</c:v>
                </c:pt>
                <c:pt idx="1270">
                  <c:v>19.050000000000342</c:v>
                </c:pt>
                <c:pt idx="1271">
                  <c:v>19.065000000000342</c:v>
                </c:pt>
                <c:pt idx="1272">
                  <c:v>19.080000000000343</c:v>
                </c:pt>
                <c:pt idx="1273">
                  <c:v>19.095000000000343</c:v>
                </c:pt>
                <c:pt idx="1274">
                  <c:v>19.110000000000344</c:v>
                </c:pt>
                <c:pt idx="1275">
                  <c:v>19.125000000000345</c:v>
                </c:pt>
                <c:pt idx="1276">
                  <c:v>19.140000000000345</c:v>
                </c:pt>
                <c:pt idx="1277">
                  <c:v>19.155000000000346</c:v>
                </c:pt>
                <c:pt idx="1278">
                  <c:v>19.170000000000346</c:v>
                </c:pt>
                <c:pt idx="1279">
                  <c:v>19.185000000000347</c:v>
                </c:pt>
                <c:pt idx="1280">
                  <c:v>19.200000000000347</c:v>
                </c:pt>
                <c:pt idx="1281">
                  <c:v>19.215000000000348</c:v>
                </c:pt>
                <c:pt idx="1282">
                  <c:v>19.230000000000349</c:v>
                </c:pt>
                <c:pt idx="1283">
                  <c:v>19.245000000000349</c:v>
                </c:pt>
                <c:pt idx="1284">
                  <c:v>19.26000000000035</c:v>
                </c:pt>
                <c:pt idx="1285">
                  <c:v>19.27500000000035</c:v>
                </c:pt>
                <c:pt idx="1286">
                  <c:v>19.290000000000351</c:v>
                </c:pt>
                <c:pt idx="1287">
                  <c:v>19.305000000000351</c:v>
                </c:pt>
                <c:pt idx="1288">
                  <c:v>19.320000000000352</c:v>
                </c:pt>
                <c:pt idx="1289">
                  <c:v>19.335000000000353</c:v>
                </c:pt>
                <c:pt idx="1290">
                  <c:v>19.350000000000353</c:v>
                </c:pt>
                <c:pt idx="1291">
                  <c:v>19.365000000000354</c:v>
                </c:pt>
                <c:pt idx="1292">
                  <c:v>19.380000000000354</c:v>
                </c:pt>
                <c:pt idx="1293">
                  <c:v>19.395000000000355</c:v>
                </c:pt>
                <c:pt idx="1294">
                  <c:v>19.410000000000355</c:v>
                </c:pt>
                <c:pt idx="1295">
                  <c:v>19.425000000000356</c:v>
                </c:pt>
                <c:pt idx="1296">
                  <c:v>19.440000000000357</c:v>
                </c:pt>
                <c:pt idx="1297">
                  <c:v>19.455000000000357</c:v>
                </c:pt>
                <c:pt idx="1298">
                  <c:v>19.470000000000358</c:v>
                </c:pt>
                <c:pt idx="1299">
                  <c:v>19.485000000000358</c:v>
                </c:pt>
                <c:pt idx="1300">
                  <c:v>19.500000000000359</c:v>
                </c:pt>
                <c:pt idx="1301">
                  <c:v>19.515000000000359</c:v>
                </c:pt>
                <c:pt idx="1302">
                  <c:v>19.53000000000036</c:v>
                </c:pt>
                <c:pt idx="1303">
                  <c:v>19.545000000000361</c:v>
                </c:pt>
                <c:pt idx="1304">
                  <c:v>19.560000000000361</c:v>
                </c:pt>
                <c:pt idx="1305">
                  <c:v>19.575000000000362</c:v>
                </c:pt>
                <c:pt idx="1306">
                  <c:v>19.590000000000362</c:v>
                </c:pt>
                <c:pt idx="1307">
                  <c:v>19.605000000000363</c:v>
                </c:pt>
                <c:pt idx="1308">
                  <c:v>19.620000000000363</c:v>
                </c:pt>
                <c:pt idx="1309">
                  <c:v>19.635000000000364</c:v>
                </c:pt>
                <c:pt idx="1310">
                  <c:v>19.650000000000365</c:v>
                </c:pt>
                <c:pt idx="1311">
                  <c:v>19.665000000000365</c:v>
                </c:pt>
                <c:pt idx="1312">
                  <c:v>19.680000000000366</c:v>
                </c:pt>
                <c:pt idx="1313">
                  <c:v>19.695000000000366</c:v>
                </c:pt>
                <c:pt idx="1314">
                  <c:v>19.710000000000367</c:v>
                </c:pt>
                <c:pt idx="1315">
                  <c:v>19.725000000000367</c:v>
                </c:pt>
                <c:pt idx="1316">
                  <c:v>19.740000000000368</c:v>
                </c:pt>
                <c:pt idx="1317">
                  <c:v>19.755000000000368</c:v>
                </c:pt>
                <c:pt idx="1318">
                  <c:v>19.770000000000369</c:v>
                </c:pt>
                <c:pt idx="1319">
                  <c:v>19.78500000000037</c:v>
                </c:pt>
                <c:pt idx="1320">
                  <c:v>19.80000000000037</c:v>
                </c:pt>
                <c:pt idx="1321">
                  <c:v>19.815000000000371</c:v>
                </c:pt>
                <c:pt idx="1322">
                  <c:v>19.830000000000371</c:v>
                </c:pt>
                <c:pt idx="1323">
                  <c:v>19.845000000000372</c:v>
                </c:pt>
                <c:pt idx="1324">
                  <c:v>19.860000000000372</c:v>
                </c:pt>
                <c:pt idx="1325">
                  <c:v>19.875000000000373</c:v>
                </c:pt>
                <c:pt idx="1326">
                  <c:v>19.890000000000374</c:v>
                </c:pt>
                <c:pt idx="1327">
                  <c:v>19.905000000000374</c:v>
                </c:pt>
                <c:pt idx="1328">
                  <c:v>19.920000000000375</c:v>
                </c:pt>
                <c:pt idx="1329">
                  <c:v>19.935000000000375</c:v>
                </c:pt>
                <c:pt idx="1330">
                  <c:v>19.950000000000376</c:v>
                </c:pt>
                <c:pt idx="1331">
                  <c:v>19.965000000000376</c:v>
                </c:pt>
                <c:pt idx="1332">
                  <c:v>19.980000000000377</c:v>
                </c:pt>
                <c:pt idx="1333">
                  <c:v>19.995000000000378</c:v>
                </c:pt>
                <c:pt idx="1334">
                  <c:v>20.010000000000378</c:v>
                </c:pt>
                <c:pt idx="1335">
                  <c:v>20.025000000000379</c:v>
                </c:pt>
                <c:pt idx="1336">
                  <c:v>20.040000000000379</c:v>
                </c:pt>
                <c:pt idx="1337">
                  <c:v>20.05500000000038</c:v>
                </c:pt>
                <c:pt idx="1338">
                  <c:v>20.07000000000038</c:v>
                </c:pt>
                <c:pt idx="1339">
                  <c:v>20.085000000000381</c:v>
                </c:pt>
                <c:pt idx="1340">
                  <c:v>20.100000000000382</c:v>
                </c:pt>
                <c:pt idx="1341">
                  <c:v>20.115000000000382</c:v>
                </c:pt>
                <c:pt idx="1342">
                  <c:v>20.130000000000383</c:v>
                </c:pt>
                <c:pt idx="1343">
                  <c:v>20.145000000000383</c:v>
                </c:pt>
                <c:pt idx="1344">
                  <c:v>20.160000000000384</c:v>
                </c:pt>
                <c:pt idx="1345">
                  <c:v>20.175000000000384</c:v>
                </c:pt>
                <c:pt idx="1346">
                  <c:v>20.190000000000385</c:v>
                </c:pt>
                <c:pt idx="1347">
                  <c:v>20.205000000000386</c:v>
                </c:pt>
              </c:numCache>
            </c:numRef>
          </c:xVal>
          <c:yVal>
            <c:numRef>
              <c:f>tr_oscHi!$E$2:$E$1349</c:f>
              <c:numCache>
                <c:formatCode>General</c:formatCode>
                <c:ptCount val="1348"/>
                <c:pt idx="0">
                  <c:v>2.6571000000000001E-2</c:v>
                </c:pt>
                <c:pt idx="1">
                  <c:v>2.6571000000000001E-2</c:v>
                </c:pt>
                <c:pt idx="2">
                  <c:v>2.6571000000000001E-2</c:v>
                </c:pt>
                <c:pt idx="3">
                  <c:v>2.6571000000000001E-2</c:v>
                </c:pt>
                <c:pt idx="4">
                  <c:v>2.6571000000000001E-2</c:v>
                </c:pt>
                <c:pt idx="5">
                  <c:v>2.6571000000000001E-2</c:v>
                </c:pt>
                <c:pt idx="6">
                  <c:v>2.6571000000000001E-2</c:v>
                </c:pt>
                <c:pt idx="7">
                  <c:v>2.6571000000000001E-2</c:v>
                </c:pt>
                <c:pt idx="8">
                  <c:v>2.6571000000000001E-2</c:v>
                </c:pt>
                <c:pt idx="9">
                  <c:v>5.314E-2</c:v>
                </c:pt>
                <c:pt idx="10">
                  <c:v>5.314E-2</c:v>
                </c:pt>
                <c:pt idx="11">
                  <c:v>2.6571000000000001E-2</c:v>
                </c:pt>
                <c:pt idx="12">
                  <c:v>2.6571000000000001E-2</c:v>
                </c:pt>
                <c:pt idx="13">
                  <c:v>2.6571000000000001E-2</c:v>
                </c:pt>
                <c:pt idx="14">
                  <c:v>2.6571000000000001E-2</c:v>
                </c:pt>
                <c:pt idx="15">
                  <c:v>2.6571000000000001E-2</c:v>
                </c:pt>
                <c:pt idx="16">
                  <c:v>2.6571000000000001E-2</c:v>
                </c:pt>
                <c:pt idx="17">
                  <c:v>2.6571000000000001E-2</c:v>
                </c:pt>
                <c:pt idx="18">
                  <c:v>2.6571000000000001E-2</c:v>
                </c:pt>
                <c:pt idx="19">
                  <c:v>2.6571000000000001E-2</c:v>
                </c:pt>
                <c:pt idx="20">
                  <c:v>2.6571000000000001E-2</c:v>
                </c:pt>
                <c:pt idx="21">
                  <c:v>5.314E-2</c:v>
                </c:pt>
                <c:pt idx="22">
                  <c:v>2.6571000000000001E-2</c:v>
                </c:pt>
                <c:pt idx="23">
                  <c:v>5.314E-2</c:v>
                </c:pt>
                <c:pt idx="24">
                  <c:v>2.6571000000000001E-2</c:v>
                </c:pt>
                <c:pt idx="25">
                  <c:v>5.314E-2</c:v>
                </c:pt>
                <c:pt idx="26">
                  <c:v>2.6571000000000001E-2</c:v>
                </c:pt>
                <c:pt idx="27">
                  <c:v>2.6571000000000001E-2</c:v>
                </c:pt>
                <c:pt idx="28">
                  <c:v>5.314E-2</c:v>
                </c:pt>
                <c:pt idx="29">
                  <c:v>2.6571000000000001E-2</c:v>
                </c:pt>
                <c:pt idx="30">
                  <c:v>2.6571000000000001E-2</c:v>
                </c:pt>
                <c:pt idx="31">
                  <c:v>2.6571000000000001E-2</c:v>
                </c:pt>
                <c:pt idx="32">
                  <c:v>2.6571000000000001E-2</c:v>
                </c:pt>
                <c:pt idx="33">
                  <c:v>2.6571000000000001E-2</c:v>
                </c:pt>
                <c:pt idx="34">
                  <c:v>2.6571000000000001E-2</c:v>
                </c:pt>
                <c:pt idx="35">
                  <c:v>2.6571000000000001E-2</c:v>
                </c:pt>
                <c:pt idx="36">
                  <c:v>2.6571000000000001E-2</c:v>
                </c:pt>
                <c:pt idx="37">
                  <c:v>2.6571000000000001E-2</c:v>
                </c:pt>
                <c:pt idx="38">
                  <c:v>2.6571000000000001E-2</c:v>
                </c:pt>
                <c:pt idx="39">
                  <c:v>2.6571000000000001E-2</c:v>
                </c:pt>
                <c:pt idx="40">
                  <c:v>5.314E-2</c:v>
                </c:pt>
                <c:pt idx="41">
                  <c:v>7.9709000000000002E-2</c:v>
                </c:pt>
                <c:pt idx="42">
                  <c:v>2.6571000000000001E-2</c:v>
                </c:pt>
                <c:pt idx="43">
                  <c:v>2.6571000000000001E-2</c:v>
                </c:pt>
                <c:pt idx="44">
                  <c:v>2.6571000000000001E-2</c:v>
                </c:pt>
                <c:pt idx="45">
                  <c:v>2.6571000000000001E-2</c:v>
                </c:pt>
                <c:pt idx="46">
                  <c:v>2.6571000000000001E-2</c:v>
                </c:pt>
                <c:pt idx="47">
                  <c:v>2.6571000000000001E-2</c:v>
                </c:pt>
                <c:pt idx="48">
                  <c:v>5.314E-2</c:v>
                </c:pt>
                <c:pt idx="49">
                  <c:v>2.6571000000000001E-2</c:v>
                </c:pt>
                <c:pt idx="50">
                  <c:v>5.314E-2</c:v>
                </c:pt>
                <c:pt idx="51">
                  <c:v>2.6571000000000001E-2</c:v>
                </c:pt>
                <c:pt idx="52">
                  <c:v>2.6571000000000001E-2</c:v>
                </c:pt>
                <c:pt idx="53">
                  <c:v>5.314E-2</c:v>
                </c:pt>
                <c:pt idx="54">
                  <c:v>2.6571000000000001E-2</c:v>
                </c:pt>
                <c:pt idx="55">
                  <c:v>2.6571000000000001E-2</c:v>
                </c:pt>
                <c:pt idx="56">
                  <c:v>0.239098</c:v>
                </c:pt>
                <c:pt idx="57">
                  <c:v>2.6571000000000001E-2</c:v>
                </c:pt>
                <c:pt idx="58">
                  <c:v>2.6571000000000001E-2</c:v>
                </c:pt>
                <c:pt idx="59">
                  <c:v>7.9709000000000002E-2</c:v>
                </c:pt>
                <c:pt idx="60">
                  <c:v>5.314E-2</c:v>
                </c:pt>
                <c:pt idx="61">
                  <c:v>2.6571000000000001E-2</c:v>
                </c:pt>
                <c:pt idx="62">
                  <c:v>2.6571000000000001E-2</c:v>
                </c:pt>
                <c:pt idx="63">
                  <c:v>5.314E-2</c:v>
                </c:pt>
                <c:pt idx="64">
                  <c:v>2.6571000000000001E-2</c:v>
                </c:pt>
                <c:pt idx="65">
                  <c:v>2.6571000000000001E-2</c:v>
                </c:pt>
                <c:pt idx="66">
                  <c:v>5.314E-2</c:v>
                </c:pt>
                <c:pt idx="67">
                  <c:v>5.314E-2</c:v>
                </c:pt>
                <c:pt idx="68">
                  <c:v>2.6571000000000001E-2</c:v>
                </c:pt>
                <c:pt idx="69">
                  <c:v>2.6571000000000001E-2</c:v>
                </c:pt>
                <c:pt idx="70">
                  <c:v>2.6571000000000001E-2</c:v>
                </c:pt>
                <c:pt idx="71">
                  <c:v>2.6571000000000001E-2</c:v>
                </c:pt>
                <c:pt idx="72">
                  <c:v>2.6571000000000001E-2</c:v>
                </c:pt>
                <c:pt idx="73">
                  <c:v>2.6571000000000001E-2</c:v>
                </c:pt>
                <c:pt idx="74">
                  <c:v>2.6571000000000001E-2</c:v>
                </c:pt>
                <c:pt idx="75">
                  <c:v>2.6571000000000001E-2</c:v>
                </c:pt>
                <c:pt idx="76">
                  <c:v>2.6571000000000001E-2</c:v>
                </c:pt>
                <c:pt idx="77">
                  <c:v>5.314E-2</c:v>
                </c:pt>
                <c:pt idx="78">
                  <c:v>2.6571000000000001E-2</c:v>
                </c:pt>
                <c:pt idx="79">
                  <c:v>2.6571000000000001E-2</c:v>
                </c:pt>
                <c:pt idx="80">
                  <c:v>5.314E-2</c:v>
                </c:pt>
                <c:pt idx="81">
                  <c:v>2.6571000000000001E-2</c:v>
                </c:pt>
                <c:pt idx="82">
                  <c:v>2.6571000000000001E-2</c:v>
                </c:pt>
                <c:pt idx="83">
                  <c:v>2.6571000000000001E-2</c:v>
                </c:pt>
                <c:pt idx="84">
                  <c:v>2.6571000000000001E-2</c:v>
                </c:pt>
                <c:pt idx="85">
                  <c:v>2.6571000000000001E-2</c:v>
                </c:pt>
                <c:pt idx="86">
                  <c:v>2.6571000000000001E-2</c:v>
                </c:pt>
                <c:pt idx="87">
                  <c:v>2.6571000000000001E-2</c:v>
                </c:pt>
                <c:pt idx="88">
                  <c:v>5.314E-2</c:v>
                </c:pt>
                <c:pt idx="89">
                  <c:v>2.6571000000000001E-2</c:v>
                </c:pt>
                <c:pt idx="90">
                  <c:v>2.6571000000000001E-2</c:v>
                </c:pt>
                <c:pt idx="91">
                  <c:v>2.6571000000000001E-2</c:v>
                </c:pt>
                <c:pt idx="92">
                  <c:v>2.6571000000000001E-2</c:v>
                </c:pt>
                <c:pt idx="93">
                  <c:v>2.6571000000000001E-2</c:v>
                </c:pt>
                <c:pt idx="94">
                  <c:v>5.314E-2</c:v>
                </c:pt>
                <c:pt idx="95">
                  <c:v>2.6571000000000001E-2</c:v>
                </c:pt>
                <c:pt idx="96">
                  <c:v>2.6571000000000001E-2</c:v>
                </c:pt>
                <c:pt idx="97">
                  <c:v>5.314E-2</c:v>
                </c:pt>
                <c:pt idx="98">
                  <c:v>2.6571000000000001E-2</c:v>
                </c:pt>
                <c:pt idx="99">
                  <c:v>5.314E-2</c:v>
                </c:pt>
                <c:pt idx="100">
                  <c:v>2.6571000000000001E-2</c:v>
                </c:pt>
                <c:pt idx="101">
                  <c:v>2.6571000000000001E-2</c:v>
                </c:pt>
                <c:pt idx="102">
                  <c:v>2.6571000000000001E-2</c:v>
                </c:pt>
                <c:pt idx="103">
                  <c:v>2.6571000000000001E-2</c:v>
                </c:pt>
                <c:pt idx="104">
                  <c:v>2.6571000000000001E-2</c:v>
                </c:pt>
                <c:pt idx="105">
                  <c:v>2.6571000000000001E-2</c:v>
                </c:pt>
                <c:pt idx="106">
                  <c:v>2.6571000000000001E-2</c:v>
                </c:pt>
                <c:pt idx="107">
                  <c:v>2.6571000000000001E-2</c:v>
                </c:pt>
                <c:pt idx="108">
                  <c:v>2.6571000000000001E-2</c:v>
                </c:pt>
                <c:pt idx="109">
                  <c:v>2.6571000000000001E-2</c:v>
                </c:pt>
                <c:pt idx="110">
                  <c:v>2.6571000000000001E-2</c:v>
                </c:pt>
                <c:pt idx="111">
                  <c:v>2.6571000000000001E-2</c:v>
                </c:pt>
                <c:pt idx="112">
                  <c:v>2.6571000000000001E-2</c:v>
                </c:pt>
                <c:pt idx="113">
                  <c:v>2.6571000000000001E-2</c:v>
                </c:pt>
                <c:pt idx="114">
                  <c:v>2.6571000000000001E-2</c:v>
                </c:pt>
                <c:pt idx="115">
                  <c:v>2.6571000000000001E-2</c:v>
                </c:pt>
                <c:pt idx="116">
                  <c:v>2.6571000000000001E-2</c:v>
                </c:pt>
                <c:pt idx="117">
                  <c:v>2.6571000000000001E-2</c:v>
                </c:pt>
                <c:pt idx="118">
                  <c:v>2.6571000000000001E-2</c:v>
                </c:pt>
                <c:pt idx="119">
                  <c:v>2.6571000000000001E-2</c:v>
                </c:pt>
                <c:pt idx="120">
                  <c:v>2.6571000000000001E-2</c:v>
                </c:pt>
                <c:pt idx="121">
                  <c:v>2.6571000000000001E-2</c:v>
                </c:pt>
                <c:pt idx="122">
                  <c:v>2.6571000000000001E-2</c:v>
                </c:pt>
                <c:pt idx="123">
                  <c:v>2.6571000000000001E-2</c:v>
                </c:pt>
                <c:pt idx="124">
                  <c:v>2.6571000000000001E-2</c:v>
                </c:pt>
                <c:pt idx="125">
                  <c:v>2.6571000000000001E-2</c:v>
                </c:pt>
                <c:pt idx="126">
                  <c:v>2.6571000000000001E-2</c:v>
                </c:pt>
                <c:pt idx="127">
                  <c:v>2.6571000000000001E-2</c:v>
                </c:pt>
                <c:pt idx="128">
                  <c:v>2.6571000000000001E-2</c:v>
                </c:pt>
                <c:pt idx="129">
                  <c:v>2.6571000000000001E-2</c:v>
                </c:pt>
                <c:pt idx="130">
                  <c:v>2.6571000000000001E-2</c:v>
                </c:pt>
                <c:pt idx="131">
                  <c:v>2.6571000000000001E-2</c:v>
                </c:pt>
                <c:pt idx="132">
                  <c:v>5.314E-2</c:v>
                </c:pt>
                <c:pt idx="133">
                  <c:v>2.6571000000000001E-2</c:v>
                </c:pt>
                <c:pt idx="134">
                  <c:v>2.6571000000000001E-2</c:v>
                </c:pt>
                <c:pt idx="135">
                  <c:v>2.6571000000000001E-2</c:v>
                </c:pt>
                <c:pt idx="136">
                  <c:v>2.6571000000000001E-2</c:v>
                </c:pt>
                <c:pt idx="137">
                  <c:v>2.6571000000000001E-2</c:v>
                </c:pt>
                <c:pt idx="138">
                  <c:v>2.6571000000000001E-2</c:v>
                </c:pt>
                <c:pt idx="139">
                  <c:v>2.6571000000000001E-2</c:v>
                </c:pt>
                <c:pt idx="140">
                  <c:v>2.6571000000000001E-2</c:v>
                </c:pt>
                <c:pt idx="141">
                  <c:v>2.6571000000000001E-2</c:v>
                </c:pt>
                <c:pt idx="142">
                  <c:v>2.6571000000000001E-2</c:v>
                </c:pt>
                <c:pt idx="143">
                  <c:v>2.6571000000000001E-2</c:v>
                </c:pt>
                <c:pt idx="144">
                  <c:v>2.6571000000000001E-2</c:v>
                </c:pt>
                <c:pt idx="145">
                  <c:v>2.6571000000000001E-2</c:v>
                </c:pt>
                <c:pt idx="146">
                  <c:v>2.6571000000000001E-2</c:v>
                </c:pt>
                <c:pt idx="147">
                  <c:v>2.6571000000000001E-2</c:v>
                </c:pt>
                <c:pt idx="148">
                  <c:v>0</c:v>
                </c:pt>
                <c:pt idx="149">
                  <c:v>2.6571000000000001E-2</c:v>
                </c:pt>
                <c:pt idx="150">
                  <c:v>2.6571000000000001E-2</c:v>
                </c:pt>
                <c:pt idx="151">
                  <c:v>2.6571000000000001E-2</c:v>
                </c:pt>
                <c:pt idx="152">
                  <c:v>2.6571000000000001E-2</c:v>
                </c:pt>
                <c:pt idx="153">
                  <c:v>2.6571000000000001E-2</c:v>
                </c:pt>
                <c:pt idx="154">
                  <c:v>2.6571000000000001E-2</c:v>
                </c:pt>
                <c:pt idx="155">
                  <c:v>2.6571000000000001E-2</c:v>
                </c:pt>
                <c:pt idx="156">
                  <c:v>2.6571000000000001E-2</c:v>
                </c:pt>
                <c:pt idx="157">
                  <c:v>2.6571000000000001E-2</c:v>
                </c:pt>
                <c:pt idx="158">
                  <c:v>2.6571000000000001E-2</c:v>
                </c:pt>
                <c:pt idx="159">
                  <c:v>2.6571000000000001E-2</c:v>
                </c:pt>
                <c:pt idx="160">
                  <c:v>2.6571000000000001E-2</c:v>
                </c:pt>
                <c:pt idx="161">
                  <c:v>2.6571000000000001E-2</c:v>
                </c:pt>
                <c:pt idx="162">
                  <c:v>2.6571000000000001E-2</c:v>
                </c:pt>
                <c:pt idx="163">
                  <c:v>2.6571000000000001E-2</c:v>
                </c:pt>
                <c:pt idx="164">
                  <c:v>2.6571000000000001E-2</c:v>
                </c:pt>
                <c:pt idx="165">
                  <c:v>2.6571000000000001E-2</c:v>
                </c:pt>
                <c:pt idx="166">
                  <c:v>2.6571000000000001E-2</c:v>
                </c:pt>
                <c:pt idx="167">
                  <c:v>2.6571000000000001E-2</c:v>
                </c:pt>
                <c:pt idx="168">
                  <c:v>2.6571000000000001E-2</c:v>
                </c:pt>
                <c:pt idx="169">
                  <c:v>2.6571000000000001E-2</c:v>
                </c:pt>
                <c:pt idx="170">
                  <c:v>2.6571000000000001E-2</c:v>
                </c:pt>
                <c:pt idx="171">
                  <c:v>2.6571000000000001E-2</c:v>
                </c:pt>
                <c:pt idx="172">
                  <c:v>2.6571000000000001E-2</c:v>
                </c:pt>
                <c:pt idx="173">
                  <c:v>2.6571000000000001E-2</c:v>
                </c:pt>
                <c:pt idx="174">
                  <c:v>2.6571000000000001E-2</c:v>
                </c:pt>
                <c:pt idx="175">
                  <c:v>2.6571000000000001E-2</c:v>
                </c:pt>
                <c:pt idx="176">
                  <c:v>2.6571000000000001E-2</c:v>
                </c:pt>
                <c:pt idx="177">
                  <c:v>2.6571000000000001E-2</c:v>
                </c:pt>
                <c:pt idx="178">
                  <c:v>2.6571000000000001E-2</c:v>
                </c:pt>
                <c:pt idx="179">
                  <c:v>2.6571000000000001E-2</c:v>
                </c:pt>
                <c:pt idx="180">
                  <c:v>5.314E-2</c:v>
                </c:pt>
                <c:pt idx="181">
                  <c:v>2.6571000000000001E-2</c:v>
                </c:pt>
                <c:pt idx="182">
                  <c:v>0</c:v>
                </c:pt>
                <c:pt idx="183">
                  <c:v>2.6571000000000001E-2</c:v>
                </c:pt>
                <c:pt idx="184">
                  <c:v>2.6571000000000001E-2</c:v>
                </c:pt>
                <c:pt idx="185">
                  <c:v>2.6571000000000001E-2</c:v>
                </c:pt>
                <c:pt idx="186">
                  <c:v>2.6571000000000001E-2</c:v>
                </c:pt>
                <c:pt idx="187">
                  <c:v>2.6571000000000001E-2</c:v>
                </c:pt>
                <c:pt idx="188">
                  <c:v>2.6571000000000001E-2</c:v>
                </c:pt>
                <c:pt idx="189">
                  <c:v>2.6571000000000001E-2</c:v>
                </c:pt>
                <c:pt idx="190">
                  <c:v>2.6571000000000001E-2</c:v>
                </c:pt>
                <c:pt idx="191">
                  <c:v>2.6571000000000001E-2</c:v>
                </c:pt>
                <c:pt idx="192">
                  <c:v>2.6571000000000001E-2</c:v>
                </c:pt>
                <c:pt idx="193">
                  <c:v>2.6571000000000001E-2</c:v>
                </c:pt>
                <c:pt idx="194">
                  <c:v>2.6571000000000001E-2</c:v>
                </c:pt>
                <c:pt idx="195">
                  <c:v>2.6571000000000001E-2</c:v>
                </c:pt>
                <c:pt idx="196">
                  <c:v>2.6571000000000001E-2</c:v>
                </c:pt>
                <c:pt idx="197">
                  <c:v>2.6571000000000001E-2</c:v>
                </c:pt>
                <c:pt idx="198">
                  <c:v>2.6571000000000001E-2</c:v>
                </c:pt>
                <c:pt idx="199">
                  <c:v>2.6571000000000001E-2</c:v>
                </c:pt>
                <c:pt idx="200">
                  <c:v>2.6571000000000001E-2</c:v>
                </c:pt>
                <c:pt idx="201">
                  <c:v>2.6571000000000001E-2</c:v>
                </c:pt>
                <c:pt idx="202">
                  <c:v>2.6571000000000001E-2</c:v>
                </c:pt>
                <c:pt idx="203">
                  <c:v>2.6571000000000001E-2</c:v>
                </c:pt>
                <c:pt idx="204">
                  <c:v>2.6571000000000001E-2</c:v>
                </c:pt>
                <c:pt idx="205">
                  <c:v>2.6571000000000001E-2</c:v>
                </c:pt>
                <c:pt idx="206">
                  <c:v>2.6571000000000001E-2</c:v>
                </c:pt>
                <c:pt idx="207">
                  <c:v>2.6571000000000001E-2</c:v>
                </c:pt>
                <c:pt idx="208">
                  <c:v>2.6571000000000001E-2</c:v>
                </c:pt>
                <c:pt idx="209">
                  <c:v>2.6571000000000001E-2</c:v>
                </c:pt>
                <c:pt idx="210">
                  <c:v>2.6571000000000001E-2</c:v>
                </c:pt>
                <c:pt idx="211">
                  <c:v>2.6571000000000001E-2</c:v>
                </c:pt>
                <c:pt idx="212">
                  <c:v>2.6571000000000001E-2</c:v>
                </c:pt>
                <c:pt idx="213">
                  <c:v>2.6571000000000001E-2</c:v>
                </c:pt>
                <c:pt idx="214">
                  <c:v>2.6571000000000001E-2</c:v>
                </c:pt>
                <c:pt idx="215">
                  <c:v>2.6571000000000001E-2</c:v>
                </c:pt>
                <c:pt idx="216">
                  <c:v>2.6571000000000001E-2</c:v>
                </c:pt>
                <c:pt idx="217">
                  <c:v>2.6571000000000001E-2</c:v>
                </c:pt>
                <c:pt idx="218">
                  <c:v>2.6571000000000001E-2</c:v>
                </c:pt>
                <c:pt idx="219">
                  <c:v>2.6571000000000001E-2</c:v>
                </c:pt>
                <c:pt idx="220">
                  <c:v>2.6571000000000001E-2</c:v>
                </c:pt>
                <c:pt idx="221">
                  <c:v>2.6571000000000001E-2</c:v>
                </c:pt>
                <c:pt idx="222">
                  <c:v>2.6571000000000001E-2</c:v>
                </c:pt>
                <c:pt idx="223">
                  <c:v>2.6571000000000001E-2</c:v>
                </c:pt>
                <c:pt idx="224">
                  <c:v>2.6571000000000001E-2</c:v>
                </c:pt>
                <c:pt idx="225">
                  <c:v>2.6571000000000001E-2</c:v>
                </c:pt>
                <c:pt idx="226">
                  <c:v>2.6571000000000001E-2</c:v>
                </c:pt>
                <c:pt idx="227">
                  <c:v>2.6571000000000001E-2</c:v>
                </c:pt>
                <c:pt idx="228">
                  <c:v>2.6571000000000001E-2</c:v>
                </c:pt>
                <c:pt idx="229">
                  <c:v>2.6571000000000001E-2</c:v>
                </c:pt>
                <c:pt idx="230">
                  <c:v>2.6571000000000001E-2</c:v>
                </c:pt>
                <c:pt idx="231">
                  <c:v>2.6571000000000001E-2</c:v>
                </c:pt>
                <c:pt idx="232">
                  <c:v>2.6571000000000001E-2</c:v>
                </c:pt>
                <c:pt idx="233">
                  <c:v>2.6571000000000001E-2</c:v>
                </c:pt>
                <c:pt idx="234">
                  <c:v>2.6571000000000001E-2</c:v>
                </c:pt>
                <c:pt idx="235">
                  <c:v>2.6571000000000001E-2</c:v>
                </c:pt>
                <c:pt idx="236">
                  <c:v>2.6571000000000001E-2</c:v>
                </c:pt>
                <c:pt idx="237">
                  <c:v>2.6571000000000001E-2</c:v>
                </c:pt>
                <c:pt idx="238">
                  <c:v>2.6571000000000001E-2</c:v>
                </c:pt>
                <c:pt idx="239">
                  <c:v>2.6571000000000001E-2</c:v>
                </c:pt>
                <c:pt idx="240">
                  <c:v>2.6571000000000001E-2</c:v>
                </c:pt>
                <c:pt idx="241">
                  <c:v>2.6571000000000001E-2</c:v>
                </c:pt>
                <c:pt idx="242">
                  <c:v>2.6571000000000001E-2</c:v>
                </c:pt>
                <c:pt idx="243">
                  <c:v>2.6571000000000001E-2</c:v>
                </c:pt>
                <c:pt idx="244">
                  <c:v>0.79665200000000003</c:v>
                </c:pt>
                <c:pt idx="245">
                  <c:v>0.69048799999999999</c:v>
                </c:pt>
                <c:pt idx="246">
                  <c:v>0.61085299999999998</c:v>
                </c:pt>
                <c:pt idx="247">
                  <c:v>0.53120900000000004</c:v>
                </c:pt>
                <c:pt idx="248">
                  <c:v>0.47810799999999998</c:v>
                </c:pt>
                <c:pt idx="249">
                  <c:v>1.008928</c:v>
                </c:pt>
                <c:pt idx="250">
                  <c:v>0.84972700000000001</c:v>
                </c:pt>
                <c:pt idx="251">
                  <c:v>1.3802449999999999</c:v>
                </c:pt>
                <c:pt idx="252">
                  <c:v>1.8043480000000001</c:v>
                </c:pt>
                <c:pt idx="253">
                  <c:v>2.2546550000000001</c:v>
                </c:pt>
                <c:pt idx="254">
                  <c:v>2.57233</c:v>
                </c:pt>
                <c:pt idx="255">
                  <c:v>2.8633959999999998</c:v>
                </c:pt>
                <c:pt idx="256">
                  <c:v>3.2336550000000002</c:v>
                </c:pt>
                <c:pt idx="257">
                  <c:v>3.8414760000000001</c:v>
                </c:pt>
                <c:pt idx="258">
                  <c:v>4.5278910000000003</c:v>
                </c:pt>
                <c:pt idx="259">
                  <c:v>5.160857</c:v>
                </c:pt>
                <c:pt idx="260">
                  <c:v>6.3196779999999997</c:v>
                </c:pt>
                <c:pt idx="261">
                  <c:v>7.3187939999999996</c:v>
                </c:pt>
                <c:pt idx="262">
                  <c:v>8.2376529999999999</c:v>
                </c:pt>
                <c:pt idx="263">
                  <c:v>8.9193770000000008</c:v>
                </c:pt>
                <c:pt idx="264">
                  <c:v>10.176026</c:v>
                </c:pt>
                <c:pt idx="265">
                  <c:v>11.404083</c:v>
                </c:pt>
                <c:pt idx="266">
                  <c:v>12.681857000000001</c:v>
                </c:pt>
                <c:pt idx="267">
                  <c:v>14.035024999999999</c:v>
                </c:pt>
                <c:pt idx="268">
                  <c:v>15.670526000000001</c:v>
                </c:pt>
                <c:pt idx="269">
                  <c:v>17.146571000000002</c:v>
                </c:pt>
                <c:pt idx="270">
                  <c:v>18.438457</c:v>
                </c:pt>
                <c:pt idx="271">
                  <c:v>19.933662000000002</c:v>
                </c:pt>
                <c:pt idx="272">
                  <c:v>21.065529999999999</c:v>
                </c:pt>
                <c:pt idx="273">
                  <c:v>22.349205999999999</c:v>
                </c:pt>
                <c:pt idx="274">
                  <c:v>23.527802000000001</c:v>
                </c:pt>
                <c:pt idx="275">
                  <c:v>24.448587</c:v>
                </c:pt>
                <c:pt idx="276">
                  <c:v>25.316932000000001</c:v>
                </c:pt>
                <c:pt idx="277">
                  <c:v>26.668037999999999</c:v>
                </c:pt>
                <c:pt idx="278">
                  <c:v>27.151658000000001</c:v>
                </c:pt>
                <c:pt idx="279">
                  <c:v>28.270122000000001</c:v>
                </c:pt>
                <c:pt idx="280">
                  <c:v>28.600176999999999</c:v>
                </c:pt>
                <c:pt idx="281">
                  <c:v>29.310444</c:v>
                </c:pt>
                <c:pt idx="282">
                  <c:v>29.639924000000001</c:v>
                </c:pt>
                <c:pt idx="283">
                  <c:v>29.867918</c:v>
                </c:pt>
                <c:pt idx="284">
                  <c:v>30.424868</c:v>
                </c:pt>
                <c:pt idx="285">
                  <c:v>30.399564000000002</c:v>
                </c:pt>
                <c:pt idx="286">
                  <c:v>31.006575000000002</c:v>
                </c:pt>
                <c:pt idx="287">
                  <c:v>30.956015000000001</c:v>
                </c:pt>
                <c:pt idx="288">
                  <c:v>31.537199999999999</c:v>
                </c:pt>
                <c:pt idx="289">
                  <c:v>31.385642000000001</c:v>
                </c:pt>
                <c:pt idx="290">
                  <c:v>31.259312999999999</c:v>
                </c:pt>
                <c:pt idx="291">
                  <c:v>31.789711</c:v>
                </c:pt>
                <c:pt idx="292">
                  <c:v>31.612964999999999</c:v>
                </c:pt>
                <c:pt idx="293">
                  <c:v>31.461425999999999</c:v>
                </c:pt>
                <c:pt idx="294">
                  <c:v>31.284580999999999</c:v>
                </c:pt>
                <c:pt idx="295">
                  <c:v>31.789711</c:v>
                </c:pt>
                <c:pt idx="296">
                  <c:v>31.713968999999999</c:v>
                </c:pt>
                <c:pt idx="297">
                  <c:v>31.486685000000001</c:v>
                </c:pt>
                <c:pt idx="298">
                  <c:v>31.360378000000001</c:v>
                </c:pt>
                <c:pt idx="299">
                  <c:v>31.764465000000001</c:v>
                </c:pt>
                <c:pt idx="300">
                  <c:v>31.68872</c:v>
                </c:pt>
                <c:pt idx="301">
                  <c:v>31.562456000000001</c:v>
                </c:pt>
                <c:pt idx="302">
                  <c:v>31.385642000000001</c:v>
                </c:pt>
                <c:pt idx="303">
                  <c:v>31.865444</c:v>
                </c:pt>
                <c:pt idx="304">
                  <c:v>31.713968999999999</c:v>
                </c:pt>
                <c:pt idx="305">
                  <c:v>31.537199999999999</c:v>
                </c:pt>
                <c:pt idx="306">
                  <c:v>31.991641999999999</c:v>
                </c:pt>
                <c:pt idx="307">
                  <c:v>31.840201</c:v>
                </c:pt>
                <c:pt idx="308">
                  <c:v>31.713968999999999</c:v>
                </c:pt>
                <c:pt idx="309">
                  <c:v>32.042113999999998</c:v>
                </c:pt>
                <c:pt idx="310">
                  <c:v>32.445734999999999</c:v>
                </c:pt>
                <c:pt idx="311">
                  <c:v>32.218732000000003</c:v>
                </c:pt>
                <c:pt idx="312">
                  <c:v>32.571809000000002</c:v>
                </c:pt>
                <c:pt idx="313">
                  <c:v>32.899476999999997</c:v>
                </c:pt>
                <c:pt idx="314">
                  <c:v>32.521383</c:v>
                </c:pt>
                <c:pt idx="315">
                  <c:v>32.798675000000003</c:v>
                </c:pt>
                <c:pt idx="316">
                  <c:v>33.050646</c:v>
                </c:pt>
                <c:pt idx="317">
                  <c:v>33.252144999999999</c:v>
                </c:pt>
                <c:pt idx="318">
                  <c:v>33.453575000000001</c:v>
                </c:pt>
                <c:pt idx="319">
                  <c:v>34.258603000000001</c:v>
                </c:pt>
                <c:pt idx="320">
                  <c:v>34.334017000000003</c:v>
                </c:pt>
                <c:pt idx="321">
                  <c:v>34.409421999999999</c:v>
                </c:pt>
                <c:pt idx="322">
                  <c:v>35.037419</c:v>
                </c:pt>
                <c:pt idx="323">
                  <c:v>35.012312000000001</c:v>
                </c:pt>
                <c:pt idx="324">
                  <c:v>35.614578999999999</c:v>
                </c:pt>
                <c:pt idx="325">
                  <c:v>35.489158000000003</c:v>
                </c:pt>
                <c:pt idx="326">
                  <c:v>35.940547000000002</c:v>
                </c:pt>
                <c:pt idx="327">
                  <c:v>36.416632999999997</c:v>
                </c:pt>
                <c:pt idx="328">
                  <c:v>36.642012000000001</c:v>
                </c:pt>
                <c:pt idx="329">
                  <c:v>36.516812999999999</c:v>
                </c:pt>
                <c:pt idx="330">
                  <c:v>36.842275000000001</c:v>
                </c:pt>
                <c:pt idx="331">
                  <c:v>37.042468999999997</c:v>
                </c:pt>
                <c:pt idx="332">
                  <c:v>37.792580000000001</c:v>
                </c:pt>
                <c:pt idx="333">
                  <c:v>38.142299999999999</c:v>
                </c:pt>
                <c:pt idx="334">
                  <c:v>38.242181000000002</c:v>
                </c:pt>
                <c:pt idx="335">
                  <c:v>38.367007000000001</c:v>
                </c:pt>
                <c:pt idx="336">
                  <c:v>38.965800000000002</c:v>
                </c:pt>
                <c:pt idx="337">
                  <c:v>39.040604999999999</c:v>
                </c:pt>
                <c:pt idx="338">
                  <c:v>39.040604999999999</c:v>
                </c:pt>
                <c:pt idx="339">
                  <c:v>39.613790000000002</c:v>
                </c:pt>
                <c:pt idx="340">
                  <c:v>39.439402999999999</c:v>
                </c:pt>
                <c:pt idx="341">
                  <c:v>39.962404999999997</c:v>
                </c:pt>
                <c:pt idx="342">
                  <c:v>40.435186999999999</c:v>
                </c:pt>
                <c:pt idx="343">
                  <c:v>40.236167999999999</c:v>
                </c:pt>
                <c:pt idx="344">
                  <c:v>40.609271999999997</c:v>
                </c:pt>
                <c:pt idx="345">
                  <c:v>40.932431000000001</c:v>
                </c:pt>
                <c:pt idx="346">
                  <c:v>41.280244000000003</c:v>
                </c:pt>
                <c:pt idx="347">
                  <c:v>41.553378000000002</c:v>
                </c:pt>
                <c:pt idx="348">
                  <c:v>41.751938000000003</c:v>
                </c:pt>
                <c:pt idx="349">
                  <c:v>41.950429999999997</c:v>
                </c:pt>
                <c:pt idx="350">
                  <c:v>42.148851999999998</c:v>
                </c:pt>
                <c:pt idx="351">
                  <c:v>42.793246000000003</c:v>
                </c:pt>
                <c:pt idx="352">
                  <c:v>42.867553000000001</c:v>
                </c:pt>
                <c:pt idx="353">
                  <c:v>42.892319000000001</c:v>
                </c:pt>
                <c:pt idx="354">
                  <c:v>43.535871</c:v>
                </c:pt>
                <c:pt idx="355">
                  <c:v>43.486393</c:v>
                </c:pt>
                <c:pt idx="356">
                  <c:v>43.95626</c:v>
                </c:pt>
                <c:pt idx="357">
                  <c:v>44.499830000000003</c:v>
                </c:pt>
                <c:pt idx="358">
                  <c:v>44.277524</c:v>
                </c:pt>
                <c:pt idx="359">
                  <c:v>44.647984999999998</c:v>
                </c:pt>
                <c:pt idx="360">
                  <c:v>45.018203999999997</c:v>
                </c:pt>
                <c:pt idx="361">
                  <c:v>45.314203999999997</c:v>
                </c:pt>
                <c:pt idx="362">
                  <c:v>45.5854</c:v>
                </c:pt>
                <c:pt idx="363">
                  <c:v>45.782552000000003</c:v>
                </c:pt>
                <c:pt idx="364">
                  <c:v>45.979633999999997</c:v>
                </c:pt>
                <c:pt idx="365">
                  <c:v>46.742676000000003</c:v>
                </c:pt>
                <c:pt idx="366">
                  <c:v>46.816464000000003</c:v>
                </c:pt>
                <c:pt idx="367">
                  <c:v>46.890242000000001</c:v>
                </c:pt>
                <c:pt idx="368">
                  <c:v>47.480114999999998</c:v>
                </c:pt>
                <c:pt idx="369">
                  <c:v>47.406415000000003</c:v>
                </c:pt>
                <c:pt idx="370">
                  <c:v>47.922111999999998</c:v>
                </c:pt>
                <c:pt idx="371">
                  <c:v>48.412809000000003</c:v>
                </c:pt>
                <c:pt idx="372">
                  <c:v>48.756039999999999</c:v>
                </c:pt>
                <c:pt idx="373">
                  <c:v>48.633482000000001</c:v>
                </c:pt>
                <c:pt idx="374">
                  <c:v>48.976576999999999</c:v>
                </c:pt>
                <c:pt idx="375">
                  <c:v>49.246003000000002</c:v>
                </c:pt>
                <c:pt idx="376">
                  <c:v>49.515298000000001</c:v>
                </c:pt>
                <c:pt idx="377">
                  <c:v>50.322398999999997</c:v>
                </c:pt>
                <c:pt idx="378">
                  <c:v>50.444583999999999</c:v>
                </c:pt>
                <c:pt idx="379">
                  <c:v>50.542313</c:v>
                </c:pt>
                <c:pt idx="380">
                  <c:v>51.274729000000001</c:v>
                </c:pt>
                <c:pt idx="381">
                  <c:v>51.274729000000001</c:v>
                </c:pt>
                <c:pt idx="382">
                  <c:v>51.811216000000002</c:v>
                </c:pt>
                <c:pt idx="383">
                  <c:v>51.713711000000004</c:v>
                </c:pt>
                <c:pt idx="384">
                  <c:v>52.249769999999998</c:v>
                </c:pt>
                <c:pt idx="385">
                  <c:v>52.712310000000002</c:v>
                </c:pt>
                <c:pt idx="386">
                  <c:v>52.590626999999998</c:v>
                </c:pt>
                <c:pt idx="387">
                  <c:v>52.858294000000001</c:v>
                </c:pt>
                <c:pt idx="388">
                  <c:v>53.150145000000002</c:v>
                </c:pt>
                <c:pt idx="389">
                  <c:v>53.441840999999997</c:v>
                </c:pt>
                <c:pt idx="390">
                  <c:v>53.684801999999998</c:v>
                </c:pt>
                <c:pt idx="391">
                  <c:v>53.879092999999997</c:v>
                </c:pt>
                <c:pt idx="392">
                  <c:v>54.000489999999999</c:v>
                </c:pt>
                <c:pt idx="393">
                  <c:v>54.801031000000002</c:v>
                </c:pt>
                <c:pt idx="394">
                  <c:v>54.873748999999997</c:v>
                </c:pt>
                <c:pt idx="395">
                  <c:v>54.897987000000001</c:v>
                </c:pt>
                <c:pt idx="396">
                  <c:v>54.970692</c:v>
                </c:pt>
                <c:pt idx="397">
                  <c:v>55.576189999999997</c:v>
                </c:pt>
                <c:pt idx="398">
                  <c:v>55.479356000000003</c:v>
                </c:pt>
                <c:pt idx="399">
                  <c:v>56.011730999999997</c:v>
                </c:pt>
                <c:pt idx="400">
                  <c:v>55.914974000000001</c:v>
                </c:pt>
                <c:pt idx="401">
                  <c:v>56.374414000000002</c:v>
                </c:pt>
                <c:pt idx="402">
                  <c:v>56.543582999999998</c:v>
                </c:pt>
                <c:pt idx="403">
                  <c:v>56.567746</c:v>
                </c:pt>
                <c:pt idx="404">
                  <c:v>56.954202000000002</c:v>
                </c:pt>
                <c:pt idx="405">
                  <c:v>57.292124000000001</c:v>
                </c:pt>
                <c:pt idx="406">
                  <c:v>57.219729999999998</c:v>
                </c:pt>
                <c:pt idx="407">
                  <c:v>57.316253000000003</c:v>
                </c:pt>
                <c:pt idx="408">
                  <c:v>57.533366999999998</c:v>
                </c:pt>
                <c:pt idx="409">
                  <c:v>57.750394</c:v>
                </c:pt>
                <c:pt idx="410">
                  <c:v>57.943232999999999</c:v>
                </c:pt>
                <c:pt idx="411">
                  <c:v>58.087817000000001</c:v>
                </c:pt>
                <c:pt idx="412">
                  <c:v>58.232362000000002</c:v>
                </c:pt>
                <c:pt idx="413">
                  <c:v>58.930447999999998</c:v>
                </c:pt>
                <c:pt idx="414">
                  <c:v>58.954504</c:v>
                </c:pt>
                <c:pt idx="415">
                  <c:v>58.978558</c:v>
                </c:pt>
                <c:pt idx="416">
                  <c:v>59.627625000000002</c:v>
                </c:pt>
                <c:pt idx="417">
                  <c:v>59.579573000000003</c:v>
                </c:pt>
                <c:pt idx="418">
                  <c:v>60.035893000000002</c:v>
                </c:pt>
                <c:pt idx="419">
                  <c:v>60.41986</c:v>
                </c:pt>
                <c:pt idx="420">
                  <c:v>60.323894000000003</c:v>
                </c:pt>
                <c:pt idx="421">
                  <c:v>60.683677000000003</c:v>
                </c:pt>
                <c:pt idx="422">
                  <c:v>61.067177000000001</c:v>
                </c:pt>
                <c:pt idx="423">
                  <c:v>61.354621000000002</c:v>
                </c:pt>
                <c:pt idx="424">
                  <c:v>61.641908999999998</c:v>
                </c:pt>
                <c:pt idx="425">
                  <c:v>61.833348000000001</c:v>
                </c:pt>
                <c:pt idx="426">
                  <c:v>62.048634</c:v>
                </c:pt>
                <c:pt idx="427">
                  <c:v>62.144289000000001</c:v>
                </c:pt>
                <c:pt idx="428">
                  <c:v>62.359448</c:v>
                </c:pt>
                <c:pt idx="429">
                  <c:v>62.741739000000003</c:v>
                </c:pt>
                <c:pt idx="430">
                  <c:v>63.004403000000003</c:v>
                </c:pt>
                <c:pt idx="431">
                  <c:v>63.076016000000003</c:v>
                </c:pt>
                <c:pt idx="432">
                  <c:v>63.338512999999999</c:v>
                </c:pt>
                <c:pt idx="433">
                  <c:v>63.553187000000001</c:v>
                </c:pt>
                <c:pt idx="434">
                  <c:v>63.505488999999997</c:v>
                </c:pt>
                <c:pt idx="435">
                  <c:v>64.006100000000004</c:v>
                </c:pt>
                <c:pt idx="436">
                  <c:v>63.863117000000003</c:v>
                </c:pt>
                <c:pt idx="437">
                  <c:v>64.315762000000007</c:v>
                </c:pt>
                <c:pt idx="438">
                  <c:v>64.196682999999993</c:v>
                </c:pt>
                <c:pt idx="439">
                  <c:v>64.530036999999993</c:v>
                </c:pt>
                <c:pt idx="440">
                  <c:v>64.886967999999996</c:v>
                </c:pt>
                <c:pt idx="441">
                  <c:v>64.601443000000003</c:v>
                </c:pt>
                <c:pt idx="442">
                  <c:v>64.910754999999995</c:v>
                </c:pt>
                <c:pt idx="443">
                  <c:v>65.124786999999998</c:v>
                </c:pt>
                <c:pt idx="444">
                  <c:v>64.982107999999997</c:v>
                </c:pt>
                <c:pt idx="445">
                  <c:v>65.267426</c:v>
                </c:pt>
                <c:pt idx="446">
                  <c:v>65.338730999999996</c:v>
                </c:pt>
                <c:pt idx="447">
                  <c:v>65.196111000000002</c:v>
                </c:pt>
                <c:pt idx="448">
                  <c:v>65.433789000000004</c:v>
                </c:pt>
                <c:pt idx="449">
                  <c:v>65.600099999999998</c:v>
                </c:pt>
                <c:pt idx="450">
                  <c:v>65.362497000000005</c:v>
                </c:pt>
                <c:pt idx="451">
                  <c:v>65.623853999999994</c:v>
                </c:pt>
                <c:pt idx="452">
                  <c:v>65.766356999999999</c:v>
                </c:pt>
                <c:pt idx="453">
                  <c:v>65.410026000000002</c:v>
                </c:pt>
                <c:pt idx="454">
                  <c:v>65.600099999999998</c:v>
                </c:pt>
                <c:pt idx="455">
                  <c:v>65.861338000000003</c:v>
                </c:pt>
                <c:pt idx="456">
                  <c:v>65.481312000000003</c:v>
                </c:pt>
                <c:pt idx="457">
                  <c:v>65.671358999999995</c:v>
                </c:pt>
                <c:pt idx="458">
                  <c:v>65.932562000000004</c:v>
                </c:pt>
                <c:pt idx="459">
                  <c:v>65.481312000000003</c:v>
                </c:pt>
                <c:pt idx="460">
                  <c:v>65.695110999999997</c:v>
                </c:pt>
                <c:pt idx="461">
                  <c:v>65.861338000000003</c:v>
                </c:pt>
                <c:pt idx="462">
                  <c:v>65.980039000000005</c:v>
                </c:pt>
                <c:pt idx="463">
                  <c:v>65.647606999999994</c:v>
                </c:pt>
                <c:pt idx="464">
                  <c:v>65.837593999999996</c:v>
                </c:pt>
                <c:pt idx="465">
                  <c:v>66.027512000000002</c:v>
                </c:pt>
                <c:pt idx="466">
                  <c:v>66.169905</c:v>
                </c:pt>
                <c:pt idx="467">
                  <c:v>66.241086999999993</c:v>
                </c:pt>
                <c:pt idx="468">
                  <c:v>66.122444999999999</c:v>
                </c:pt>
                <c:pt idx="469">
                  <c:v>66.169905</c:v>
                </c:pt>
                <c:pt idx="470">
                  <c:v>66.525717999999998</c:v>
                </c:pt>
                <c:pt idx="471">
                  <c:v>66.786491999999996</c:v>
                </c:pt>
                <c:pt idx="472">
                  <c:v>66.810192000000001</c:v>
                </c:pt>
                <c:pt idx="473">
                  <c:v>66.857590000000002</c:v>
                </c:pt>
                <c:pt idx="474">
                  <c:v>67.141883000000007</c:v>
                </c:pt>
                <c:pt idx="475">
                  <c:v>67.355001000000001</c:v>
                </c:pt>
                <c:pt idx="476">
                  <c:v>67.875587999999993</c:v>
                </c:pt>
                <c:pt idx="477">
                  <c:v>67.757318999999995</c:v>
                </c:pt>
                <c:pt idx="478">
                  <c:v>68.135684999999995</c:v>
                </c:pt>
                <c:pt idx="479">
                  <c:v>68.561017000000007</c:v>
                </c:pt>
                <c:pt idx="480">
                  <c:v>68.844376999999994</c:v>
                </c:pt>
                <c:pt idx="481">
                  <c:v>69.528520999999998</c:v>
                </c:pt>
                <c:pt idx="482">
                  <c:v>70.353003000000001</c:v>
                </c:pt>
                <c:pt idx="483">
                  <c:v>72.021456999999998</c:v>
                </c:pt>
                <c:pt idx="484">
                  <c:v>73.052695999999997</c:v>
                </c:pt>
                <c:pt idx="485">
                  <c:v>74.735665999999995</c:v>
                </c:pt>
                <c:pt idx="486">
                  <c:v>76.343256999999994</c:v>
                </c:pt>
                <c:pt idx="487">
                  <c:v>77.806565000000006</c:v>
                </c:pt>
                <c:pt idx="488">
                  <c:v>79.034282000000005</c:v>
                </c:pt>
                <c:pt idx="489">
                  <c:v>80.005033999999995</c:v>
                </c:pt>
                <c:pt idx="490">
                  <c:v>80.674203000000006</c:v>
                </c:pt>
                <c:pt idx="491">
                  <c:v>81.158206000000007</c:v>
                </c:pt>
                <c:pt idx="492">
                  <c:v>81.434566000000004</c:v>
                </c:pt>
                <c:pt idx="493">
                  <c:v>80.881691000000004</c:v>
                </c:pt>
                <c:pt idx="494">
                  <c:v>80.328193999999996</c:v>
                </c:pt>
                <c:pt idx="495">
                  <c:v>78.988007999999994</c:v>
                </c:pt>
                <c:pt idx="496">
                  <c:v>77.876140000000007</c:v>
                </c:pt>
                <c:pt idx="497">
                  <c:v>76.854741000000004</c:v>
                </c:pt>
                <c:pt idx="498">
                  <c:v>75.994218000000004</c:v>
                </c:pt>
                <c:pt idx="499">
                  <c:v>75.295411000000001</c:v>
                </c:pt>
                <c:pt idx="500">
                  <c:v>74.105209000000002</c:v>
                </c:pt>
                <c:pt idx="501">
                  <c:v>73.661080999999996</c:v>
                </c:pt>
                <c:pt idx="502">
                  <c:v>73.286777000000001</c:v>
                </c:pt>
                <c:pt idx="503">
                  <c:v>72.982450999999998</c:v>
                </c:pt>
                <c:pt idx="504">
                  <c:v>72.302912000000006</c:v>
                </c:pt>
                <c:pt idx="505">
                  <c:v>72.232562999999999</c:v>
                </c:pt>
                <c:pt idx="506">
                  <c:v>72.302912000000006</c:v>
                </c:pt>
                <c:pt idx="507">
                  <c:v>72.654510999999999</c:v>
                </c:pt>
                <c:pt idx="508">
                  <c:v>74.011741000000001</c:v>
                </c:pt>
                <c:pt idx="509">
                  <c:v>75.644936000000001</c:v>
                </c:pt>
                <c:pt idx="510">
                  <c:v>77.597784000000004</c:v>
                </c:pt>
                <c:pt idx="511">
                  <c:v>80.397416000000007</c:v>
                </c:pt>
                <c:pt idx="512">
                  <c:v>83.891893999999994</c:v>
                </c:pt>
                <c:pt idx="513">
                  <c:v>86.815252000000001</c:v>
                </c:pt>
                <c:pt idx="514">
                  <c:v>89.313372000000001</c:v>
                </c:pt>
                <c:pt idx="515">
                  <c:v>91.640670999999998</c:v>
                </c:pt>
                <c:pt idx="516">
                  <c:v>92.338875999999999</c:v>
                </c:pt>
                <c:pt idx="517">
                  <c:v>92.181307000000004</c:v>
                </c:pt>
                <c:pt idx="518">
                  <c:v>91.775887999999995</c:v>
                </c:pt>
                <c:pt idx="519">
                  <c:v>90.896279000000007</c:v>
                </c:pt>
                <c:pt idx="520">
                  <c:v>89.743542000000005</c:v>
                </c:pt>
                <c:pt idx="521">
                  <c:v>88.610680000000002</c:v>
                </c:pt>
                <c:pt idx="522">
                  <c:v>86.450800999999998</c:v>
                </c:pt>
                <c:pt idx="523">
                  <c:v>84.578643999999997</c:v>
                </c:pt>
                <c:pt idx="524">
                  <c:v>82.791071000000002</c:v>
                </c:pt>
                <c:pt idx="525">
                  <c:v>80.766430999999997</c:v>
                </c:pt>
                <c:pt idx="526">
                  <c:v>79.381197999999998</c:v>
                </c:pt>
                <c:pt idx="527">
                  <c:v>77.644187000000002</c:v>
                </c:pt>
                <c:pt idx="528">
                  <c:v>76.692053000000001</c:v>
                </c:pt>
                <c:pt idx="529">
                  <c:v>75.365335999999999</c:v>
                </c:pt>
                <c:pt idx="530">
                  <c:v>74.198659000000006</c:v>
                </c:pt>
                <c:pt idx="531">
                  <c:v>73.216564000000005</c:v>
                </c:pt>
                <c:pt idx="532">
                  <c:v>72.373250999999996</c:v>
                </c:pt>
                <c:pt idx="533">
                  <c:v>71.645943000000003</c:v>
                </c:pt>
                <c:pt idx="534">
                  <c:v>71.011634999999998</c:v>
                </c:pt>
                <c:pt idx="535">
                  <c:v>70.423610999999994</c:v>
                </c:pt>
                <c:pt idx="536">
                  <c:v>70.211757000000006</c:v>
                </c:pt>
                <c:pt idx="537">
                  <c:v>70.070473000000007</c:v>
                </c:pt>
                <c:pt idx="538">
                  <c:v>70.211757000000006</c:v>
                </c:pt>
                <c:pt idx="539">
                  <c:v>69.834912000000003</c:v>
                </c:pt>
                <c:pt idx="540">
                  <c:v>70.305925000000002</c:v>
                </c:pt>
                <c:pt idx="541">
                  <c:v>70.752988000000002</c:v>
                </c:pt>
                <c:pt idx="542">
                  <c:v>72.279463000000007</c:v>
                </c:pt>
                <c:pt idx="543">
                  <c:v>73.918255000000002</c:v>
                </c:pt>
                <c:pt idx="544">
                  <c:v>76.668807000000001</c:v>
                </c:pt>
                <c:pt idx="545">
                  <c:v>80.466627000000003</c:v>
                </c:pt>
                <c:pt idx="546">
                  <c:v>87.361412000000001</c:v>
                </c:pt>
                <c:pt idx="547">
                  <c:v>94.561676000000006</c:v>
                </c:pt>
                <c:pt idx="548">
                  <c:v>99.751328999999998</c:v>
                </c:pt>
                <c:pt idx="549">
                  <c:v>99.751328999999998</c:v>
                </c:pt>
                <c:pt idx="550">
                  <c:v>99.751328999999998</c:v>
                </c:pt>
                <c:pt idx="551">
                  <c:v>99.751328999999998</c:v>
                </c:pt>
                <c:pt idx="552">
                  <c:v>99.751328999999998</c:v>
                </c:pt>
                <c:pt idx="553">
                  <c:v>99.751328999999998</c:v>
                </c:pt>
                <c:pt idx="554">
                  <c:v>99.751328999999998</c:v>
                </c:pt>
                <c:pt idx="555">
                  <c:v>99.751328999999998</c:v>
                </c:pt>
                <c:pt idx="556">
                  <c:v>99.751328999999998</c:v>
                </c:pt>
                <c:pt idx="557">
                  <c:v>97.063592999999997</c:v>
                </c:pt>
                <c:pt idx="558">
                  <c:v>94.180735999999996</c:v>
                </c:pt>
                <c:pt idx="559">
                  <c:v>91.009141</c:v>
                </c:pt>
                <c:pt idx="560">
                  <c:v>88.224891</c:v>
                </c:pt>
                <c:pt idx="561">
                  <c:v>85.789527000000007</c:v>
                </c:pt>
                <c:pt idx="562">
                  <c:v>83.318859000000003</c:v>
                </c:pt>
                <c:pt idx="563">
                  <c:v>81.019968000000006</c:v>
                </c:pt>
                <c:pt idx="564">
                  <c:v>79.427435000000003</c:v>
                </c:pt>
                <c:pt idx="565">
                  <c:v>77.388914999999997</c:v>
                </c:pt>
                <c:pt idx="566">
                  <c:v>75.877818000000005</c:v>
                </c:pt>
                <c:pt idx="567">
                  <c:v>74.665654000000004</c:v>
                </c:pt>
                <c:pt idx="568">
                  <c:v>73.099520999999996</c:v>
                </c:pt>
                <c:pt idx="569">
                  <c:v>72.232562999999999</c:v>
                </c:pt>
                <c:pt idx="570">
                  <c:v>71.035141999999993</c:v>
                </c:pt>
                <c:pt idx="571">
                  <c:v>70.470678000000007</c:v>
                </c:pt>
                <c:pt idx="572">
                  <c:v>69.457790000000003</c:v>
                </c:pt>
                <c:pt idx="573">
                  <c:v>69.174767000000003</c:v>
                </c:pt>
                <c:pt idx="574">
                  <c:v>68.324764999999999</c:v>
                </c:pt>
                <c:pt idx="575">
                  <c:v>68.112044999999995</c:v>
                </c:pt>
                <c:pt idx="576">
                  <c:v>67.970184000000003</c:v>
                </c:pt>
                <c:pt idx="577">
                  <c:v>67.828282999999999</c:v>
                </c:pt>
                <c:pt idx="578">
                  <c:v>68.253867999999997</c:v>
                </c:pt>
                <c:pt idx="579">
                  <c:v>68.112044999999995</c:v>
                </c:pt>
                <c:pt idx="580">
                  <c:v>68.490153000000007</c:v>
                </c:pt>
                <c:pt idx="581">
                  <c:v>68.773550999999998</c:v>
                </c:pt>
                <c:pt idx="582">
                  <c:v>70.235301000000007</c:v>
                </c:pt>
                <c:pt idx="583">
                  <c:v>72.256013999999993</c:v>
                </c:pt>
                <c:pt idx="584">
                  <c:v>74.642314999999996</c:v>
                </c:pt>
                <c:pt idx="585">
                  <c:v>78.061623999999995</c:v>
                </c:pt>
                <c:pt idx="586">
                  <c:v>85.880791000000002</c:v>
                </c:pt>
                <c:pt idx="587">
                  <c:v>94.180735999999996</c:v>
                </c:pt>
                <c:pt idx="588">
                  <c:v>99.751328999999998</c:v>
                </c:pt>
                <c:pt idx="589">
                  <c:v>99.751328999999998</c:v>
                </c:pt>
                <c:pt idx="590">
                  <c:v>99.751328999999998</c:v>
                </c:pt>
                <c:pt idx="591">
                  <c:v>99.751328999999998</c:v>
                </c:pt>
                <c:pt idx="592">
                  <c:v>99.751328999999998</c:v>
                </c:pt>
                <c:pt idx="593">
                  <c:v>99.751328999999998</c:v>
                </c:pt>
                <c:pt idx="594">
                  <c:v>99.751328999999998</c:v>
                </c:pt>
                <c:pt idx="595">
                  <c:v>99.751328999999998</c:v>
                </c:pt>
                <c:pt idx="596">
                  <c:v>99.751328999999998</c:v>
                </c:pt>
                <c:pt idx="597">
                  <c:v>99.751328999999998</c:v>
                </c:pt>
                <c:pt idx="598">
                  <c:v>99.751328999999998</c:v>
                </c:pt>
                <c:pt idx="599">
                  <c:v>97.308587000000003</c:v>
                </c:pt>
                <c:pt idx="600">
                  <c:v>94.001362</c:v>
                </c:pt>
                <c:pt idx="601">
                  <c:v>90.805970000000002</c:v>
                </c:pt>
                <c:pt idx="602">
                  <c:v>88.111365000000006</c:v>
                </c:pt>
                <c:pt idx="603">
                  <c:v>85.218733999999998</c:v>
                </c:pt>
                <c:pt idx="604">
                  <c:v>83.227110999999994</c:v>
                </c:pt>
                <c:pt idx="605">
                  <c:v>81.019968000000006</c:v>
                </c:pt>
                <c:pt idx="606">
                  <c:v>79.103684000000001</c:v>
                </c:pt>
                <c:pt idx="607">
                  <c:v>77.458547999999993</c:v>
                </c:pt>
                <c:pt idx="608">
                  <c:v>75.458552999999995</c:v>
                </c:pt>
                <c:pt idx="609">
                  <c:v>74.338802999999999</c:v>
                </c:pt>
                <c:pt idx="610">
                  <c:v>72.795083000000005</c:v>
                </c:pt>
                <c:pt idx="611">
                  <c:v>72.021456999999998</c:v>
                </c:pt>
                <c:pt idx="612">
                  <c:v>70.800023999999993</c:v>
                </c:pt>
                <c:pt idx="613">
                  <c:v>69.764223000000001</c:v>
                </c:pt>
                <c:pt idx="614">
                  <c:v>69.387049000000005</c:v>
                </c:pt>
                <c:pt idx="615">
                  <c:v>68.513774999999995</c:v>
                </c:pt>
                <c:pt idx="616">
                  <c:v>68.348394999999996</c:v>
                </c:pt>
                <c:pt idx="617">
                  <c:v>68.230233999999996</c:v>
                </c:pt>
                <c:pt idx="618">
                  <c:v>67.922888</c:v>
                </c:pt>
                <c:pt idx="619">
                  <c:v>68.017475000000005</c:v>
                </c:pt>
                <c:pt idx="620">
                  <c:v>67.899237999999997</c:v>
                </c:pt>
                <c:pt idx="621">
                  <c:v>67.851935999999995</c:v>
                </c:pt>
                <c:pt idx="622">
                  <c:v>68.159323999999998</c:v>
                </c:pt>
                <c:pt idx="623">
                  <c:v>68.537396000000001</c:v>
                </c:pt>
                <c:pt idx="624">
                  <c:v>69.646384999999995</c:v>
                </c:pt>
                <c:pt idx="625">
                  <c:v>70.917597000000001</c:v>
                </c:pt>
                <c:pt idx="626">
                  <c:v>73.005866999999995</c:v>
                </c:pt>
                <c:pt idx="627">
                  <c:v>76.296733000000003</c:v>
                </c:pt>
                <c:pt idx="628">
                  <c:v>80.282042000000004</c:v>
                </c:pt>
                <c:pt idx="629">
                  <c:v>87.656987999999998</c:v>
                </c:pt>
                <c:pt idx="630">
                  <c:v>94.852772000000002</c:v>
                </c:pt>
                <c:pt idx="631">
                  <c:v>99.751328999999998</c:v>
                </c:pt>
                <c:pt idx="632">
                  <c:v>99.751328999999998</c:v>
                </c:pt>
                <c:pt idx="633">
                  <c:v>99.751328999999998</c:v>
                </c:pt>
                <c:pt idx="634">
                  <c:v>99.751328999999998</c:v>
                </c:pt>
                <c:pt idx="635">
                  <c:v>99.751328999999998</c:v>
                </c:pt>
                <c:pt idx="636">
                  <c:v>99.751328999999998</c:v>
                </c:pt>
                <c:pt idx="637">
                  <c:v>99.751328999999998</c:v>
                </c:pt>
                <c:pt idx="638">
                  <c:v>99.751328999999998</c:v>
                </c:pt>
                <c:pt idx="639">
                  <c:v>99.751328999999998</c:v>
                </c:pt>
                <c:pt idx="640">
                  <c:v>97.085870999999997</c:v>
                </c:pt>
                <c:pt idx="641">
                  <c:v>93.978935000000007</c:v>
                </c:pt>
                <c:pt idx="642">
                  <c:v>90.986570999999998</c:v>
                </c:pt>
                <c:pt idx="643">
                  <c:v>88.202188000000007</c:v>
                </c:pt>
                <c:pt idx="644">
                  <c:v>85.310106000000005</c:v>
                </c:pt>
                <c:pt idx="645">
                  <c:v>83.318859000000003</c:v>
                </c:pt>
                <c:pt idx="646">
                  <c:v>81.043011000000007</c:v>
                </c:pt>
                <c:pt idx="647">
                  <c:v>79.126816000000005</c:v>
                </c:pt>
                <c:pt idx="648">
                  <c:v>77.458547999999993</c:v>
                </c:pt>
                <c:pt idx="649">
                  <c:v>76.017494999999997</c:v>
                </c:pt>
                <c:pt idx="650">
                  <c:v>74.245378000000002</c:v>
                </c:pt>
                <c:pt idx="651">
                  <c:v>73.239969000000002</c:v>
                </c:pt>
                <c:pt idx="652">
                  <c:v>71.880672000000004</c:v>
                </c:pt>
                <c:pt idx="653">
                  <c:v>70.823541000000006</c:v>
                </c:pt>
                <c:pt idx="654">
                  <c:v>70.141120000000001</c:v>
                </c:pt>
                <c:pt idx="655">
                  <c:v>69.174767000000003</c:v>
                </c:pt>
                <c:pt idx="656">
                  <c:v>68.891587999999999</c:v>
                </c:pt>
                <c:pt idx="657">
                  <c:v>68.513774999999995</c:v>
                </c:pt>
                <c:pt idx="658">
                  <c:v>67.899237999999997</c:v>
                </c:pt>
                <c:pt idx="659">
                  <c:v>67.780974999999998</c:v>
                </c:pt>
                <c:pt idx="660">
                  <c:v>67.662683999999999</c:v>
                </c:pt>
                <c:pt idx="661">
                  <c:v>68.088403999999997</c:v>
                </c:pt>
                <c:pt idx="662">
                  <c:v>67.993830000000003</c:v>
                </c:pt>
                <c:pt idx="663">
                  <c:v>68.348394999999996</c:v>
                </c:pt>
                <c:pt idx="664">
                  <c:v>68.726329000000007</c:v>
                </c:pt>
                <c:pt idx="665">
                  <c:v>70.046920999999998</c:v>
                </c:pt>
                <c:pt idx="666">
                  <c:v>71.387615999999994</c:v>
                </c:pt>
                <c:pt idx="667">
                  <c:v>73.754614000000004</c:v>
                </c:pt>
                <c:pt idx="668">
                  <c:v>77.040604999999999</c:v>
                </c:pt>
                <c:pt idx="669">
                  <c:v>81.296404999999993</c:v>
                </c:pt>
                <c:pt idx="670">
                  <c:v>88.565308999999999</c:v>
                </c:pt>
                <c:pt idx="671">
                  <c:v>95.747308000000004</c:v>
                </c:pt>
                <c:pt idx="672">
                  <c:v>99.751328999999998</c:v>
                </c:pt>
                <c:pt idx="673">
                  <c:v>99.751328999999998</c:v>
                </c:pt>
                <c:pt idx="674">
                  <c:v>99.751328999999998</c:v>
                </c:pt>
                <c:pt idx="675">
                  <c:v>99.751328999999998</c:v>
                </c:pt>
                <c:pt idx="676">
                  <c:v>99.751328999999998</c:v>
                </c:pt>
                <c:pt idx="677">
                  <c:v>99.751328999999998</c:v>
                </c:pt>
                <c:pt idx="678">
                  <c:v>99.751328999999998</c:v>
                </c:pt>
                <c:pt idx="679">
                  <c:v>99.751328999999998</c:v>
                </c:pt>
                <c:pt idx="680">
                  <c:v>97.353116999999997</c:v>
                </c:pt>
                <c:pt idx="681">
                  <c:v>94.830387000000002</c:v>
                </c:pt>
                <c:pt idx="682">
                  <c:v>91.550504000000004</c:v>
                </c:pt>
                <c:pt idx="683">
                  <c:v>88.701408000000001</c:v>
                </c:pt>
                <c:pt idx="684">
                  <c:v>86.291265999999993</c:v>
                </c:pt>
                <c:pt idx="685">
                  <c:v>83.639841000000004</c:v>
                </c:pt>
                <c:pt idx="686">
                  <c:v>81.825809000000007</c:v>
                </c:pt>
                <c:pt idx="687">
                  <c:v>79.820276000000007</c:v>
                </c:pt>
                <c:pt idx="688">
                  <c:v>77.992075999999997</c:v>
                </c:pt>
                <c:pt idx="689">
                  <c:v>76.482804000000002</c:v>
                </c:pt>
                <c:pt idx="690">
                  <c:v>75.225476999999998</c:v>
                </c:pt>
                <c:pt idx="691">
                  <c:v>73.614307999999994</c:v>
                </c:pt>
                <c:pt idx="692">
                  <c:v>72.748230000000007</c:v>
                </c:pt>
                <c:pt idx="693">
                  <c:v>71.364125999999999</c:v>
                </c:pt>
                <c:pt idx="694">
                  <c:v>70.823541000000006</c:v>
                </c:pt>
                <c:pt idx="695">
                  <c:v>69.764223000000001</c:v>
                </c:pt>
                <c:pt idx="696">
                  <c:v>69.410629999999998</c:v>
                </c:pt>
                <c:pt idx="697">
                  <c:v>68.537396000000001</c:v>
                </c:pt>
                <c:pt idx="698">
                  <c:v>68.348394999999996</c:v>
                </c:pt>
                <c:pt idx="699">
                  <c:v>68.135684999999995</c:v>
                </c:pt>
                <c:pt idx="700">
                  <c:v>68.017475000000005</c:v>
                </c:pt>
                <c:pt idx="701">
                  <c:v>68.182961000000006</c:v>
                </c:pt>
                <c:pt idx="702">
                  <c:v>68.253867999999997</c:v>
                </c:pt>
                <c:pt idx="703">
                  <c:v>68.608254000000002</c:v>
                </c:pt>
                <c:pt idx="704">
                  <c:v>68.985999000000007</c:v>
                </c:pt>
                <c:pt idx="705">
                  <c:v>69.669955000000002</c:v>
                </c:pt>
                <c:pt idx="706">
                  <c:v>71.528537999999998</c:v>
                </c:pt>
                <c:pt idx="707">
                  <c:v>73.637694999999994</c:v>
                </c:pt>
                <c:pt idx="708">
                  <c:v>76.645561000000001</c:v>
                </c:pt>
                <c:pt idx="709">
                  <c:v>80.305117999999993</c:v>
                </c:pt>
                <c:pt idx="710">
                  <c:v>87.543325999999993</c:v>
                </c:pt>
                <c:pt idx="711">
                  <c:v>94.696050999999997</c:v>
                </c:pt>
                <c:pt idx="712">
                  <c:v>99.751328999999998</c:v>
                </c:pt>
                <c:pt idx="713">
                  <c:v>99.751328999999998</c:v>
                </c:pt>
                <c:pt idx="714">
                  <c:v>99.751328999999998</c:v>
                </c:pt>
                <c:pt idx="715">
                  <c:v>99.751328999999998</c:v>
                </c:pt>
                <c:pt idx="716">
                  <c:v>99.751328999999998</c:v>
                </c:pt>
                <c:pt idx="717">
                  <c:v>99.751328999999998</c:v>
                </c:pt>
                <c:pt idx="718">
                  <c:v>99.751328999999998</c:v>
                </c:pt>
                <c:pt idx="719">
                  <c:v>99.751328999999998</c:v>
                </c:pt>
                <c:pt idx="720">
                  <c:v>98.842381000000003</c:v>
                </c:pt>
                <c:pt idx="721">
                  <c:v>96.305515</c:v>
                </c:pt>
                <c:pt idx="722">
                  <c:v>92.946144000000004</c:v>
                </c:pt>
                <c:pt idx="723">
                  <c:v>89.856679999999997</c:v>
                </c:pt>
                <c:pt idx="724">
                  <c:v>87.202179999999998</c:v>
                </c:pt>
                <c:pt idx="725">
                  <c:v>84.967371</c:v>
                </c:pt>
                <c:pt idx="726">
                  <c:v>82.538448000000002</c:v>
                </c:pt>
                <c:pt idx="727">
                  <c:v>80.927788000000007</c:v>
                </c:pt>
                <c:pt idx="728">
                  <c:v>79.011144999999999</c:v>
                </c:pt>
                <c:pt idx="729">
                  <c:v>77.319271999999998</c:v>
                </c:pt>
                <c:pt idx="730">
                  <c:v>75.388642000000004</c:v>
                </c:pt>
                <c:pt idx="731">
                  <c:v>74.245378000000002</c:v>
                </c:pt>
                <c:pt idx="732">
                  <c:v>72.748230000000007</c:v>
                </c:pt>
                <c:pt idx="733">
                  <c:v>71.692897000000002</c:v>
                </c:pt>
                <c:pt idx="734">
                  <c:v>70.752988000000002</c:v>
                </c:pt>
                <c:pt idx="735">
                  <c:v>69.740656999999999</c:v>
                </c:pt>
                <c:pt idx="736">
                  <c:v>69.387049000000005</c:v>
                </c:pt>
                <c:pt idx="737">
                  <c:v>68.513774999999995</c:v>
                </c:pt>
                <c:pt idx="738">
                  <c:v>68.324764999999999</c:v>
                </c:pt>
                <c:pt idx="739">
                  <c:v>67.710003</c:v>
                </c:pt>
                <c:pt idx="740">
                  <c:v>67.520698999999993</c:v>
                </c:pt>
                <c:pt idx="741">
                  <c:v>67.473361999999995</c:v>
                </c:pt>
                <c:pt idx="742">
                  <c:v>67.899237999999997</c:v>
                </c:pt>
                <c:pt idx="743">
                  <c:v>67.757318999999995</c:v>
                </c:pt>
                <c:pt idx="744">
                  <c:v>68.230233999999996</c:v>
                </c:pt>
                <c:pt idx="745">
                  <c:v>68.561017000000007</c:v>
                </c:pt>
                <c:pt idx="746">
                  <c:v>69.882033000000007</c:v>
                </c:pt>
                <c:pt idx="747">
                  <c:v>71.270151999999996</c:v>
                </c:pt>
                <c:pt idx="748">
                  <c:v>73.520750000000007</c:v>
                </c:pt>
                <c:pt idx="749">
                  <c:v>76.994146000000001</c:v>
                </c:pt>
                <c:pt idx="750">
                  <c:v>80.720319000000003</c:v>
                </c:pt>
                <c:pt idx="751">
                  <c:v>88.224891</c:v>
                </c:pt>
                <c:pt idx="752">
                  <c:v>95.747308000000004</c:v>
                </c:pt>
                <c:pt idx="753">
                  <c:v>99.751328999999998</c:v>
                </c:pt>
                <c:pt idx="754">
                  <c:v>99.751328999999998</c:v>
                </c:pt>
                <c:pt idx="755">
                  <c:v>99.751328999999998</c:v>
                </c:pt>
                <c:pt idx="756">
                  <c:v>99.751328999999998</c:v>
                </c:pt>
                <c:pt idx="757">
                  <c:v>99.751328999999998</c:v>
                </c:pt>
                <c:pt idx="758">
                  <c:v>99.751328999999998</c:v>
                </c:pt>
                <c:pt idx="759">
                  <c:v>99.751328999999998</c:v>
                </c:pt>
                <c:pt idx="760">
                  <c:v>99.308166999999997</c:v>
                </c:pt>
                <c:pt idx="761">
                  <c:v>96.773887999999999</c:v>
                </c:pt>
                <c:pt idx="762">
                  <c:v>93.799484000000007</c:v>
                </c:pt>
                <c:pt idx="763">
                  <c:v>91.144540000000006</c:v>
                </c:pt>
                <c:pt idx="764">
                  <c:v>88.429170999999997</c:v>
                </c:pt>
                <c:pt idx="765">
                  <c:v>85.857975999999994</c:v>
                </c:pt>
                <c:pt idx="766">
                  <c:v>83.387658999999999</c:v>
                </c:pt>
                <c:pt idx="767">
                  <c:v>81.664747000000006</c:v>
                </c:pt>
                <c:pt idx="768">
                  <c:v>79.704767000000004</c:v>
                </c:pt>
                <c:pt idx="769">
                  <c:v>77.945705000000004</c:v>
                </c:pt>
                <c:pt idx="770">
                  <c:v>76.459548999999996</c:v>
                </c:pt>
                <c:pt idx="771">
                  <c:v>74.805667999999997</c:v>
                </c:pt>
                <c:pt idx="772">
                  <c:v>73.497356999999994</c:v>
                </c:pt>
                <c:pt idx="773">
                  <c:v>72.631079</c:v>
                </c:pt>
                <c:pt idx="774">
                  <c:v>71.317141000000007</c:v>
                </c:pt>
                <c:pt idx="775">
                  <c:v>70.752988000000002</c:v>
                </c:pt>
                <c:pt idx="776">
                  <c:v>69.669955000000002</c:v>
                </c:pt>
                <c:pt idx="777">
                  <c:v>69.316298000000003</c:v>
                </c:pt>
                <c:pt idx="778">
                  <c:v>68.797161000000003</c:v>
                </c:pt>
                <c:pt idx="779">
                  <c:v>68.230233999999996</c:v>
                </c:pt>
                <c:pt idx="780">
                  <c:v>68.017475000000005</c:v>
                </c:pt>
                <c:pt idx="781">
                  <c:v>67.899237999999997</c:v>
                </c:pt>
                <c:pt idx="782">
                  <c:v>68.301132999999993</c:v>
                </c:pt>
                <c:pt idx="783">
                  <c:v>68.112044999999995</c:v>
                </c:pt>
                <c:pt idx="784">
                  <c:v>68.513774999999995</c:v>
                </c:pt>
                <c:pt idx="785">
                  <c:v>68.820768999999999</c:v>
                </c:pt>
                <c:pt idx="786">
                  <c:v>69.622815000000003</c:v>
                </c:pt>
                <c:pt idx="787">
                  <c:v>71.387615999999994</c:v>
                </c:pt>
                <c:pt idx="788">
                  <c:v>73.590919999999997</c:v>
                </c:pt>
                <c:pt idx="789">
                  <c:v>77.110287</c:v>
                </c:pt>
                <c:pt idx="790">
                  <c:v>81.296404999999993</c:v>
                </c:pt>
                <c:pt idx="791">
                  <c:v>88.950822000000002</c:v>
                </c:pt>
                <c:pt idx="792">
                  <c:v>96.751594999999995</c:v>
                </c:pt>
                <c:pt idx="793">
                  <c:v>99.751328999999998</c:v>
                </c:pt>
                <c:pt idx="794">
                  <c:v>99.751328999999998</c:v>
                </c:pt>
                <c:pt idx="795">
                  <c:v>99.751328999999998</c:v>
                </c:pt>
                <c:pt idx="796">
                  <c:v>99.751328999999998</c:v>
                </c:pt>
                <c:pt idx="797">
                  <c:v>99.751328999999998</c:v>
                </c:pt>
                <c:pt idx="798">
                  <c:v>99.751328999999998</c:v>
                </c:pt>
                <c:pt idx="799">
                  <c:v>99.751328999999998</c:v>
                </c:pt>
                <c:pt idx="800">
                  <c:v>99.751328999999998</c:v>
                </c:pt>
                <c:pt idx="801">
                  <c:v>97.397643000000002</c:v>
                </c:pt>
                <c:pt idx="802">
                  <c:v>94.404855999999995</c:v>
                </c:pt>
                <c:pt idx="803">
                  <c:v>91.730819999999994</c:v>
                </c:pt>
                <c:pt idx="804">
                  <c:v>88.860140999999999</c:v>
                </c:pt>
                <c:pt idx="805">
                  <c:v>86.382435000000001</c:v>
                </c:pt>
                <c:pt idx="806">
                  <c:v>83.708596</c:v>
                </c:pt>
                <c:pt idx="807">
                  <c:v>81.940821</c:v>
                </c:pt>
                <c:pt idx="808">
                  <c:v>79.912662999999995</c:v>
                </c:pt>
                <c:pt idx="809">
                  <c:v>78.131163000000001</c:v>
                </c:pt>
                <c:pt idx="810">
                  <c:v>76.599063999999998</c:v>
                </c:pt>
                <c:pt idx="811">
                  <c:v>74.735665999999995</c:v>
                </c:pt>
                <c:pt idx="812">
                  <c:v>73.661080999999996</c:v>
                </c:pt>
                <c:pt idx="813">
                  <c:v>72.185658000000004</c:v>
                </c:pt>
                <c:pt idx="814">
                  <c:v>71.152660999999995</c:v>
                </c:pt>
                <c:pt idx="815">
                  <c:v>70.329464999999999</c:v>
                </c:pt>
                <c:pt idx="816">
                  <c:v>69.363466000000003</c:v>
                </c:pt>
                <c:pt idx="817">
                  <c:v>68.490153000000007</c:v>
                </c:pt>
                <c:pt idx="818">
                  <c:v>68.301132999999993</c:v>
                </c:pt>
                <c:pt idx="819">
                  <c:v>67.615359999999995</c:v>
                </c:pt>
                <c:pt idx="820">
                  <c:v>67.520698999999993</c:v>
                </c:pt>
                <c:pt idx="821">
                  <c:v>66.976063999999994</c:v>
                </c:pt>
                <c:pt idx="822">
                  <c:v>66.857590000000002</c:v>
                </c:pt>
                <c:pt idx="823">
                  <c:v>66.857590000000002</c:v>
                </c:pt>
                <c:pt idx="824">
                  <c:v>67.402349000000001</c:v>
                </c:pt>
                <c:pt idx="825">
                  <c:v>67.426021000000006</c:v>
                </c:pt>
                <c:pt idx="826">
                  <c:v>67.922888</c:v>
                </c:pt>
                <c:pt idx="827">
                  <c:v>68.017475000000005</c:v>
                </c:pt>
                <c:pt idx="828">
                  <c:v>68.490153000000007</c:v>
                </c:pt>
                <c:pt idx="829">
                  <c:v>69.151174999999995</c:v>
                </c:pt>
                <c:pt idx="830">
                  <c:v>69.316298000000003</c:v>
                </c:pt>
                <c:pt idx="831">
                  <c:v>69.976260999999994</c:v>
                </c:pt>
                <c:pt idx="832">
                  <c:v>71.293647000000007</c:v>
                </c:pt>
                <c:pt idx="833">
                  <c:v>72.162204000000003</c:v>
                </c:pt>
                <c:pt idx="834">
                  <c:v>73.544140999999996</c:v>
                </c:pt>
                <c:pt idx="835">
                  <c:v>74.759000999999998</c:v>
                </c:pt>
                <c:pt idx="836">
                  <c:v>75.202163999999996</c:v>
                </c:pt>
                <c:pt idx="837">
                  <c:v>75.9011</c:v>
                </c:pt>
                <c:pt idx="838">
                  <c:v>75.598347000000004</c:v>
                </c:pt>
                <c:pt idx="839">
                  <c:v>75.411946999999998</c:v>
                </c:pt>
                <c:pt idx="840">
                  <c:v>74.875660999999994</c:v>
                </c:pt>
                <c:pt idx="841">
                  <c:v>74.268736000000004</c:v>
                </c:pt>
                <c:pt idx="842">
                  <c:v>73.801373999999996</c:v>
                </c:pt>
                <c:pt idx="843">
                  <c:v>73.427172999999996</c:v>
                </c:pt>
                <c:pt idx="844">
                  <c:v>72.584210999999996</c:v>
                </c:pt>
                <c:pt idx="845">
                  <c:v>72.256013999999993</c:v>
                </c:pt>
                <c:pt idx="846">
                  <c:v>72.044917999999996</c:v>
                </c:pt>
                <c:pt idx="847">
                  <c:v>71.270151999999996</c:v>
                </c:pt>
                <c:pt idx="848">
                  <c:v>71.223158999999995</c:v>
                </c:pt>
                <c:pt idx="849">
                  <c:v>71.105656999999994</c:v>
                </c:pt>
                <c:pt idx="850">
                  <c:v>70.588325999999995</c:v>
                </c:pt>
                <c:pt idx="851">
                  <c:v>70.658901999999998</c:v>
                </c:pt>
                <c:pt idx="852">
                  <c:v>70.141120000000001</c:v>
                </c:pt>
                <c:pt idx="853">
                  <c:v>70.235301000000007</c:v>
                </c:pt>
                <c:pt idx="854">
                  <c:v>70.211757000000006</c:v>
                </c:pt>
                <c:pt idx="855">
                  <c:v>69.882033000000007</c:v>
                </c:pt>
                <c:pt idx="856">
                  <c:v>69.999815999999996</c:v>
                </c:pt>
                <c:pt idx="857">
                  <c:v>70.117571999999996</c:v>
                </c:pt>
                <c:pt idx="858">
                  <c:v>70.235301000000007</c:v>
                </c:pt>
                <c:pt idx="859">
                  <c:v>69.858473000000004</c:v>
                </c:pt>
                <c:pt idx="860">
                  <c:v>69.929148999999995</c:v>
                </c:pt>
                <c:pt idx="861">
                  <c:v>69.999815999999996</c:v>
                </c:pt>
                <c:pt idx="862">
                  <c:v>70.070473000000007</c:v>
                </c:pt>
                <c:pt idx="863">
                  <c:v>70.164666999999994</c:v>
                </c:pt>
                <c:pt idx="864">
                  <c:v>70.235301000000007</c:v>
                </c:pt>
                <c:pt idx="865">
                  <c:v>70.776506999999995</c:v>
                </c:pt>
                <c:pt idx="866">
                  <c:v>70.870570999999998</c:v>
                </c:pt>
                <c:pt idx="867">
                  <c:v>70.894085000000004</c:v>
                </c:pt>
                <c:pt idx="868">
                  <c:v>70.823541000000006</c:v>
                </c:pt>
                <c:pt idx="869">
                  <c:v>71.223158999999995</c:v>
                </c:pt>
                <c:pt idx="870">
                  <c:v>71.364125999999999</c:v>
                </c:pt>
                <c:pt idx="871">
                  <c:v>71.246656000000002</c:v>
                </c:pt>
                <c:pt idx="872">
                  <c:v>71.246656000000002</c:v>
                </c:pt>
                <c:pt idx="873">
                  <c:v>71.669421</c:v>
                </c:pt>
                <c:pt idx="874">
                  <c:v>71.505054000000001</c:v>
                </c:pt>
                <c:pt idx="875">
                  <c:v>71.434595000000002</c:v>
                </c:pt>
                <c:pt idx="876">
                  <c:v>71.763321000000005</c:v>
                </c:pt>
                <c:pt idx="877">
                  <c:v>71.763321000000005</c:v>
                </c:pt>
                <c:pt idx="878">
                  <c:v>71.669421</c:v>
                </c:pt>
                <c:pt idx="879">
                  <c:v>71.505054000000001</c:v>
                </c:pt>
                <c:pt idx="880">
                  <c:v>71.411106000000004</c:v>
                </c:pt>
                <c:pt idx="881">
                  <c:v>71.528537999999998</c:v>
                </c:pt>
                <c:pt idx="882">
                  <c:v>71.763321000000005</c:v>
                </c:pt>
                <c:pt idx="883">
                  <c:v>71.669421</c:v>
                </c:pt>
                <c:pt idx="884">
                  <c:v>71.552020999999996</c:v>
                </c:pt>
                <c:pt idx="885">
                  <c:v>71.434595000000002</c:v>
                </c:pt>
                <c:pt idx="886">
                  <c:v>71.340633999999994</c:v>
                </c:pt>
                <c:pt idx="887">
                  <c:v>71.270151999999996</c:v>
                </c:pt>
                <c:pt idx="888">
                  <c:v>71.152660999999995</c:v>
                </c:pt>
                <c:pt idx="889">
                  <c:v>71.082153000000005</c:v>
                </c:pt>
                <c:pt idx="890">
                  <c:v>71.035141999999993</c:v>
                </c:pt>
                <c:pt idx="891">
                  <c:v>71.293647000000007</c:v>
                </c:pt>
                <c:pt idx="892">
                  <c:v>71.528537999999998</c:v>
                </c:pt>
                <c:pt idx="893">
                  <c:v>71.364125999999999</c:v>
                </c:pt>
                <c:pt idx="894">
                  <c:v>71.340633999999994</c:v>
                </c:pt>
                <c:pt idx="895">
                  <c:v>71.246656000000002</c:v>
                </c:pt>
                <c:pt idx="896">
                  <c:v>71.199659999999994</c:v>
                </c:pt>
                <c:pt idx="897">
                  <c:v>71.105656999999994</c:v>
                </c:pt>
                <c:pt idx="898">
                  <c:v>71.058648000000005</c:v>
                </c:pt>
                <c:pt idx="899">
                  <c:v>71.387615999999994</c:v>
                </c:pt>
                <c:pt idx="900">
                  <c:v>71.481568999999993</c:v>
                </c:pt>
                <c:pt idx="901">
                  <c:v>71.458082000000005</c:v>
                </c:pt>
                <c:pt idx="902">
                  <c:v>71.317141000000007</c:v>
                </c:pt>
                <c:pt idx="903">
                  <c:v>71.270151999999996</c:v>
                </c:pt>
                <c:pt idx="904">
                  <c:v>71.129159000000001</c:v>
                </c:pt>
                <c:pt idx="905">
                  <c:v>71.411106000000004</c:v>
                </c:pt>
                <c:pt idx="906">
                  <c:v>71.598984000000002</c:v>
                </c:pt>
                <c:pt idx="907">
                  <c:v>71.458082000000005</c:v>
                </c:pt>
                <c:pt idx="908">
                  <c:v>71.434595000000002</c:v>
                </c:pt>
                <c:pt idx="909">
                  <c:v>71.293647000000007</c:v>
                </c:pt>
                <c:pt idx="910">
                  <c:v>71.223158999999995</c:v>
                </c:pt>
                <c:pt idx="911">
                  <c:v>71.129159000000001</c:v>
                </c:pt>
                <c:pt idx="912">
                  <c:v>71.528537999999998</c:v>
                </c:pt>
                <c:pt idx="913">
                  <c:v>71.575502999999998</c:v>
                </c:pt>
                <c:pt idx="914">
                  <c:v>71.458082000000005</c:v>
                </c:pt>
                <c:pt idx="915">
                  <c:v>71.387615999999994</c:v>
                </c:pt>
                <c:pt idx="916">
                  <c:v>71.293647000000007</c:v>
                </c:pt>
                <c:pt idx="917">
                  <c:v>71.246656000000002</c:v>
                </c:pt>
                <c:pt idx="918">
                  <c:v>71.129159000000001</c:v>
                </c:pt>
                <c:pt idx="919">
                  <c:v>71.082153000000005</c:v>
                </c:pt>
                <c:pt idx="920">
                  <c:v>71.387615999999994</c:v>
                </c:pt>
                <c:pt idx="921">
                  <c:v>71.505054000000001</c:v>
                </c:pt>
                <c:pt idx="922">
                  <c:v>71.458082000000005</c:v>
                </c:pt>
                <c:pt idx="923">
                  <c:v>71.340633999999994</c:v>
                </c:pt>
                <c:pt idx="924">
                  <c:v>71.270151999999996</c:v>
                </c:pt>
                <c:pt idx="925">
                  <c:v>71.411106000000004</c:v>
                </c:pt>
                <c:pt idx="926">
                  <c:v>71.598984000000002</c:v>
                </c:pt>
                <c:pt idx="927">
                  <c:v>71.575502999999998</c:v>
                </c:pt>
                <c:pt idx="928">
                  <c:v>71.411106000000004</c:v>
                </c:pt>
                <c:pt idx="929">
                  <c:v>71.552020999999996</c:v>
                </c:pt>
                <c:pt idx="930">
                  <c:v>71.786793000000003</c:v>
                </c:pt>
                <c:pt idx="931">
                  <c:v>71.622463999999994</c:v>
                </c:pt>
                <c:pt idx="932">
                  <c:v>71.505054000000001</c:v>
                </c:pt>
                <c:pt idx="933">
                  <c:v>71.810265000000001</c:v>
                </c:pt>
                <c:pt idx="934">
                  <c:v>71.810265000000001</c:v>
                </c:pt>
                <c:pt idx="935">
                  <c:v>71.692897000000002</c:v>
                </c:pt>
                <c:pt idx="936">
                  <c:v>71.528537999999998</c:v>
                </c:pt>
                <c:pt idx="937">
                  <c:v>71.974532999999994</c:v>
                </c:pt>
                <c:pt idx="938">
                  <c:v>71.810265000000001</c:v>
                </c:pt>
                <c:pt idx="939">
                  <c:v>71.669421</c:v>
                </c:pt>
                <c:pt idx="940">
                  <c:v>71.528537999999998</c:v>
                </c:pt>
                <c:pt idx="941">
                  <c:v>71.880672000000004</c:v>
                </c:pt>
                <c:pt idx="942">
                  <c:v>71.880672000000004</c:v>
                </c:pt>
                <c:pt idx="943">
                  <c:v>71.739847999999995</c:v>
                </c:pt>
                <c:pt idx="944">
                  <c:v>71.528537999999998</c:v>
                </c:pt>
                <c:pt idx="945">
                  <c:v>71.575502999999998</c:v>
                </c:pt>
                <c:pt idx="946">
                  <c:v>71.904139000000001</c:v>
                </c:pt>
                <c:pt idx="947">
                  <c:v>71.716373000000004</c:v>
                </c:pt>
                <c:pt idx="948">
                  <c:v>71.598984000000002</c:v>
                </c:pt>
                <c:pt idx="949">
                  <c:v>71.528537999999998</c:v>
                </c:pt>
                <c:pt idx="950">
                  <c:v>71.951070000000001</c:v>
                </c:pt>
                <c:pt idx="951">
                  <c:v>71.763321000000005</c:v>
                </c:pt>
                <c:pt idx="952">
                  <c:v>71.622463999999994</c:v>
                </c:pt>
                <c:pt idx="953">
                  <c:v>71.669421</c:v>
                </c:pt>
                <c:pt idx="954">
                  <c:v>71.927605</c:v>
                </c:pt>
                <c:pt idx="955">
                  <c:v>71.786793000000003</c:v>
                </c:pt>
                <c:pt idx="956">
                  <c:v>71.598984000000002</c:v>
                </c:pt>
                <c:pt idx="957">
                  <c:v>72.068376999999998</c:v>
                </c:pt>
                <c:pt idx="958">
                  <c:v>71.904139000000001</c:v>
                </c:pt>
                <c:pt idx="959">
                  <c:v>71.716373000000004</c:v>
                </c:pt>
                <c:pt idx="960">
                  <c:v>71.645943000000003</c:v>
                </c:pt>
                <c:pt idx="961">
                  <c:v>72.021456999999998</c:v>
                </c:pt>
                <c:pt idx="962">
                  <c:v>71.857203999999996</c:v>
                </c:pt>
                <c:pt idx="963">
                  <c:v>71.645943000000003</c:v>
                </c:pt>
                <c:pt idx="964">
                  <c:v>72.068376999999998</c:v>
                </c:pt>
                <c:pt idx="965">
                  <c:v>71.974532999999994</c:v>
                </c:pt>
                <c:pt idx="966">
                  <c:v>71.763321000000005</c:v>
                </c:pt>
                <c:pt idx="967">
                  <c:v>71.857203999999996</c:v>
                </c:pt>
                <c:pt idx="968">
                  <c:v>72.044917999999996</c:v>
                </c:pt>
                <c:pt idx="969">
                  <c:v>71.857203999999996</c:v>
                </c:pt>
                <c:pt idx="970">
                  <c:v>71.974532999999994</c:v>
                </c:pt>
                <c:pt idx="971">
                  <c:v>72.091836000000001</c:v>
                </c:pt>
                <c:pt idx="972">
                  <c:v>71.857203999999996</c:v>
                </c:pt>
                <c:pt idx="973">
                  <c:v>72.302912000000006</c:v>
                </c:pt>
                <c:pt idx="974">
                  <c:v>72.091836000000001</c:v>
                </c:pt>
                <c:pt idx="975">
                  <c:v>71.904139000000001</c:v>
                </c:pt>
                <c:pt idx="976">
                  <c:v>72.279463000000007</c:v>
                </c:pt>
                <c:pt idx="977">
                  <c:v>72.115292999999994</c:v>
                </c:pt>
                <c:pt idx="978">
                  <c:v>71.880672000000004</c:v>
                </c:pt>
                <c:pt idx="979">
                  <c:v>72.256013999999993</c:v>
                </c:pt>
                <c:pt idx="980">
                  <c:v>72.068376999999998</c:v>
                </c:pt>
                <c:pt idx="981">
                  <c:v>71.927605</c:v>
                </c:pt>
                <c:pt idx="982">
                  <c:v>72.232562999999999</c:v>
                </c:pt>
                <c:pt idx="983">
                  <c:v>72.068376999999998</c:v>
                </c:pt>
                <c:pt idx="984">
                  <c:v>72.349806000000001</c:v>
                </c:pt>
                <c:pt idx="985">
                  <c:v>72.209110999999993</c:v>
                </c:pt>
                <c:pt idx="986">
                  <c:v>72.044917999999996</c:v>
                </c:pt>
                <c:pt idx="987">
                  <c:v>72.373250999999996</c:v>
                </c:pt>
                <c:pt idx="988">
                  <c:v>72.162204000000003</c:v>
                </c:pt>
                <c:pt idx="989">
                  <c:v>71.927605</c:v>
                </c:pt>
                <c:pt idx="990">
                  <c:v>72.349806000000001</c:v>
                </c:pt>
                <c:pt idx="991">
                  <c:v>72.091836000000001</c:v>
                </c:pt>
                <c:pt idx="992">
                  <c:v>71.951070000000001</c:v>
                </c:pt>
                <c:pt idx="993">
                  <c:v>72.302912000000006</c:v>
                </c:pt>
                <c:pt idx="994">
                  <c:v>72.068376999999998</c:v>
                </c:pt>
                <c:pt idx="995">
                  <c:v>71.927605</c:v>
                </c:pt>
                <c:pt idx="996">
                  <c:v>72.256013999999993</c:v>
                </c:pt>
                <c:pt idx="997">
                  <c:v>72.044917999999996</c:v>
                </c:pt>
                <c:pt idx="998">
                  <c:v>71.951070000000001</c:v>
                </c:pt>
                <c:pt idx="999">
                  <c:v>72.232562999999999</c:v>
                </c:pt>
                <c:pt idx="1000">
                  <c:v>72.021456999999998</c:v>
                </c:pt>
                <c:pt idx="1001">
                  <c:v>72.044917999999996</c:v>
                </c:pt>
                <c:pt idx="1002">
                  <c:v>72.209110999999993</c:v>
                </c:pt>
                <c:pt idx="1003">
                  <c:v>71.997996000000001</c:v>
                </c:pt>
                <c:pt idx="1004">
                  <c:v>72.349806000000001</c:v>
                </c:pt>
                <c:pt idx="1005">
                  <c:v>72.209110999999993</c:v>
                </c:pt>
                <c:pt idx="1006">
                  <c:v>71.951070000000001</c:v>
                </c:pt>
                <c:pt idx="1007">
                  <c:v>72.349806000000001</c:v>
                </c:pt>
                <c:pt idx="1008">
                  <c:v>72.115292999999994</c:v>
                </c:pt>
                <c:pt idx="1009">
                  <c:v>71.927605</c:v>
                </c:pt>
                <c:pt idx="1010">
                  <c:v>72.302912000000006</c:v>
                </c:pt>
                <c:pt idx="1011">
                  <c:v>72.302912000000006</c:v>
                </c:pt>
                <c:pt idx="1012">
                  <c:v>72.654510999999999</c:v>
                </c:pt>
                <c:pt idx="1013">
                  <c:v>72.654510999999999</c:v>
                </c:pt>
                <c:pt idx="1014">
                  <c:v>72.443580999999995</c:v>
                </c:pt>
                <c:pt idx="1015">
                  <c:v>72.795083000000005</c:v>
                </c:pt>
                <c:pt idx="1016">
                  <c:v>72.537338000000005</c:v>
                </c:pt>
                <c:pt idx="1017">
                  <c:v>72.279463000000007</c:v>
                </c:pt>
                <c:pt idx="1018">
                  <c:v>72.607645000000005</c:v>
                </c:pt>
                <c:pt idx="1019">
                  <c:v>72.349806000000001</c:v>
                </c:pt>
                <c:pt idx="1020">
                  <c:v>72.091836000000001</c:v>
                </c:pt>
                <c:pt idx="1021">
                  <c:v>72.467022</c:v>
                </c:pt>
                <c:pt idx="1022">
                  <c:v>72.232562999999999</c:v>
                </c:pt>
                <c:pt idx="1023">
                  <c:v>72.021456999999998</c:v>
                </c:pt>
                <c:pt idx="1024">
                  <c:v>72.373250999999996</c:v>
                </c:pt>
                <c:pt idx="1025">
                  <c:v>72.302912000000006</c:v>
                </c:pt>
                <c:pt idx="1026">
                  <c:v>72.841931000000002</c:v>
                </c:pt>
                <c:pt idx="1027">
                  <c:v>73.146341000000007</c:v>
                </c:pt>
                <c:pt idx="1028">
                  <c:v>73.333579999999998</c:v>
                </c:pt>
                <c:pt idx="1029">
                  <c:v>73.988371000000001</c:v>
                </c:pt>
                <c:pt idx="1030">
                  <c:v>73.918255000000002</c:v>
                </c:pt>
                <c:pt idx="1031">
                  <c:v>74.198659000000006</c:v>
                </c:pt>
                <c:pt idx="1032">
                  <c:v>73.684466</c:v>
                </c:pt>
                <c:pt idx="1033">
                  <c:v>73.286777000000001</c:v>
                </c:pt>
                <c:pt idx="1034">
                  <c:v>73.193156999999999</c:v>
                </c:pt>
                <c:pt idx="1035">
                  <c:v>73.146341000000007</c:v>
                </c:pt>
                <c:pt idx="1036">
                  <c:v>72.841931000000002</c:v>
                </c:pt>
                <c:pt idx="1037">
                  <c:v>72.537338000000005</c:v>
                </c:pt>
                <c:pt idx="1038">
                  <c:v>72.326358999999997</c:v>
                </c:pt>
                <c:pt idx="1039">
                  <c:v>72.021456999999998</c:v>
                </c:pt>
                <c:pt idx="1040">
                  <c:v>71.880672000000004</c:v>
                </c:pt>
                <c:pt idx="1041">
                  <c:v>71.692897000000002</c:v>
                </c:pt>
                <c:pt idx="1042">
                  <c:v>71.951070000000001</c:v>
                </c:pt>
                <c:pt idx="1043">
                  <c:v>71.997996000000001</c:v>
                </c:pt>
                <c:pt idx="1044">
                  <c:v>71.786793000000003</c:v>
                </c:pt>
                <c:pt idx="1045">
                  <c:v>71.645943000000003</c:v>
                </c:pt>
                <c:pt idx="1046">
                  <c:v>71.528537999999998</c:v>
                </c:pt>
                <c:pt idx="1047">
                  <c:v>71.974532999999994</c:v>
                </c:pt>
                <c:pt idx="1048">
                  <c:v>72.115292999999994</c:v>
                </c:pt>
                <c:pt idx="1049">
                  <c:v>72.982450999999998</c:v>
                </c:pt>
                <c:pt idx="1050">
                  <c:v>73.403777000000005</c:v>
                </c:pt>
                <c:pt idx="1051">
                  <c:v>74.315449000000001</c:v>
                </c:pt>
                <c:pt idx="1052">
                  <c:v>74.502255000000005</c:v>
                </c:pt>
                <c:pt idx="1053">
                  <c:v>74.665654000000004</c:v>
                </c:pt>
                <c:pt idx="1054">
                  <c:v>74.665654000000004</c:v>
                </c:pt>
                <c:pt idx="1055">
                  <c:v>74.151936000000006</c:v>
                </c:pt>
                <c:pt idx="1056">
                  <c:v>73.731233000000003</c:v>
                </c:pt>
                <c:pt idx="1057">
                  <c:v>73.754614000000004</c:v>
                </c:pt>
                <c:pt idx="1058">
                  <c:v>73.403777000000005</c:v>
                </c:pt>
                <c:pt idx="1059">
                  <c:v>73.005866999999995</c:v>
                </c:pt>
                <c:pt idx="1060">
                  <c:v>72.724801999999997</c:v>
                </c:pt>
                <c:pt idx="1061">
                  <c:v>72.443580999999995</c:v>
                </c:pt>
                <c:pt idx="1062">
                  <c:v>72.256013999999993</c:v>
                </c:pt>
                <c:pt idx="1063">
                  <c:v>72.091836000000001</c:v>
                </c:pt>
                <c:pt idx="1064">
                  <c:v>71.904139000000001</c:v>
                </c:pt>
                <c:pt idx="1065">
                  <c:v>71.763321000000005</c:v>
                </c:pt>
                <c:pt idx="1066">
                  <c:v>71.622463999999994</c:v>
                </c:pt>
                <c:pt idx="1067">
                  <c:v>71.505054000000001</c:v>
                </c:pt>
                <c:pt idx="1068">
                  <c:v>71.434595000000002</c:v>
                </c:pt>
                <c:pt idx="1069">
                  <c:v>71.340633999999994</c:v>
                </c:pt>
                <c:pt idx="1070">
                  <c:v>71.270151999999996</c:v>
                </c:pt>
                <c:pt idx="1071">
                  <c:v>71.199659999999994</c:v>
                </c:pt>
                <c:pt idx="1072">
                  <c:v>71.645943000000003</c:v>
                </c:pt>
                <c:pt idx="1073">
                  <c:v>71.528537999999998</c:v>
                </c:pt>
                <c:pt idx="1074">
                  <c:v>71.434595000000002</c:v>
                </c:pt>
                <c:pt idx="1075">
                  <c:v>71.974532999999994</c:v>
                </c:pt>
                <c:pt idx="1076">
                  <c:v>72.326358999999997</c:v>
                </c:pt>
                <c:pt idx="1077">
                  <c:v>73.122932000000006</c:v>
                </c:pt>
                <c:pt idx="1078">
                  <c:v>73.754614000000004</c:v>
                </c:pt>
                <c:pt idx="1079">
                  <c:v>74.805667999999997</c:v>
                </c:pt>
                <c:pt idx="1080">
                  <c:v>75.178849</c:v>
                </c:pt>
                <c:pt idx="1081">
                  <c:v>75.9011</c:v>
                </c:pt>
                <c:pt idx="1082">
                  <c:v>75.831249999999997</c:v>
                </c:pt>
                <c:pt idx="1083">
                  <c:v>76.133863000000005</c:v>
                </c:pt>
                <c:pt idx="1084">
                  <c:v>75.388642000000004</c:v>
                </c:pt>
                <c:pt idx="1085">
                  <c:v>74.688991999999999</c:v>
                </c:pt>
                <c:pt idx="1086">
                  <c:v>74.151936000000006</c:v>
                </c:pt>
                <c:pt idx="1087">
                  <c:v>73.684466</c:v>
                </c:pt>
                <c:pt idx="1088">
                  <c:v>73.193156999999999</c:v>
                </c:pt>
                <c:pt idx="1089">
                  <c:v>72.865353999999996</c:v>
                </c:pt>
                <c:pt idx="1090">
                  <c:v>72.560775000000007</c:v>
                </c:pt>
                <c:pt idx="1091">
                  <c:v>72.326358999999997</c:v>
                </c:pt>
                <c:pt idx="1092">
                  <c:v>72.115292999999994</c:v>
                </c:pt>
                <c:pt idx="1093">
                  <c:v>71.927605</c:v>
                </c:pt>
                <c:pt idx="1094">
                  <c:v>71.763321000000005</c:v>
                </c:pt>
                <c:pt idx="1095">
                  <c:v>71.129159000000001</c:v>
                </c:pt>
                <c:pt idx="1096">
                  <c:v>71.035141999999993</c:v>
                </c:pt>
                <c:pt idx="1097">
                  <c:v>70.988127000000006</c:v>
                </c:pt>
                <c:pt idx="1098">
                  <c:v>70.964618000000002</c:v>
                </c:pt>
                <c:pt idx="1099">
                  <c:v>70.941108</c:v>
                </c:pt>
                <c:pt idx="1100">
                  <c:v>70.941108</c:v>
                </c:pt>
                <c:pt idx="1101">
                  <c:v>70.917597000000001</c:v>
                </c:pt>
                <c:pt idx="1102">
                  <c:v>70.870570999999998</c:v>
                </c:pt>
                <c:pt idx="1103">
                  <c:v>70.894085000000004</c:v>
                </c:pt>
                <c:pt idx="1104">
                  <c:v>71.199659999999994</c:v>
                </c:pt>
                <c:pt idx="1105">
                  <c:v>71.340633999999994</c:v>
                </c:pt>
                <c:pt idx="1106">
                  <c:v>71.246656000000002</c:v>
                </c:pt>
                <c:pt idx="1107">
                  <c:v>71.199659999999994</c:v>
                </c:pt>
                <c:pt idx="1108">
                  <c:v>71.152660999999995</c:v>
                </c:pt>
                <c:pt idx="1109">
                  <c:v>71.082153000000005</c:v>
                </c:pt>
                <c:pt idx="1110">
                  <c:v>71.364125999999999</c:v>
                </c:pt>
                <c:pt idx="1111">
                  <c:v>71.528537999999998</c:v>
                </c:pt>
                <c:pt idx="1112">
                  <c:v>71.411106000000004</c:v>
                </c:pt>
                <c:pt idx="1113">
                  <c:v>71.387615999999994</c:v>
                </c:pt>
                <c:pt idx="1114">
                  <c:v>71.270151999999996</c:v>
                </c:pt>
                <c:pt idx="1115">
                  <c:v>71.199659999999994</c:v>
                </c:pt>
                <c:pt idx="1116">
                  <c:v>71.082153000000005</c:v>
                </c:pt>
                <c:pt idx="1117">
                  <c:v>71.058648000000005</c:v>
                </c:pt>
                <c:pt idx="1118">
                  <c:v>71.246656000000002</c:v>
                </c:pt>
                <c:pt idx="1119">
                  <c:v>71.528537999999998</c:v>
                </c:pt>
                <c:pt idx="1120">
                  <c:v>71.458082000000005</c:v>
                </c:pt>
                <c:pt idx="1121">
                  <c:v>71.340633999999994</c:v>
                </c:pt>
                <c:pt idx="1122">
                  <c:v>71.270151999999996</c:v>
                </c:pt>
                <c:pt idx="1123">
                  <c:v>71.176160999999993</c:v>
                </c:pt>
                <c:pt idx="1124">
                  <c:v>71.082153000000005</c:v>
                </c:pt>
                <c:pt idx="1125">
                  <c:v>71.199659999999994</c:v>
                </c:pt>
                <c:pt idx="1126">
                  <c:v>71.528537999999998</c:v>
                </c:pt>
                <c:pt idx="1127">
                  <c:v>71.458082000000005</c:v>
                </c:pt>
                <c:pt idx="1128">
                  <c:v>71.411106000000004</c:v>
                </c:pt>
                <c:pt idx="1129">
                  <c:v>71.317141000000007</c:v>
                </c:pt>
                <c:pt idx="1130">
                  <c:v>71.223158999999995</c:v>
                </c:pt>
                <c:pt idx="1131">
                  <c:v>71.246656000000002</c:v>
                </c:pt>
                <c:pt idx="1132">
                  <c:v>71.105656999999994</c:v>
                </c:pt>
                <c:pt idx="1133">
                  <c:v>71.035141999999993</c:v>
                </c:pt>
                <c:pt idx="1134">
                  <c:v>71.011634999999998</c:v>
                </c:pt>
                <c:pt idx="1135">
                  <c:v>71.011634999999998</c:v>
                </c:pt>
                <c:pt idx="1136">
                  <c:v>70.941108</c:v>
                </c:pt>
                <c:pt idx="1137">
                  <c:v>70.870570999999998</c:v>
                </c:pt>
                <c:pt idx="1138">
                  <c:v>70.870570999999998</c:v>
                </c:pt>
                <c:pt idx="1139">
                  <c:v>70.870570999999998</c:v>
                </c:pt>
                <c:pt idx="1140">
                  <c:v>70.823541000000006</c:v>
                </c:pt>
                <c:pt idx="1141">
                  <c:v>70.823541000000006</c:v>
                </c:pt>
                <c:pt idx="1142">
                  <c:v>70.776506999999995</c:v>
                </c:pt>
                <c:pt idx="1143">
                  <c:v>70.776506999999995</c:v>
                </c:pt>
                <c:pt idx="1144">
                  <c:v>70.776506999999995</c:v>
                </c:pt>
                <c:pt idx="1145">
                  <c:v>70.823541000000006</c:v>
                </c:pt>
                <c:pt idx="1146">
                  <c:v>70.776506999999995</c:v>
                </c:pt>
                <c:pt idx="1147">
                  <c:v>70.776506999999995</c:v>
                </c:pt>
                <c:pt idx="1148">
                  <c:v>70.635378000000003</c:v>
                </c:pt>
                <c:pt idx="1149">
                  <c:v>70.611851999999999</c:v>
                </c:pt>
                <c:pt idx="1150">
                  <c:v>70.611851999999999</c:v>
                </c:pt>
                <c:pt idx="1151">
                  <c:v>70.635378000000003</c:v>
                </c:pt>
                <c:pt idx="1152">
                  <c:v>70.611851999999999</c:v>
                </c:pt>
                <c:pt idx="1153">
                  <c:v>70.682424999999995</c:v>
                </c:pt>
                <c:pt idx="1154">
                  <c:v>70.658901999999998</c:v>
                </c:pt>
                <c:pt idx="1155">
                  <c:v>70.752988000000002</c:v>
                </c:pt>
                <c:pt idx="1156">
                  <c:v>70.658901999999998</c:v>
                </c:pt>
                <c:pt idx="1157">
                  <c:v>70.682424999999995</c:v>
                </c:pt>
                <c:pt idx="1158">
                  <c:v>70.611851999999999</c:v>
                </c:pt>
                <c:pt idx="1159">
                  <c:v>70.658901999999998</c:v>
                </c:pt>
                <c:pt idx="1160">
                  <c:v>70.682424999999995</c:v>
                </c:pt>
                <c:pt idx="1161">
                  <c:v>70.705946999999995</c:v>
                </c:pt>
                <c:pt idx="1162">
                  <c:v>70.682424999999995</c:v>
                </c:pt>
                <c:pt idx="1163">
                  <c:v>70.682424999999995</c:v>
                </c:pt>
                <c:pt idx="1164">
                  <c:v>70.705946999999995</c:v>
                </c:pt>
                <c:pt idx="1165">
                  <c:v>70.729467999999997</c:v>
                </c:pt>
                <c:pt idx="1166">
                  <c:v>70.729467999999997</c:v>
                </c:pt>
                <c:pt idx="1167">
                  <c:v>70.776506999999995</c:v>
                </c:pt>
                <c:pt idx="1168">
                  <c:v>70.776506999999995</c:v>
                </c:pt>
                <c:pt idx="1169">
                  <c:v>70.800023999999993</c:v>
                </c:pt>
                <c:pt idx="1170">
                  <c:v>70.752988000000002</c:v>
                </c:pt>
                <c:pt idx="1171">
                  <c:v>70.847057000000007</c:v>
                </c:pt>
                <c:pt idx="1172">
                  <c:v>70.823541000000006</c:v>
                </c:pt>
                <c:pt idx="1173">
                  <c:v>70.870570999999998</c:v>
                </c:pt>
                <c:pt idx="1174">
                  <c:v>70.541269999999997</c:v>
                </c:pt>
                <c:pt idx="1175">
                  <c:v>70.329464999999999</c:v>
                </c:pt>
                <c:pt idx="1176">
                  <c:v>70.376540000000006</c:v>
                </c:pt>
                <c:pt idx="1177">
                  <c:v>70.423610999999994</c:v>
                </c:pt>
                <c:pt idx="1178">
                  <c:v>70.517740000000003</c:v>
                </c:pt>
                <c:pt idx="1179">
                  <c:v>70.588325999999995</c:v>
                </c:pt>
                <c:pt idx="1180">
                  <c:v>70.564798999999994</c:v>
                </c:pt>
                <c:pt idx="1181">
                  <c:v>70.094023000000007</c:v>
                </c:pt>
                <c:pt idx="1182">
                  <c:v>70.141120000000001</c:v>
                </c:pt>
                <c:pt idx="1183">
                  <c:v>70.258842999999999</c:v>
                </c:pt>
                <c:pt idx="1184">
                  <c:v>70.353003000000001</c:v>
                </c:pt>
                <c:pt idx="1185">
                  <c:v>70.447145000000006</c:v>
                </c:pt>
                <c:pt idx="1186">
                  <c:v>70.117571999999996</c:v>
                </c:pt>
                <c:pt idx="1187">
                  <c:v>70.023369000000002</c:v>
                </c:pt>
                <c:pt idx="1188">
                  <c:v>70.141120000000001</c:v>
                </c:pt>
                <c:pt idx="1189">
                  <c:v>70.188211999999993</c:v>
                </c:pt>
                <c:pt idx="1190">
                  <c:v>70.329464999999999</c:v>
                </c:pt>
                <c:pt idx="1191">
                  <c:v>69.999815999999996</c:v>
                </c:pt>
                <c:pt idx="1192">
                  <c:v>69.952706000000006</c:v>
                </c:pt>
                <c:pt idx="1193">
                  <c:v>70.070473000000007</c:v>
                </c:pt>
                <c:pt idx="1194">
                  <c:v>70.141120000000001</c:v>
                </c:pt>
                <c:pt idx="1195">
                  <c:v>70.305925000000002</c:v>
                </c:pt>
                <c:pt idx="1196">
                  <c:v>69.834912000000003</c:v>
                </c:pt>
                <c:pt idx="1197">
                  <c:v>69.905591000000001</c:v>
                </c:pt>
                <c:pt idx="1198">
                  <c:v>70.046920999999998</c:v>
                </c:pt>
                <c:pt idx="1199">
                  <c:v>70.211757000000006</c:v>
                </c:pt>
                <c:pt idx="1200">
                  <c:v>69.740656999999999</c:v>
                </c:pt>
                <c:pt idx="1201">
                  <c:v>69.858473000000004</c:v>
                </c:pt>
                <c:pt idx="1202">
                  <c:v>69.999815999999996</c:v>
                </c:pt>
                <c:pt idx="1203">
                  <c:v>70.164666999999994</c:v>
                </c:pt>
                <c:pt idx="1204">
                  <c:v>69.693522999999999</c:v>
                </c:pt>
                <c:pt idx="1205">
                  <c:v>69.811350000000004</c:v>
                </c:pt>
                <c:pt idx="1206">
                  <c:v>69.999815999999996</c:v>
                </c:pt>
                <c:pt idx="1207">
                  <c:v>70.070473000000007</c:v>
                </c:pt>
                <c:pt idx="1208">
                  <c:v>69.669955000000002</c:v>
                </c:pt>
                <c:pt idx="1209">
                  <c:v>69.834912000000003</c:v>
                </c:pt>
                <c:pt idx="1210">
                  <c:v>69.952706000000006</c:v>
                </c:pt>
                <c:pt idx="1211">
                  <c:v>70.023369000000002</c:v>
                </c:pt>
                <c:pt idx="1212">
                  <c:v>69.669955000000002</c:v>
                </c:pt>
                <c:pt idx="1213">
                  <c:v>69.811350000000004</c:v>
                </c:pt>
                <c:pt idx="1214">
                  <c:v>69.976260999999994</c:v>
                </c:pt>
                <c:pt idx="1215">
                  <c:v>70.023369000000002</c:v>
                </c:pt>
                <c:pt idx="1216">
                  <c:v>69.646384999999995</c:v>
                </c:pt>
                <c:pt idx="1217">
                  <c:v>69.811350000000004</c:v>
                </c:pt>
                <c:pt idx="1218">
                  <c:v>69.999815999999996</c:v>
                </c:pt>
                <c:pt idx="1219">
                  <c:v>69.717090999999996</c:v>
                </c:pt>
                <c:pt idx="1220">
                  <c:v>69.717090999999996</c:v>
                </c:pt>
                <c:pt idx="1221">
                  <c:v>69.858473000000004</c:v>
                </c:pt>
                <c:pt idx="1222">
                  <c:v>70.023369000000002</c:v>
                </c:pt>
                <c:pt idx="1223">
                  <c:v>69.599243000000001</c:v>
                </c:pt>
                <c:pt idx="1224">
                  <c:v>69.764223000000001</c:v>
                </c:pt>
                <c:pt idx="1225">
                  <c:v>69.905591000000001</c:v>
                </c:pt>
                <c:pt idx="1226">
                  <c:v>69.504945000000006</c:v>
                </c:pt>
                <c:pt idx="1227">
                  <c:v>69.622815000000003</c:v>
                </c:pt>
                <c:pt idx="1228">
                  <c:v>69.834912000000003</c:v>
                </c:pt>
                <c:pt idx="1229">
                  <c:v>69.481368000000003</c:v>
                </c:pt>
                <c:pt idx="1230">
                  <c:v>69.575670000000002</c:v>
                </c:pt>
                <c:pt idx="1231">
                  <c:v>69.764223000000001</c:v>
                </c:pt>
                <c:pt idx="1232">
                  <c:v>69.387049000000005</c:v>
                </c:pt>
                <c:pt idx="1233">
                  <c:v>69.575670000000002</c:v>
                </c:pt>
                <c:pt idx="1234">
                  <c:v>69.740656999999999</c:v>
                </c:pt>
                <c:pt idx="1235">
                  <c:v>69.363466000000003</c:v>
                </c:pt>
                <c:pt idx="1236">
                  <c:v>69.528520999999998</c:v>
                </c:pt>
                <c:pt idx="1237">
                  <c:v>69.245536999999999</c:v>
                </c:pt>
                <c:pt idx="1238">
                  <c:v>69.387049000000005</c:v>
                </c:pt>
                <c:pt idx="1239">
                  <c:v>69.599243000000001</c:v>
                </c:pt>
                <c:pt idx="1240">
                  <c:v>69.245536999999999</c:v>
                </c:pt>
                <c:pt idx="1241">
                  <c:v>69.504945000000006</c:v>
                </c:pt>
                <c:pt idx="1242">
                  <c:v>69.151174999999995</c:v>
                </c:pt>
                <c:pt idx="1243">
                  <c:v>69.339883</c:v>
                </c:pt>
                <c:pt idx="1244">
                  <c:v>69.009597999999997</c:v>
                </c:pt>
                <c:pt idx="1245">
                  <c:v>69.269125000000003</c:v>
                </c:pt>
                <c:pt idx="1246">
                  <c:v>69.504945000000006</c:v>
                </c:pt>
                <c:pt idx="1247">
                  <c:v>69.127581000000006</c:v>
                </c:pt>
                <c:pt idx="1248">
                  <c:v>69.387049000000005</c:v>
                </c:pt>
                <c:pt idx="1249">
                  <c:v>69.599243000000001</c:v>
                </c:pt>
                <c:pt idx="1250">
                  <c:v>69.245536999999999</c:v>
                </c:pt>
                <c:pt idx="1251">
                  <c:v>69.434211000000005</c:v>
                </c:pt>
                <c:pt idx="1252">
                  <c:v>69.646384999999995</c:v>
                </c:pt>
                <c:pt idx="1253">
                  <c:v>69.339883</c:v>
                </c:pt>
                <c:pt idx="1254">
                  <c:v>69.504945000000006</c:v>
                </c:pt>
                <c:pt idx="1255">
                  <c:v>69.646384999999995</c:v>
                </c:pt>
                <c:pt idx="1256">
                  <c:v>69.811350000000004</c:v>
                </c:pt>
                <c:pt idx="1257">
                  <c:v>69.481368000000003</c:v>
                </c:pt>
                <c:pt idx="1258">
                  <c:v>69.575670000000002</c:v>
                </c:pt>
                <c:pt idx="1259">
                  <c:v>69.740656999999999</c:v>
                </c:pt>
                <c:pt idx="1260">
                  <c:v>69.905591000000001</c:v>
                </c:pt>
                <c:pt idx="1261">
                  <c:v>69.457790000000003</c:v>
                </c:pt>
                <c:pt idx="1262">
                  <c:v>69.646384999999995</c:v>
                </c:pt>
                <c:pt idx="1263">
                  <c:v>69.787786999999994</c:v>
                </c:pt>
                <c:pt idx="1264">
                  <c:v>69.693522999999999</c:v>
                </c:pt>
                <c:pt idx="1265">
                  <c:v>69.575670000000002</c:v>
                </c:pt>
                <c:pt idx="1266">
                  <c:v>69.740656999999999</c:v>
                </c:pt>
                <c:pt idx="1267">
                  <c:v>69.834912000000003</c:v>
                </c:pt>
                <c:pt idx="1268">
                  <c:v>69.552096000000006</c:v>
                </c:pt>
                <c:pt idx="1269">
                  <c:v>69.693522999999999</c:v>
                </c:pt>
                <c:pt idx="1270">
                  <c:v>69.457790000000003</c:v>
                </c:pt>
                <c:pt idx="1271">
                  <c:v>69.481368000000003</c:v>
                </c:pt>
                <c:pt idx="1272">
                  <c:v>69.717090999999996</c:v>
                </c:pt>
                <c:pt idx="1273">
                  <c:v>69.316298000000003</c:v>
                </c:pt>
                <c:pt idx="1274">
                  <c:v>69.528520999999998</c:v>
                </c:pt>
                <c:pt idx="1275">
                  <c:v>69.174767000000003</c:v>
                </c:pt>
                <c:pt idx="1276">
                  <c:v>69.339883</c:v>
                </c:pt>
                <c:pt idx="1277">
                  <c:v>69.599243000000001</c:v>
                </c:pt>
                <c:pt idx="1278">
                  <c:v>69.245536999999999</c:v>
                </c:pt>
                <c:pt idx="1279">
                  <c:v>69.481368000000003</c:v>
                </c:pt>
                <c:pt idx="1280">
                  <c:v>69.103987000000004</c:v>
                </c:pt>
                <c:pt idx="1281">
                  <c:v>69.339883</c:v>
                </c:pt>
                <c:pt idx="1282">
                  <c:v>69.339883</c:v>
                </c:pt>
                <c:pt idx="1283">
                  <c:v>69.245536999999999</c:v>
                </c:pt>
                <c:pt idx="1284">
                  <c:v>69.457790000000003</c:v>
                </c:pt>
                <c:pt idx="1285">
                  <c:v>69.151174999999995</c:v>
                </c:pt>
                <c:pt idx="1286">
                  <c:v>69.339883</c:v>
                </c:pt>
                <c:pt idx="1287">
                  <c:v>69.033197000000001</c:v>
                </c:pt>
                <c:pt idx="1288">
                  <c:v>69.316298000000003</c:v>
                </c:pt>
                <c:pt idx="1289">
                  <c:v>68.985999000000007</c:v>
                </c:pt>
                <c:pt idx="1290">
                  <c:v>69.174767000000003</c:v>
                </c:pt>
                <c:pt idx="1291">
                  <c:v>68.915193000000002</c:v>
                </c:pt>
                <c:pt idx="1292">
                  <c:v>69.221947999999998</c:v>
                </c:pt>
                <c:pt idx="1293">
                  <c:v>69.269125000000003</c:v>
                </c:pt>
                <c:pt idx="1294">
                  <c:v>69.056794999999994</c:v>
                </c:pt>
                <c:pt idx="1295">
                  <c:v>69.363466000000003</c:v>
                </c:pt>
                <c:pt idx="1296">
                  <c:v>69.009597999999997</c:v>
                </c:pt>
                <c:pt idx="1297">
                  <c:v>69.269125000000003</c:v>
                </c:pt>
                <c:pt idx="1298">
                  <c:v>68.915193000000002</c:v>
                </c:pt>
                <c:pt idx="1299">
                  <c:v>69.198357999999999</c:v>
                </c:pt>
                <c:pt idx="1300">
                  <c:v>68.867982999999995</c:v>
                </c:pt>
                <c:pt idx="1301">
                  <c:v>69.151174999999995</c:v>
                </c:pt>
                <c:pt idx="1302">
                  <c:v>69.269125000000003</c:v>
                </c:pt>
                <c:pt idx="1303">
                  <c:v>69.009597999999997</c:v>
                </c:pt>
                <c:pt idx="1304">
                  <c:v>69.269125000000003</c:v>
                </c:pt>
                <c:pt idx="1305">
                  <c:v>68.915193000000002</c:v>
                </c:pt>
                <c:pt idx="1306">
                  <c:v>69.245536999999999</c:v>
                </c:pt>
                <c:pt idx="1307">
                  <c:v>68.891587999999999</c:v>
                </c:pt>
                <c:pt idx="1308">
                  <c:v>69.127581000000006</c:v>
                </c:pt>
                <c:pt idx="1309">
                  <c:v>69.410629999999998</c:v>
                </c:pt>
                <c:pt idx="1310">
                  <c:v>69.056794999999994</c:v>
                </c:pt>
                <c:pt idx="1311">
                  <c:v>69.292711999999995</c:v>
                </c:pt>
                <c:pt idx="1312">
                  <c:v>68.985999000000007</c:v>
                </c:pt>
                <c:pt idx="1313">
                  <c:v>69.221947999999998</c:v>
                </c:pt>
                <c:pt idx="1314">
                  <c:v>69.434211000000005</c:v>
                </c:pt>
                <c:pt idx="1315">
                  <c:v>69.103987000000004</c:v>
                </c:pt>
                <c:pt idx="1316">
                  <c:v>69.316298000000003</c:v>
                </c:pt>
                <c:pt idx="1317">
                  <c:v>69.316298000000003</c:v>
                </c:pt>
                <c:pt idx="1318">
                  <c:v>69.174767000000003</c:v>
                </c:pt>
                <c:pt idx="1319">
                  <c:v>69.434211000000005</c:v>
                </c:pt>
                <c:pt idx="1320">
                  <c:v>69.198357999999999</c:v>
                </c:pt>
                <c:pt idx="1321">
                  <c:v>69.269125000000003</c:v>
                </c:pt>
                <c:pt idx="1322">
                  <c:v>69.504945000000006</c:v>
                </c:pt>
                <c:pt idx="1323">
                  <c:v>69.693522999999999</c:v>
                </c:pt>
                <c:pt idx="1324">
                  <c:v>69.316298000000003</c:v>
                </c:pt>
                <c:pt idx="1325">
                  <c:v>69.528520999999998</c:v>
                </c:pt>
                <c:pt idx="1326">
                  <c:v>69.717090999999996</c:v>
                </c:pt>
                <c:pt idx="1327">
                  <c:v>69.811350000000004</c:v>
                </c:pt>
                <c:pt idx="1328">
                  <c:v>69.457790000000003</c:v>
                </c:pt>
                <c:pt idx="1329">
                  <c:v>69.646384999999995</c:v>
                </c:pt>
                <c:pt idx="1330">
                  <c:v>69.858473000000004</c:v>
                </c:pt>
                <c:pt idx="1331">
                  <c:v>69.622815000000003</c:v>
                </c:pt>
                <c:pt idx="1332">
                  <c:v>69.575670000000002</c:v>
                </c:pt>
                <c:pt idx="1333">
                  <c:v>69.764223000000001</c:v>
                </c:pt>
                <c:pt idx="1334">
                  <c:v>69.787786999999994</c:v>
                </c:pt>
                <c:pt idx="1335">
                  <c:v>69.504945000000006</c:v>
                </c:pt>
                <c:pt idx="1336">
                  <c:v>69.740656999999999</c:v>
                </c:pt>
                <c:pt idx="1337">
                  <c:v>69.363466000000003</c:v>
                </c:pt>
                <c:pt idx="1338">
                  <c:v>69.481368000000003</c:v>
                </c:pt>
                <c:pt idx="1339">
                  <c:v>69.740656999999999</c:v>
                </c:pt>
                <c:pt idx="1340">
                  <c:v>69.269125000000003</c:v>
                </c:pt>
                <c:pt idx="1341">
                  <c:v>69.504945000000006</c:v>
                </c:pt>
                <c:pt idx="1342">
                  <c:v>69.410629999999998</c:v>
                </c:pt>
                <c:pt idx="1343">
                  <c:v>69.339883</c:v>
                </c:pt>
                <c:pt idx="1344">
                  <c:v>69.575670000000002</c:v>
                </c:pt>
                <c:pt idx="1345">
                  <c:v>69.221947999999998</c:v>
                </c:pt>
                <c:pt idx="1346">
                  <c:v>69.387049000000005</c:v>
                </c:pt>
                <c:pt idx="1347">
                  <c:v>69.575670000000002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694520"/>
        <c:axId val="545694128"/>
      </c:scatterChart>
      <c:valAx>
        <c:axId val="545694520"/>
        <c:scaling>
          <c:orientation val="minMax"/>
          <c:max val="11.5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4128"/>
        <c:crosses val="autoZero"/>
        <c:crossBetween val="midCat"/>
      </c:valAx>
      <c:valAx>
        <c:axId val="5456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tr_oscHi!$G$1</c:f>
              <c:strCache>
                <c:ptCount val="1"/>
                <c:pt idx="0">
                  <c:v>state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tr_oscHi!$A$2:$A$1349</c:f>
              <c:numCache>
                <c:formatCode>General</c:formatCode>
                <c:ptCount val="1348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  <c:pt idx="183">
                  <c:v>2.7450000000000006</c:v>
                </c:pt>
                <c:pt idx="184">
                  <c:v>2.7600000000000007</c:v>
                </c:pt>
                <c:pt idx="185">
                  <c:v>2.7750000000000008</c:v>
                </c:pt>
                <c:pt idx="186">
                  <c:v>2.7900000000000009</c:v>
                </c:pt>
                <c:pt idx="187">
                  <c:v>2.805000000000001</c:v>
                </c:pt>
                <c:pt idx="188">
                  <c:v>2.8200000000000012</c:v>
                </c:pt>
                <c:pt idx="189">
                  <c:v>2.8350000000000013</c:v>
                </c:pt>
                <c:pt idx="190">
                  <c:v>2.8500000000000014</c:v>
                </c:pt>
                <c:pt idx="191">
                  <c:v>2.8650000000000015</c:v>
                </c:pt>
                <c:pt idx="192">
                  <c:v>2.8800000000000017</c:v>
                </c:pt>
                <c:pt idx="193">
                  <c:v>2.8950000000000018</c:v>
                </c:pt>
                <c:pt idx="194">
                  <c:v>2.9100000000000019</c:v>
                </c:pt>
                <c:pt idx="195">
                  <c:v>2.925000000000002</c:v>
                </c:pt>
                <c:pt idx="196">
                  <c:v>2.9400000000000022</c:v>
                </c:pt>
                <c:pt idx="197">
                  <c:v>2.9550000000000023</c:v>
                </c:pt>
                <c:pt idx="198">
                  <c:v>2.9700000000000024</c:v>
                </c:pt>
                <c:pt idx="199">
                  <c:v>2.9850000000000025</c:v>
                </c:pt>
                <c:pt idx="200">
                  <c:v>3.0000000000000027</c:v>
                </c:pt>
                <c:pt idx="201">
                  <c:v>3.0150000000000028</c:v>
                </c:pt>
                <c:pt idx="202">
                  <c:v>3.0300000000000029</c:v>
                </c:pt>
                <c:pt idx="203">
                  <c:v>3.045000000000003</c:v>
                </c:pt>
                <c:pt idx="204">
                  <c:v>3.0600000000000032</c:v>
                </c:pt>
                <c:pt idx="205">
                  <c:v>3.0750000000000033</c:v>
                </c:pt>
                <c:pt idx="206">
                  <c:v>3.0900000000000034</c:v>
                </c:pt>
                <c:pt idx="207">
                  <c:v>3.1050000000000035</c:v>
                </c:pt>
                <c:pt idx="208">
                  <c:v>3.1200000000000037</c:v>
                </c:pt>
                <c:pt idx="209">
                  <c:v>3.1350000000000038</c:v>
                </c:pt>
                <c:pt idx="210">
                  <c:v>3.1500000000000039</c:v>
                </c:pt>
                <c:pt idx="211">
                  <c:v>3.165000000000004</c:v>
                </c:pt>
                <c:pt idx="212">
                  <c:v>3.1800000000000042</c:v>
                </c:pt>
                <c:pt idx="213">
                  <c:v>3.1950000000000043</c:v>
                </c:pt>
                <c:pt idx="214">
                  <c:v>3.2100000000000044</c:v>
                </c:pt>
                <c:pt idx="215">
                  <c:v>3.2250000000000045</c:v>
                </c:pt>
                <c:pt idx="216">
                  <c:v>3.2400000000000047</c:v>
                </c:pt>
                <c:pt idx="217">
                  <c:v>3.2550000000000048</c:v>
                </c:pt>
                <c:pt idx="218">
                  <c:v>3.2700000000000049</c:v>
                </c:pt>
                <c:pt idx="219">
                  <c:v>3.285000000000005</c:v>
                </c:pt>
                <c:pt idx="220">
                  <c:v>3.3000000000000052</c:v>
                </c:pt>
                <c:pt idx="221">
                  <c:v>3.3150000000000053</c:v>
                </c:pt>
                <c:pt idx="222">
                  <c:v>3.3300000000000054</c:v>
                </c:pt>
                <c:pt idx="223">
                  <c:v>3.3450000000000055</c:v>
                </c:pt>
                <c:pt idx="224">
                  <c:v>3.3600000000000056</c:v>
                </c:pt>
                <c:pt idx="225">
                  <c:v>3.3750000000000058</c:v>
                </c:pt>
                <c:pt idx="226">
                  <c:v>3.3900000000000059</c:v>
                </c:pt>
                <c:pt idx="227">
                  <c:v>3.405000000000006</c:v>
                </c:pt>
                <c:pt idx="228">
                  <c:v>3.4200000000000061</c:v>
                </c:pt>
                <c:pt idx="229">
                  <c:v>3.4350000000000063</c:v>
                </c:pt>
                <c:pt idx="230">
                  <c:v>3.4500000000000064</c:v>
                </c:pt>
                <c:pt idx="231">
                  <c:v>3.4650000000000065</c:v>
                </c:pt>
                <c:pt idx="232">
                  <c:v>3.4800000000000066</c:v>
                </c:pt>
                <c:pt idx="233">
                  <c:v>3.4950000000000068</c:v>
                </c:pt>
                <c:pt idx="234">
                  <c:v>3.5100000000000069</c:v>
                </c:pt>
                <c:pt idx="235">
                  <c:v>3.525000000000007</c:v>
                </c:pt>
                <c:pt idx="236">
                  <c:v>3.5400000000000071</c:v>
                </c:pt>
                <c:pt idx="237">
                  <c:v>3.5550000000000073</c:v>
                </c:pt>
                <c:pt idx="238">
                  <c:v>3.5700000000000074</c:v>
                </c:pt>
                <c:pt idx="239">
                  <c:v>3.5850000000000075</c:v>
                </c:pt>
                <c:pt idx="240">
                  <c:v>3.6000000000000076</c:v>
                </c:pt>
                <c:pt idx="241">
                  <c:v>3.6150000000000078</c:v>
                </c:pt>
                <c:pt idx="242">
                  <c:v>3.6300000000000079</c:v>
                </c:pt>
                <c:pt idx="243">
                  <c:v>3.645000000000008</c:v>
                </c:pt>
                <c:pt idx="244">
                  <c:v>3.6600000000000081</c:v>
                </c:pt>
                <c:pt idx="245">
                  <c:v>3.6750000000000083</c:v>
                </c:pt>
                <c:pt idx="246">
                  <c:v>3.6900000000000084</c:v>
                </c:pt>
                <c:pt idx="247">
                  <c:v>3.7050000000000085</c:v>
                </c:pt>
                <c:pt idx="248">
                  <c:v>3.7200000000000086</c:v>
                </c:pt>
                <c:pt idx="249">
                  <c:v>3.7350000000000088</c:v>
                </c:pt>
                <c:pt idx="250">
                  <c:v>3.7500000000000089</c:v>
                </c:pt>
                <c:pt idx="251">
                  <c:v>3.765000000000009</c:v>
                </c:pt>
                <c:pt idx="252">
                  <c:v>3.7800000000000091</c:v>
                </c:pt>
                <c:pt idx="253">
                  <c:v>3.7950000000000093</c:v>
                </c:pt>
                <c:pt idx="254">
                  <c:v>3.8100000000000094</c:v>
                </c:pt>
                <c:pt idx="255">
                  <c:v>3.8250000000000095</c:v>
                </c:pt>
                <c:pt idx="256">
                  <c:v>3.8400000000000096</c:v>
                </c:pt>
                <c:pt idx="257">
                  <c:v>3.8550000000000098</c:v>
                </c:pt>
                <c:pt idx="258">
                  <c:v>3.8700000000000099</c:v>
                </c:pt>
                <c:pt idx="259">
                  <c:v>3.88500000000001</c:v>
                </c:pt>
                <c:pt idx="260">
                  <c:v>3.9000000000000101</c:v>
                </c:pt>
                <c:pt idx="261">
                  <c:v>3.9150000000000102</c:v>
                </c:pt>
                <c:pt idx="262">
                  <c:v>3.9300000000000104</c:v>
                </c:pt>
                <c:pt idx="263">
                  <c:v>3.9450000000000105</c:v>
                </c:pt>
                <c:pt idx="264">
                  <c:v>3.9600000000000106</c:v>
                </c:pt>
                <c:pt idx="265">
                  <c:v>3.9750000000000107</c:v>
                </c:pt>
                <c:pt idx="266">
                  <c:v>3.9900000000000109</c:v>
                </c:pt>
                <c:pt idx="267">
                  <c:v>4.0050000000000106</c:v>
                </c:pt>
                <c:pt idx="268">
                  <c:v>4.0200000000000102</c:v>
                </c:pt>
                <c:pt idx="269">
                  <c:v>4.0350000000000099</c:v>
                </c:pt>
                <c:pt idx="270">
                  <c:v>4.0500000000000096</c:v>
                </c:pt>
                <c:pt idx="271">
                  <c:v>4.0650000000000093</c:v>
                </c:pt>
                <c:pt idx="272">
                  <c:v>4.080000000000009</c:v>
                </c:pt>
                <c:pt idx="273">
                  <c:v>4.0950000000000086</c:v>
                </c:pt>
                <c:pt idx="274">
                  <c:v>4.1100000000000083</c:v>
                </c:pt>
                <c:pt idx="275">
                  <c:v>4.125000000000008</c:v>
                </c:pt>
                <c:pt idx="276">
                  <c:v>4.1400000000000077</c:v>
                </c:pt>
                <c:pt idx="277">
                  <c:v>4.1550000000000074</c:v>
                </c:pt>
                <c:pt idx="278">
                  <c:v>4.170000000000007</c:v>
                </c:pt>
                <c:pt idx="279">
                  <c:v>4.1850000000000067</c:v>
                </c:pt>
                <c:pt idx="280">
                  <c:v>4.2000000000000064</c:v>
                </c:pt>
                <c:pt idx="281">
                  <c:v>4.2150000000000061</c:v>
                </c:pt>
                <c:pt idx="282">
                  <c:v>4.2300000000000058</c:v>
                </c:pt>
                <c:pt idx="283">
                  <c:v>4.2450000000000054</c:v>
                </c:pt>
                <c:pt idx="284">
                  <c:v>4.2600000000000051</c:v>
                </c:pt>
                <c:pt idx="285">
                  <c:v>4.2750000000000048</c:v>
                </c:pt>
                <c:pt idx="286">
                  <c:v>4.2900000000000045</c:v>
                </c:pt>
                <c:pt idx="287">
                  <c:v>4.3050000000000042</c:v>
                </c:pt>
                <c:pt idx="288">
                  <c:v>4.3200000000000038</c:v>
                </c:pt>
                <c:pt idx="289">
                  <c:v>4.3350000000000035</c:v>
                </c:pt>
                <c:pt idx="290">
                  <c:v>4.3500000000000032</c:v>
                </c:pt>
                <c:pt idx="291">
                  <c:v>4.3650000000000029</c:v>
                </c:pt>
                <c:pt idx="292">
                  <c:v>4.3800000000000026</c:v>
                </c:pt>
                <c:pt idx="293">
                  <c:v>4.3950000000000022</c:v>
                </c:pt>
                <c:pt idx="294">
                  <c:v>4.4100000000000019</c:v>
                </c:pt>
                <c:pt idx="295">
                  <c:v>4.4250000000000016</c:v>
                </c:pt>
                <c:pt idx="296">
                  <c:v>4.4400000000000013</c:v>
                </c:pt>
                <c:pt idx="297">
                  <c:v>4.455000000000001</c:v>
                </c:pt>
                <c:pt idx="298">
                  <c:v>4.4700000000000006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4.5299999999999994</c:v>
                </c:pt>
                <c:pt idx="303">
                  <c:v>4.544999999999999</c:v>
                </c:pt>
                <c:pt idx="304">
                  <c:v>4.5599999999999987</c:v>
                </c:pt>
                <c:pt idx="305">
                  <c:v>4.5749999999999984</c:v>
                </c:pt>
                <c:pt idx="306">
                  <c:v>4.5899999999999981</c:v>
                </c:pt>
                <c:pt idx="307">
                  <c:v>4.6049999999999978</c:v>
                </c:pt>
                <c:pt idx="308">
                  <c:v>4.6199999999999974</c:v>
                </c:pt>
                <c:pt idx="309">
                  <c:v>4.6349999999999971</c:v>
                </c:pt>
                <c:pt idx="310">
                  <c:v>4.6499999999999968</c:v>
                </c:pt>
                <c:pt idx="311">
                  <c:v>4.6649999999999965</c:v>
                </c:pt>
                <c:pt idx="312">
                  <c:v>4.6799999999999962</c:v>
                </c:pt>
                <c:pt idx="313">
                  <c:v>4.6949999999999958</c:v>
                </c:pt>
                <c:pt idx="314">
                  <c:v>4.7099999999999955</c:v>
                </c:pt>
                <c:pt idx="315">
                  <c:v>4.7249999999999952</c:v>
                </c:pt>
                <c:pt idx="316">
                  <c:v>4.7399999999999949</c:v>
                </c:pt>
                <c:pt idx="317">
                  <c:v>4.7549999999999946</c:v>
                </c:pt>
                <c:pt idx="318">
                  <c:v>4.7699999999999942</c:v>
                </c:pt>
                <c:pt idx="319">
                  <c:v>4.7849999999999939</c:v>
                </c:pt>
                <c:pt idx="320">
                  <c:v>4.7999999999999936</c:v>
                </c:pt>
                <c:pt idx="321">
                  <c:v>4.8149999999999933</c:v>
                </c:pt>
                <c:pt idx="322">
                  <c:v>4.829999999999993</c:v>
                </c:pt>
                <c:pt idx="323">
                  <c:v>4.8449999999999926</c:v>
                </c:pt>
                <c:pt idx="324">
                  <c:v>4.8599999999999923</c:v>
                </c:pt>
                <c:pt idx="325">
                  <c:v>4.874999999999992</c:v>
                </c:pt>
                <c:pt idx="326">
                  <c:v>4.8899999999999917</c:v>
                </c:pt>
                <c:pt idx="327">
                  <c:v>4.9049999999999914</c:v>
                </c:pt>
                <c:pt idx="328">
                  <c:v>4.919999999999991</c:v>
                </c:pt>
                <c:pt idx="329">
                  <c:v>4.9349999999999907</c:v>
                </c:pt>
                <c:pt idx="330">
                  <c:v>4.9499999999999904</c:v>
                </c:pt>
                <c:pt idx="331">
                  <c:v>4.9649999999999901</c:v>
                </c:pt>
                <c:pt idx="332">
                  <c:v>4.9799999999999898</c:v>
                </c:pt>
                <c:pt idx="333">
                  <c:v>4.9949999999999894</c:v>
                </c:pt>
                <c:pt idx="334">
                  <c:v>5.0099999999999891</c:v>
                </c:pt>
                <c:pt idx="335">
                  <c:v>5.0249999999999888</c:v>
                </c:pt>
                <c:pt idx="336">
                  <c:v>5.0399999999999885</c:v>
                </c:pt>
                <c:pt idx="337">
                  <c:v>5.0549999999999882</c:v>
                </c:pt>
                <c:pt idx="338">
                  <c:v>5.0699999999999878</c:v>
                </c:pt>
                <c:pt idx="339">
                  <c:v>5.0849999999999875</c:v>
                </c:pt>
                <c:pt idx="340">
                  <c:v>5.0999999999999872</c:v>
                </c:pt>
                <c:pt idx="341">
                  <c:v>5.1149999999999869</c:v>
                </c:pt>
                <c:pt idx="342">
                  <c:v>5.1299999999999866</c:v>
                </c:pt>
                <c:pt idx="343">
                  <c:v>5.1449999999999863</c:v>
                </c:pt>
                <c:pt idx="344">
                  <c:v>5.1599999999999859</c:v>
                </c:pt>
                <c:pt idx="345">
                  <c:v>5.1749999999999856</c:v>
                </c:pt>
                <c:pt idx="346">
                  <c:v>5.1899999999999853</c:v>
                </c:pt>
                <c:pt idx="347">
                  <c:v>5.204999999999985</c:v>
                </c:pt>
                <c:pt idx="348">
                  <c:v>5.2199999999999847</c:v>
                </c:pt>
                <c:pt idx="349">
                  <c:v>5.2349999999999843</c:v>
                </c:pt>
                <c:pt idx="350">
                  <c:v>5.249999999999984</c:v>
                </c:pt>
                <c:pt idx="351">
                  <c:v>5.2649999999999837</c:v>
                </c:pt>
                <c:pt idx="352">
                  <c:v>5.2799999999999834</c:v>
                </c:pt>
                <c:pt idx="353">
                  <c:v>5.2949999999999831</c:v>
                </c:pt>
                <c:pt idx="354">
                  <c:v>5.3099999999999827</c:v>
                </c:pt>
                <c:pt idx="355">
                  <c:v>5.3249999999999824</c:v>
                </c:pt>
                <c:pt idx="356">
                  <c:v>5.3399999999999821</c:v>
                </c:pt>
                <c:pt idx="357">
                  <c:v>5.3549999999999818</c:v>
                </c:pt>
                <c:pt idx="358">
                  <c:v>5.3699999999999815</c:v>
                </c:pt>
                <c:pt idx="359">
                  <c:v>5.3849999999999811</c:v>
                </c:pt>
                <c:pt idx="360">
                  <c:v>5.3999999999999808</c:v>
                </c:pt>
                <c:pt idx="361">
                  <c:v>5.4149999999999805</c:v>
                </c:pt>
                <c:pt idx="362">
                  <c:v>5.4299999999999802</c:v>
                </c:pt>
                <c:pt idx="363">
                  <c:v>5.4449999999999799</c:v>
                </c:pt>
                <c:pt idx="364">
                  <c:v>5.4599999999999795</c:v>
                </c:pt>
                <c:pt idx="365">
                  <c:v>5.4749999999999792</c:v>
                </c:pt>
                <c:pt idx="366">
                  <c:v>5.4899999999999789</c:v>
                </c:pt>
                <c:pt idx="367">
                  <c:v>5.5049999999999786</c:v>
                </c:pt>
                <c:pt idx="368">
                  <c:v>5.5199999999999783</c:v>
                </c:pt>
                <c:pt idx="369">
                  <c:v>5.5349999999999779</c:v>
                </c:pt>
                <c:pt idx="370">
                  <c:v>5.5499999999999776</c:v>
                </c:pt>
                <c:pt idx="371">
                  <c:v>5.5649999999999773</c:v>
                </c:pt>
                <c:pt idx="372">
                  <c:v>5.579999999999977</c:v>
                </c:pt>
                <c:pt idx="373">
                  <c:v>5.5949999999999767</c:v>
                </c:pt>
                <c:pt idx="374">
                  <c:v>5.6099999999999763</c:v>
                </c:pt>
                <c:pt idx="375">
                  <c:v>5.624999999999976</c:v>
                </c:pt>
                <c:pt idx="376">
                  <c:v>5.6399999999999757</c:v>
                </c:pt>
                <c:pt idx="377">
                  <c:v>5.6549999999999754</c:v>
                </c:pt>
                <c:pt idx="378">
                  <c:v>5.6699999999999751</c:v>
                </c:pt>
                <c:pt idx="379">
                  <c:v>5.6849999999999747</c:v>
                </c:pt>
                <c:pt idx="380">
                  <c:v>5.6999999999999744</c:v>
                </c:pt>
                <c:pt idx="381">
                  <c:v>5.7149999999999741</c:v>
                </c:pt>
                <c:pt idx="382">
                  <c:v>5.7299999999999738</c:v>
                </c:pt>
                <c:pt idx="383">
                  <c:v>5.7449999999999735</c:v>
                </c:pt>
                <c:pt idx="384">
                  <c:v>5.7599999999999731</c:v>
                </c:pt>
                <c:pt idx="385">
                  <c:v>5.7749999999999728</c:v>
                </c:pt>
                <c:pt idx="386">
                  <c:v>5.7899999999999725</c:v>
                </c:pt>
                <c:pt idx="387">
                  <c:v>5.8049999999999722</c:v>
                </c:pt>
                <c:pt idx="388">
                  <c:v>5.8199999999999719</c:v>
                </c:pt>
                <c:pt idx="389">
                  <c:v>5.8349999999999715</c:v>
                </c:pt>
                <c:pt idx="390">
                  <c:v>5.8499999999999712</c:v>
                </c:pt>
                <c:pt idx="391">
                  <c:v>5.8649999999999709</c:v>
                </c:pt>
                <c:pt idx="392">
                  <c:v>5.8799999999999706</c:v>
                </c:pt>
                <c:pt idx="393">
                  <c:v>5.8949999999999703</c:v>
                </c:pt>
                <c:pt idx="394">
                  <c:v>5.9099999999999699</c:v>
                </c:pt>
                <c:pt idx="395">
                  <c:v>5.9249999999999696</c:v>
                </c:pt>
                <c:pt idx="396">
                  <c:v>5.9399999999999693</c:v>
                </c:pt>
                <c:pt idx="397">
                  <c:v>5.954999999999969</c:v>
                </c:pt>
                <c:pt idx="398">
                  <c:v>5.9699999999999687</c:v>
                </c:pt>
                <c:pt idx="399">
                  <c:v>5.9849999999999683</c:v>
                </c:pt>
                <c:pt idx="400">
                  <c:v>5.999999999999968</c:v>
                </c:pt>
                <c:pt idx="401">
                  <c:v>6.0149999999999677</c:v>
                </c:pt>
                <c:pt idx="402">
                  <c:v>6.0299999999999674</c:v>
                </c:pt>
                <c:pt idx="403">
                  <c:v>6.0449999999999671</c:v>
                </c:pt>
                <c:pt idx="404">
                  <c:v>6.0599999999999667</c:v>
                </c:pt>
                <c:pt idx="405">
                  <c:v>6.0749999999999664</c:v>
                </c:pt>
                <c:pt idx="406">
                  <c:v>6.0899999999999661</c:v>
                </c:pt>
                <c:pt idx="407">
                  <c:v>6.1049999999999658</c:v>
                </c:pt>
                <c:pt idx="408">
                  <c:v>6.1199999999999655</c:v>
                </c:pt>
                <c:pt idx="409">
                  <c:v>6.1349999999999651</c:v>
                </c:pt>
                <c:pt idx="410">
                  <c:v>6.1499999999999648</c:v>
                </c:pt>
                <c:pt idx="411">
                  <c:v>6.1649999999999645</c:v>
                </c:pt>
                <c:pt idx="412">
                  <c:v>6.1799999999999642</c:v>
                </c:pt>
                <c:pt idx="413">
                  <c:v>6.1949999999999639</c:v>
                </c:pt>
                <c:pt idx="414">
                  <c:v>6.2099999999999635</c:v>
                </c:pt>
                <c:pt idx="415">
                  <c:v>6.2249999999999632</c:v>
                </c:pt>
                <c:pt idx="416">
                  <c:v>6.2399999999999629</c:v>
                </c:pt>
                <c:pt idx="417">
                  <c:v>6.2549999999999626</c:v>
                </c:pt>
                <c:pt idx="418">
                  <c:v>6.2699999999999623</c:v>
                </c:pt>
                <c:pt idx="419">
                  <c:v>6.284999999999962</c:v>
                </c:pt>
                <c:pt idx="420">
                  <c:v>6.2999999999999616</c:v>
                </c:pt>
                <c:pt idx="421">
                  <c:v>6.3149999999999613</c:v>
                </c:pt>
                <c:pt idx="422">
                  <c:v>6.329999999999961</c:v>
                </c:pt>
                <c:pt idx="423">
                  <c:v>6.3449999999999607</c:v>
                </c:pt>
                <c:pt idx="424">
                  <c:v>6.3599999999999604</c:v>
                </c:pt>
                <c:pt idx="425">
                  <c:v>6.37499999999996</c:v>
                </c:pt>
                <c:pt idx="426">
                  <c:v>6.3899999999999597</c:v>
                </c:pt>
                <c:pt idx="427">
                  <c:v>6.4049999999999594</c:v>
                </c:pt>
                <c:pt idx="428">
                  <c:v>6.4199999999999591</c:v>
                </c:pt>
                <c:pt idx="429">
                  <c:v>6.4349999999999588</c:v>
                </c:pt>
                <c:pt idx="430">
                  <c:v>6.4499999999999584</c:v>
                </c:pt>
                <c:pt idx="431">
                  <c:v>6.4649999999999581</c:v>
                </c:pt>
                <c:pt idx="432">
                  <c:v>6.4799999999999578</c:v>
                </c:pt>
                <c:pt idx="433">
                  <c:v>6.4949999999999575</c:v>
                </c:pt>
                <c:pt idx="434">
                  <c:v>6.5099999999999572</c:v>
                </c:pt>
                <c:pt idx="435">
                  <c:v>6.5249999999999568</c:v>
                </c:pt>
                <c:pt idx="436">
                  <c:v>6.5399999999999565</c:v>
                </c:pt>
                <c:pt idx="437">
                  <c:v>6.5549999999999562</c:v>
                </c:pt>
                <c:pt idx="438">
                  <c:v>6.5699999999999559</c:v>
                </c:pt>
                <c:pt idx="439">
                  <c:v>6.5849999999999556</c:v>
                </c:pt>
                <c:pt idx="440">
                  <c:v>6.5999999999999552</c:v>
                </c:pt>
                <c:pt idx="441">
                  <c:v>6.6149999999999549</c:v>
                </c:pt>
                <c:pt idx="442">
                  <c:v>6.6299999999999546</c:v>
                </c:pt>
                <c:pt idx="443">
                  <c:v>6.6449999999999543</c:v>
                </c:pt>
                <c:pt idx="444">
                  <c:v>6.659999999999954</c:v>
                </c:pt>
                <c:pt idx="445">
                  <c:v>6.6749999999999536</c:v>
                </c:pt>
                <c:pt idx="446">
                  <c:v>6.6899999999999533</c:v>
                </c:pt>
                <c:pt idx="447">
                  <c:v>6.704999999999953</c:v>
                </c:pt>
                <c:pt idx="448">
                  <c:v>6.7199999999999527</c:v>
                </c:pt>
                <c:pt idx="449">
                  <c:v>6.7349999999999524</c:v>
                </c:pt>
                <c:pt idx="450">
                  <c:v>6.749999999999952</c:v>
                </c:pt>
                <c:pt idx="451">
                  <c:v>6.7649999999999517</c:v>
                </c:pt>
                <c:pt idx="452">
                  <c:v>6.7799999999999514</c:v>
                </c:pt>
                <c:pt idx="453">
                  <c:v>6.7949999999999511</c:v>
                </c:pt>
                <c:pt idx="454">
                  <c:v>6.8099999999999508</c:v>
                </c:pt>
                <c:pt idx="455">
                  <c:v>6.8249999999999504</c:v>
                </c:pt>
                <c:pt idx="456">
                  <c:v>6.8399999999999501</c:v>
                </c:pt>
                <c:pt idx="457">
                  <c:v>6.8549999999999498</c:v>
                </c:pt>
                <c:pt idx="458">
                  <c:v>6.8699999999999495</c:v>
                </c:pt>
                <c:pt idx="459">
                  <c:v>6.8849999999999492</c:v>
                </c:pt>
                <c:pt idx="460">
                  <c:v>6.8999999999999488</c:v>
                </c:pt>
                <c:pt idx="461">
                  <c:v>6.9149999999999485</c:v>
                </c:pt>
                <c:pt idx="462">
                  <c:v>6.9299999999999482</c:v>
                </c:pt>
                <c:pt idx="463">
                  <c:v>6.9449999999999479</c:v>
                </c:pt>
                <c:pt idx="464">
                  <c:v>6.9599999999999476</c:v>
                </c:pt>
                <c:pt idx="465">
                  <c:v>6.9749999999999472</c:v>
                </c:pt>
                <c:pt idx="466">
                  <c:v>6.9899999999999469</c:v>
                </c:pt>
                <c:pt idx="467">
                  <c:v>7.0049999999999466</c:v>
                </c:pt>
                <c:pt idx="468">
                  <c:v>7.0199999999999463</c:v>
                </c:pt>
                <c:pt idx="469">
                  <c:v>7.034999999999946</c:v>
                </c:pt>
                <c:pt idx="470">
                  <c:v>7.0499999999999456</c:v>
                </c:pt>
                <c:pt idx="471">
                  <c:v>7.0649999999999453</c:v>
                </c:pt>
                <c:pt idx="472">
                  <c:v>7.079999999999945</c:v>
                </c:pt>
                <c:pt idx="473">
                  <c:v>7.0949999999999447</c:v>
                </c:pt>
                <c:pt idx="474">
                  <c:v>7.1099999999999444</c:v>
                </c:pt>
                <c:pt idx="475">
                  <c:v>7.124999999999944</c:v>
                </c:pt>
                <c:pt idx="476">
                  <c:v>7.1399999999999437</c:v>
                </c:pt>
                <c:pt idx="477">
                  <c:v>7.1549999999999434</c:v>
                </c:pt>
                <c:pt idx="478">
                  <c:v>7.1699999999999431</c:v>
                </c:pt>
                <c:pt idx="479">
                  <c:v>7.1849999999999428</c:v>
                </c:pt>
                <c:pt idx="480">
                  <c:v>7.1999999999999424</c:v>
                </c:pt>
                <c:pt idx="481">
                  <c:v>7.2149999999999421</c:v>
                </c:pt>
                <c:pt idx="482">
                  <c:v>7.2299999999999418</c:v>
                </c:pt>
                <c:pt idx="483">
                  <c:v>7.2449999999999415</c:v>
                </c:pt>
                <c:pt idx="484">
                  <c:v>7.2599999999999412</c:v>
                </c:pt>
                <c:pt idx="485">
                  <c:v>7.2749999999999408</c:v>
                </c:pt>
                <c:pt idx="486">
                  <c:v>7.2899999999999405</c:v>
                </c:pt>
                <c:pt idx="487">
                  <c:v>7.3049999999999402</c:v>
                </c:pt>
                <c:pt idx="488">
                  <c:v>7.3199999999999399</c:v>
                </c:pt>
                <c:pt idx="489">
                  <c:v>7.3349999999999396</c:v>
                </c:pt>
                <c:pt idx="490">
                  <c:v>7.3499999999999392</c:v>
                </c:pt>
                <c:pt idx="491">
                  <c:v>7.3649999999999389</c:v>
                </c:pt>
                <c:pt idx="492">
                  <c:v>7.3799999999999386</c:v>
                </c:pt>
                <c:pt idx="493">
                  <c:v>7.3949999999999383</c:v>
                </c:pt>
                <c:pt idx="494">
                  <c:v>7.409999999999938</c:v>
                </c:pt>
                <c:pt idx="495">
                  <c:v>7.4249999999999376</c:v>
                </c:pt>
                <c:pt idx="496">
                  <c:v>7.4399999999999373</c:v>
                </c:pt>
                <c:pt idx="497">
                  <c:v>7.454999999999937</c:v>
                </c:pt>
                <c:pt idx="498">
                  <c:v>7.4699999999999367</c:v>
                </c:pt>
                <c:pt idx="499">
                  <c:v>7.4849999999999364</c:v>
                </c:pt>
                <c:pt idx="500">
                  <c:v>7.4999999999999361</c:v>
                </c:pt>
                <c:pt idx="501">
                  <c:v>7.5149999999999357</c:v>
                </c:pt>
                <c:pt idx="502">
                  <c:v>7.5299999999999354</c:v>
                </c:pt>
                <c:pt idx="503">
                  <c:v>7.5449999999999351</c:v>
                </c:pt>
                <c:pt idx="504">
                  <c:v>7.5599999999999348</c:v>
                </c:pt>
                <c:pt idx="505">
                  <c:v>7.5749999999999345</c:v>
                </c:pt>
                <c:pt idx="506">
                  <c:v>7.5899999999999341</c:v>
                </c:pt>
                <c:pt idx="507">
                  <c:v>7.6049999999999338</c:v>
                </c:pt>
                <c:pt idx="508">
                  <c:v>7.6199999999999335</c:v>
                </c:pt>
                <c:pt idx="509">
                  <c:v>7.6349999999999332</c:v>
                </c:pt>
                <c:pt idx="510">
                  <c:v>7.6499999999999329</c:v>
                </c:pt>
                <c:pt idx="511">
                  <c:v>7.6649999999999325</c:v>
                </c:pt>
                <c:pt idx="512">
                  <c:v>7.6799999999999322</c:v>
                </c:pt>
                <c:pt idx="513">
                  <c:v>7.6949999999999319</c:v>
                </c:pt>
                <c:pt idx="514">
                  <c:v>7.7099999999999316</c:v>
                </c:pt>
                <c:pt idx="515">
                  <c:v>7.7249999999999313</c:v>
                </c:pt>
                <c:pt idx="516">
                  <c:v>7.7399999999999309</c:v>
                </c:pt>
                <c:pt idx="517">
                  <c:v>7.7549999999999306</c:v>
                </c:pt>
                <c:pt idx="518">
                  <c:v>7.7699999999999303</c:v>
                </c:pt>
                <c:pt idx="519">
                  <c:v>7.78499999999993</c:v>
                </c:pt>
                <c:pt idx="520">
                  <c:v>7.7999999999999297</c:v>
                </c:pt>
                <c:pt idx="521">
                  <c:v>7.8149999999999293</c:v>
                </c:pt>
                <c:pt idx="522">
                  <c:v>7.829999999999929</c:v>
                </c:pt>
                <c:pt idx="523">
                  <c:v>7.8449999999999287</c:v>
                </c:pt>
                <c:pt idx="524">
                  <c:v>7.8599999999999284</c:v>
                </c:pt>
                <c:pt idx="525">
                  <c:v>7.8749999999999281</c:v>
                </c:pt>
                <c:pt idx="526">
                  <c:v>7.8899999999999277</c:v>
                </c:pt>
                <c:pt idx="527">
                  <c:v>7.9049999999999274</c:v>
                </c:pt>
                <c:pt idx="528">
                  <c:v>7.9199999999999271</c:v>
                </c:pt>
                <c:pt idx="529">
                  <c:v>7.9349999999999268</c:v>
                </c:pt>
                <c:pt idx="530">
                  <c:v>7.9499999999999265</c:v>
                </c:pt>
                <c:pt idx="531">
                  <c:v>7.9649999999999261</c:v>
                </c:pt>
                <c:pt idx="532">
                  <c:v>7.9799999999999258</c:v>
                </c:pt>
                <c:pt idx="533">
                  <c:v>7.9949999999999255</c:v>
                </c:pt>
                <c:pt idx="534">
                  <c:v>8.0099999999999252</c:v>
                </c:pt>
                <c:pt idx="535">
                  <c:v>8.0249999999999257</c:v>
                </c:pt>
                <c:pt idx="536">
                  <c:v>8.0399999999999263</c:v>
                </c:pt>
                <c:pt idx="537">
                  <c:v>8.0549999999999269</c:v>
                </c:pt>
                <c:pt idx="538">
                  <c:v>8.0699999999999275</c:v>
                </c:pt>
                <c:pt idx="539">
                  <c:v>8.084999999999928</c:v>
                </c:pt>
                <c:pt idx="540">
                  <c:v>8.0999999999999286</c:v>
                </c:pt>
                <c:pt idx="541">
                  <c:v>8.1149999999999292</c:v>
                </c:pt>
                <c:pt idx="542">
                  <c:v>8.1299999999999297</c:v>
                </c:pt>
                <c:pt idx="543">
                  <c:v>8.1449999999999303</c:v>
                </c:pt>
                <c:pt idx="544">
                  <c:v>8.1599999999999309</c:v>
                </c:pt>
                <c:pt idx="545">
                  <c:v>8.1749999999999314</c:v>
                </c:pt>
                <c:pt idx="546">
                  <c:v>8.189999999999932</c:v>
                </c:pt>
                <c:pt idx="547">
                  <c:v>8.2049999999999326</c:v>
                </c:pt>
                <c:pt idx="548">
                  <c:v>8.2199999999999331</c:v>
                </c:pt>
                <c:pt idx="549">
                  <c:v>8.2349999999999337</c:v>
                </c:pt>
                <c:pt idx="550">
                  <c:v>8.2499999999999343</c:v>
                </c:pt>
                <c:pt idx="551">
                  <c:v>8.2649999999999348</c:v>
                </c:pt>
                <c:pt idx="552">
                  <c:v>8.2799999999999354</c:v>
                </c:pt>
                <c:pt idx="553">
                  <c:v>8.294999999999936</c:v>
                </c:pt>
                <c:pt idx="554">
                  <c:v>8.3099999999999365</c:v>
                </c:pt>
                <c:pt idx="555">
                  <c:v>8.3249999999999371</c:v>
                </c:pt>
                <c:pt idx="556">
                  <c:v>8.3399999999999377</c:v>
                </c:pt>
                <c:pt idx="557">
                  <c:v>8.3549999999999383</c:v>
                </c:pt>
                <c:pt idx="558">
                  <c:v>8.3699999999999388</c:v>
                </c:pt>
                <c:pt idx="559">
                  <c:v>8.3849999999999394</c:v>
                </c:pt>
                <c:pt idx="560">
                  <c:v>8.39999999999994</c:v>
                </c:pt>
                <c:pt idx="561">
                  <c:v>8.4149999999999405</c:v>
                </c:pt>
                <c:pt idx="562">
                  <c:v>8.4299999999999411</c:v>
                </c:pt>
                <c:pt idx="563">
                  <c:v>8.4449999999999417</c:v>
                </c:pt>
                <c:pt idx="564">
                  <c:v>8.4599999999999422</c:v>
                </c:pt>
                <c:pt idx="565">
                  <c:v>8.4749999999999428</c:v>
                </c:pt>
                <c:pt idx="566">
                  <c:v>8.4899999999999434</c:v>
                </c:pt>
                <c:pt idx="567">
                  <c:v>8.5049999999999439</c:v>
                </c:pt>
                <c:pt idx="568">
                  <c:v>8.5199999999999445</c:v>
                </c:pt>
                <c:pt idx="569">
                  <c:v>8.5349999999999451</c:v>
                </c:pt>
                <c:pt idx="570">
                  <c:v>8.5499999999999456</c:v>
                </c:pt>
                <c:pt idx="571">
                  <c:v>8.5649999999999462</c:v>
                </c:pt>
                <c:pt idx="572">
                  <c:v>8.5799999999999468</c:v>
                </c:pt>
                <c:pt idx="573">
                  <c:v>8.5949999999999473</c:v>
                </c:pt>
                <c:pt idx="574">
                  <c:v>8.6099999999999479</c:v>
                </c:pt>
                <c:pt idx="575">
                  <c:v>8.6249999999999485</c:v>
                </c:pt>
                <c:pt idx="576">
                  <c:v>8.6399999999999491</c:v>
                </c:pt>
                <c:pt idx="577">
                  <c:v>8.6549999999999496</c:v>
                </c:pt>
                <c:pt idx="578">
                  <c:v>8.6699999999999502</c:v>
                </c:pt>
                <c:pt idx="579">
                  <c:v>8.6849999999999508</c:v>
                </c:pt>
                <c:pt idx="580">
                  <c:v>8.6999999999999513</c:v>
                </c:pt>
                <c:pt idx="581">
                  <c:v>8.7149999999999519</c:v>
                </c:pt>
                <c:pt idx="582">
                  <c:v>8.7299999999999525</c:v>
                </c:pt>
                <c:pt idx="583">
                  <c:v>8.744999999999953</c:v>
                </c:pt>
                <c:pt idx="584">
                  <c:v>8.7599999999999536</c:v>
                </c:pt>
                <c:pt idx="585">
                  <c:v>8.7749999999999542</c:v>
                </c:pt>
                <c:pt idx="586">
                  <c:v>8.7899999999999547</c:v>
                </c:pt>
                <c:pt idx="587">
                  <c:v>8.8049999999999553</c:v>
                </c:pt>
                <c:pt idx="588">
                  <c:v>8.8199999999999559</c:v>
                </c:pt>
                <c:pt idx="589">
                  <c:v>8.8349999999999564</c:v>
                </c:pt>
                <c:pt idx="590">
                  <c:v>8.849999999999957</c:v>
                </c:pt>
                <c:pt idx="591">
                  <c:v>8.8649999999999576</c:v>
                </c:pt>
                <c:pt idx="592">
                  <c:v>8.8799999999999581</c:v>
                </c:pt>
                <c:pt idx="593">
                  <c:v>8.8949999999999587</c:v>
                </c:pt>
                <c:pt idx="594">
                  <c:v>8.9099999999999593</c:v>
                </c:pt>
                <c:pt idx="595">
                  <c:v>8.9249999999999599</c:v>
                </c:pt>
                <c:pt idx="596">
                  <c:v>8.9399999999999604</c:v>
                </c:pt>
                <c:pt idx="597">
                  <c:v>8.954999999999961</c:v>
                </c:pt>
                <c:pt idx="598">
                  <c:v>8.9699999999999616</c:v>
                </c:pt>
                <c:pt idx="599">
                  <c:v>8.9849999999999621</c:v>
                </c:pt>
                <c:pt idx="600">
                  <c:v>8.9999999999999627</c:v>
                </c:pt>
                <c:pt idx="601">
                  <c:v>9.0149999999999633</c:v>
                </c:pt>
                <c:pt idx="602">
                  <c:v>9.0299999999999638</c:v>
                </c:pt>
                <c:pt idx="603">
                  <c:v>9.0449999999999644</c:v>
                </c:pt>
                <c:pt idx="604">
                  <c:v>9.059999999999965</c:v>
                </c:pt>
                <c:pt idx="605">
                  <c:v>9.0749999999999655</c:v>
                </c:pt>
                <c:pt idx="606">
                  <c:v>9.0899999999999661</c:v>
                </c:pt>
                <c:pt idx="607">
                  <c:v>9.1049999999999667</c:v>
                </c:pt>
                <c:pt idx="608">
                  <c:v>9.1199999999999672</c:v>
                </c:pt>
                <c:pt idx="609">
                  <c:v>9.1349999999999678</c:v>
                </c:pt>
                <c:pt idx="610">
                  <c:v>9.1499999999999684</c:v>
                </c:pt>
                <c:pt idx="611">
                  <c:v>9.1649999999999689</c:v>
                </c:pt>
                <c:pt idx="612">
                  <c:v>9.1799999999999695</c:v>
                </c:pt>
                <c:pt idx="613">
                  <c:v>9.1949999999999701</c:v>
                </c:pt>
                <c:pt idx="614">
                  <c:v>9.2099999999999707</c:v>
                </c:pt>
                <c:pt idx="615">
                  <c:v>9.2249999999999712</c:v>
                </c:pt>
                <c:pt idx="616">
                  <c:v>9.2399999999999718</c:v>
                </c:pt>
                <c:pt idx="617">
                  <c:v>9.2549999999999724</c:v>
                </c:pt>
                <c:pt idx="618">
                  <c:v>9.2699999999999729</c:v>
                </c:pt>
                <c:pt idx="619">
                  <c:v>9.2849999999999735</c:v>
                </c:pt>
                <c:pt idx="620">
                  <c:v>9.2999999999999741</c:v>
                </c:pt>
                <c:pt idx="621">
                  <c:v>9.3149999999999746</c:v>
                </c:pt>
                <c:pt idx="622">
                  <c:v>9.3299999999999752</c:v>
                </c:pt>
                <c:pt idx="623">
                  <c:v>9.3449999999999758</c:v>
                </c:pt>
                <c:pt idx="624">
                  <c:v>9.3599999999999763</c:v>
                </c:pt>
                <c:pt idx="625">
                  <c:v>9.3749999999999769</c:v>
                </c:pt>
                <c:pt idx="626">
                  <c:v>9.3899999999999775</c:v>
                </c:pt>
                <c:pt idx="627">
                  <c:v>9.404999999999978</c:v>
                </c:pt>
                <c:pt idx="628">
                  <c:v>9.4199999999999786</c:v>
                </c:pt>
                <c:pt idx="629">
                  <c:v>9.4349999999999792</c:v>
                </c:pt>
                <c:pt idx="630">
                  <c:v>9.4499999999999797</c:v>
                </c:pt>
                <c:pt idx="631">
                  <c:v>9.4649999999999803</c:v>
                </c:pt>
                <c:pt idx="632">
                  <c:v>9.4799999999999809</c:v>
                </c:pt>
                <c:pt idx="633">
                  <c:v>9.4949999999999815</c:v>
                </c:pt>
                <c:pt idx="634">
                  <c:v>9.509999999999982</c:v>
                </c:pt>
                <c:pt idx="635">
                  <c:v>9.5249999999999826</c:v>
                </c:pt>
                <c:pt idx="636">
                  <c:v>9.5399999999999832</c:v>
                </c:pt>
                <c:pt idx="637">
                  <c:v>9.5549999999999837</c:v>
                </c:pt>
                <c:pt idx="638">
                  <c:v>9.5699999999999843</c:v>
                </c:pt>
                <c:pt idx="639">
                  <c:v>9.5849999999999849</c:v>
                </c:pt>
                <c:pt idx="640">
                  <c:v>9.5999999999999854</c:v>
                </c:pt>
                <c:pt idx="641">
                  <c:v>9.614999999999986</c:v>
                </c:pt>
                <c:pt idx="642">
                  <c:v>9.6299999999999866</c:v>
                </c:pt>
                <c:pt idx="643">
                  <c:v>9.6449999999999871</c:v>
                </c:pt>
                <c:pt idx="644">
                  <c:v>9.6599999999999877</c:v>
                </c:pt>
                <c:pt idx="645">
                  <c:v>9.6749999999999883</c:v>
                </c:pt>
                <c:pt idx="646">
                  <c:v>9.6899999999999888</c:v>
                </c:pt>
                <c:pt idx="647">
                  <c:v>9.7049999999999894</c:v>
                </c:pt>
                <c:pt idx="648">
                  <c:v>9.71999999999999</c:v>
                </c:pt>
                <c:pt idx="649">
                  <c:v>9.7349999999999905</c:v>
                </c:pt>
                <c:pt idx="650">
                  <c:v>9.7499999999999911</c:v>
                </c:pt>
                <c:pt idx="651">
                  <c:v>9.7649999999999917</c:v>
                </c:pt>
                <c:pt idx="652">
                  <c:v>9.7799999999999923</c:v>
                </c:pt>
                <c:pt idx="653">
                  <c:v>9.7949999999999928</c:v>
                </c:pt>
                <c:pt idx="654">
                  <c:v>9.8099999999999934</c:v>
                </c:pt>
                <c:pt idx="655">
                  <c:v>9.824999999999994</c:v>
                </c:pt>
                <c:pt idx="656">
                  <c:v>9.8399999999999945</c:v>
                </c:pt>
                <c:pt idx="657">
                  <c:v>9.8549999999999951</c:v>
                </c:pt>
                <c:pt idx="658">
                  <c:v>9.8699999999999957</c:v>
                </c:pt>
                <c:pt idx="659">
                  <c:v>9.8849999999999962</c:v>
                </c:pt>
                <c:pt idx="660">
                  <c:v>9.8999999999999968</c:v>
                </c:pt>
                <c:pt idx="661">
                  <c:v>9.9149999999999974</c:v>
                </c:pt>
                <c:pt idx="662">
                  <c:v>9.9299999999999979</c:v>
                </c:pt>
                <c:pt idx="663">
                  <c:v>9.9449999999999985</c:v>
                </c:pt>
                <c:pt idx="664">
                  <c:v>9.9599999999999991</c:v>
                </c:pt>
                <c:pt idx="665">
                  <c:v>9.9749999999999996</c:v>
                </c:pt>
                <c:pt idx="666">
                  <c:v>9.99</c:v>
                </c:pt>
                <c:pt idx="667">
                  <c:v>10.005000000000001</c:v>
                </c:pt>
                <c:pt idx="668">
                  <c:v>10.020000000000001</c:v>
                </c:pt>
                <c:pt idx="669">
                  <c:v>10.035000000000002</c:v>
                </c:pt>
                <c:pt idx="670">
                  <c:v>10.050000000000002</c:v>
                </c:pt>
                <c:pt idx="671">
                  <c:v>10.065000000000003</c:v>
                </c:pt>
                <c:pt idx="672">
                  <c:v>10.080000000000004</c:v>
                </c:pt>
                <c:pt idx="673">
                  <c:v>10.095000000000004</c:v>
                </c:pt>
                <c:pt idx="674">
                  <c:v>10.110000000000005</c:v>
                </c:pt>
                <c:pt idx="675">
                  <c:v>10.125000000000005</c:v>
                </c:pt>
                <c:pt idx="676">
                  <c:v>10.140000000000006</c:v>
                </c:pt>
                <c:pt idx="677">
                  <c:v>10.155000000000006</c:v>
                </c:pt>
                <c:pt idx="678">
                  <c:v>10.170000000000007</c:v>
                </c:pt>
                <c:pt idx="679">
                  <c:v>10.185000000000008</c:v>
                </c:pt>
                <c:pt idx="680">
                  <c:v>10.200000000000008</c:v>
                </c:pt>
                <c:pt idx="681">
                  <c:v>10.215000000000009</c:v>
                </c:pt>
                <c:pt idx="682">
                  <c:v>10.230000000000009</c:v>
                </c:pt>
                <c:pt idx="683">
                  <c:v>10.24500000000001</c:v>
                </c:pt>
                <c:pt idx="684">
                  <c:v>10.26000000000001</c:v>
                </c:pt>
                <c:pt idx="685">
                  <c:v>10.275000000000011</c:v>
                </c:pt>
                <c:pt idx="686">
                  <c:v>10.290000000000012</c:v>
                </c:pt>
                <c:pt idx="687">
                  <c:v>10.305000000000012</c:v>
                </c:pt>
                <c:pt idx="688">
                  <c:v>10.320000000000013</c:v>
                </c:pt>
                <c:pt idx="689">
                  <c:v>10.335000000000013</c:v>
                </c:pt>
                <c:pt idx="690">
                  <c:v>10.350000000000014</c:v>
                </c:pt>
                <c:pt idx="691">
                  <c:v>10.365000000000014</c:v>
                </c:pt>
                <c:pt idx="692">
                  <c:v>10.380000000000015</c:v>
                </c:pt>
                <c:pt idx="693">
                  <c:v>10.395000000000016</c:v>
                </c:pt>
                <c:pt idx="694">
                  <c:v>10.410000000000016</c:v>
                </c:pt>
                <c:pt idx="695">
                  <c:v>10.425000000000017</c:v>
                </c:pt>
                <c:pt idx="696">
                  <c:v>10.440000000000017</c:v>
                </c:pt>
                <c:pt idx="697">
                  <c:v>10.455000000000018</c:v>
                </c:pt>
                <c:pt idx="698">
                  <c:v>10.470000000000018</c:v>
                </c:pt>
                <c:pt idx="699">
                  <c:v>10.485000000000019</c:v>
                </c:pt>
                <c:pt idx="700">
                  <c:v>10.50000000000002</c:v>
                </c:pt>
                <c:pt idx="701">
                  <c:v>10.51500000000002</c:v>
                </c:pt>
                <c:pt idx="702">
                  <c:v>10.530000000000021</c:v>
                </c:pt>
                <c:pt idx="703">
                  <c:v>10.545000000000021</c:v>
                </c:pt>
                <c:pt idx="704">
                  <c:v>10.560000000000022</c:v>
                </c:pt>
                <c:pt idx="705">
                  <c:v>10.575000000000022</c:v>
                </c:pt>
                <c:pt idx="706">
                  <c:v>10.590000000000023</c:v>
                </c:pt>
                <c:pt idx="707">
                  <c:v>10.605000000000024</c:v>
                </c:pt>
                <c:pt idx="708">
                  <c:v>10.620000000000024</c:v>
                </c:pt>
                <c:pt idx="709">
                  <c:v>10.635000000000025</c:v>
                </c:pt>
                <c:pt idx="710">
                  <c:v>10.650000000000025</c:v>
                </c:pt>
                <c:pt idx="711">
                  <c:v>10.665000000000026</c:v>
                </c:pt>
                <c:pt idx="712">
                  <c:v>10.680000000000026</c:v>
                </c:pt>
                <c:pt idx="713">
                  <c:v>10.695000000000027</c:v>
                </c:pt>
                <c:pt idx="714">
                  <c:v>10.710000000000027</c:v>
                </c:pt>
                <c:pt idx="715">
                  <c:v>10.725000000000028</c:v>
                </c:pt>
                <c:pt idx="716">
                  <c:v>10.740000000000029</c:v>
                </c:pt>
                <c:pt idx="717">
                  <c:v>10.755000000000029</c:v>
                </c:pt>
                <c:pt idx="718">
                  <c:v>10.77000000000003</c:v>
                </c:pt>
                <c:pt idx="719">
                  <c:v>10.78500000000003</c:v>
                </c:pt>
                <c:pt idx="720">
                  <c:v>10.800000000000031</c:v>
                </c:pt>
                <c:pt idx="721">
                  <c:v>10.815000000000031</c:v>
                </c:pt>
                <c:pt idx="722">
                  <c:v>10.830000000000032</c:v>
                </c:pt>
                <c:pt idx="723">
                  <c:v>10.845000000000033</c:v>
                </c:pt>
                <c:pt idx="724">
                  <c:v>10.860000000000033</c:v>
                </c:pt>
                <c:pt idx="725">
                  <c:v>10.875000000000034</c:v>
                </c:pt>
                <c:pt idx="726">
                  <c:v>10.890000000000034</c:v>
                </c:pt>
                <c:pt idx="727">
                  <c:v>10.905000000000035</c:v>
                </c:pt>
                <c:pt idx="728">
                  <c:v>10.920000000000035</c:v>
                </c:pt>
                <c:pt idx="729">
                  <c:v>10.935000000000036</c:v>
                </c:pt>
                <c:pt idx="730">
                  <c:v>10.950000000000037</c:v>
                </c:pt>
                <c:pt idx="731">
                  <c:v>10.965000000000037</c:v>
                </c:pt>
                <c:pt idx="732">
                  <c:v>10.980000000000038</c:v>
                </c:pt>
                <c:pt idx="733">
                  <c:v>10.995000000000038</c:v>
                </c:pt>
                <c:pt idx="734">
                  <c:v>11.010000000000039</c:v>
                </c:pt>
                <c:pt idx="735">
                  <c:v>11.025000000000039</c:v>
                </c:pt>
                <c:pt idx="736">
                  <c:v>11.04000000000004</c:v>
                </c:pt>
                <c:pt idx="737">
                  <c:v>11.055000000000041</c:v>
                </c:pt>
                <c:pt idx="738">
                  <c:v>11.070000000000041</c:v>
                </c:pt>
                <c:pt idx="739">
                  <c:v>11.085000000000042</c:v>
                </c:pt>
                <c:pt idx="740">
                  <c:v>11.100000000000042</c:v>
                </c:pt>
                <c:pt idx="741">
                  <c:v>11.115000000000043</c:v>
                </c:pt>
                <c:pt idx="742">
                  <c:v>11.130000000000043</c:v>
                </c:pt>
                <c:pt idx="743">
                  <c:v>11.145000000000044</c:v>
                </c:pt>
                <c:pt idx="744">
                  <c:v>11.160000000000045</c:v>
                </c:pt>
                <c:pt idx="745">
                  <c:v>11.175000000000045</c:v>
                </c:pt>
                <c:pt idx="746">
                  <c:v>11.190000000000046</c:v>
                </c:pt>
                <c:pt idx="747">
                  <c:v>11.205000000000046</c:v>
                </c:pt>
                <c:pt idx="748">
                  <c:v>11.220000000000047</c:v>
                </c:pt>
                <c:pt idx="749">
                  <c:v>11.235000000000047</c:v>
                </c:pt>
                <c:pt idx="750">
                  <c:v>11.250000000000048</c:v>
                </c:pt>
                <c:pt idx="751">
                  <c:v>11.265000000000049</c:v>
                </c:pt>
                <c:pt idx="752">
                  <c:v>11.280000000000049</c:v>
                </c:pt>
                <c:pt idx="753">
                  <c:v>11.29500000000005</c:v>
                </c:pt>
                <c:pt idx="754">
                  <c:v>11.31000000000005</c:v>
                </c:pt>
                <c:pt idx="755">
                  <c:v>11.325000000000051</c:v>
                </c:pt>
                <c:pt idx="756">
                  <c:v>11.340000000000051</c:v>
                </c:pt>
                <c:pt idx="757">
                  <c:v>11.355000000000052</c:v>
                </c:pt>
                <c:pt idx="758">
                  <c:v>11.370000000000053</c:v>
                </c:pt>
                <c:pt idx="759">
                  <c:v>11.385000000000053</c:v>
                </c:pt>
                <c:pt idx="760">
                  <c:v>11.400000000000054</c:v>
                </c:pt>
                <c:pt idx="761">
                  <c:v>11.415000000000054</c:v>
                </c:pt>
                <c:pt idx="762">
                  <c:v>11.430000000000055</c:v>
                </c:pt>
                <c:pt idx="763">
                  <c:v>11.445000000000055</c:v>
                </c:pt>
                <c:pt idx="764">
                  <c:v>11.460000000000056</c:v>
                </c:pt>
                <c:pt idx="765">
                  <c:v>11.475000000000056</c:v>
                </c:pt>
                <c:pt idx="766">
                  <c:v>11.490000000000057</c:v>
                </c:pt>
                <c:pt idx="767">
                  <c:v>11.505000000000058</c:v>
                </c:pt>
                <c:pt idx="768">
                  <c:v>11.520000000000058</c:v>
                </c:pt>
                <c:pt idx="769">
                  <c:v>11.535000000000059</c:v>
                </c:pt>
                <c:pt idx="770">
                  <c:v>11.550000000000059</c:v>
                </c:pt>
                <c:pt idx="771">
                  <c:v>11.56500000000006</c:v>
                </c:pt>
                <c:pt idx="772">
                  <c:v>11.58000000000006</c:v>
                </c:pt>
                <c:pt idx="773">
                  <c:v>11.595000000000061</c:v>
                </c:pt>
                <c:pt idx="774">
                  <c:v>11.610000000000062</c:v>
                </c:pt>
                <c:pt idx="775">
                  <c:v>11.625000000000062</c:v>
                </c:pt>
                <c:pt idx="776">
                  <c:v>11.640000000000063</c:v>
                </c:pt>
                <c:pt idx="777">
                  <c:v>11.655000000000063</c:v>
                </c:pt>
                <c:pt idx="778">
                  <c:v>11.670000000000064</c:v>
                </c:pt>
                <c:pt idx="779">
                  <c:v>11.685000000000064</c:v>
                </c:pt>
                <c:pt idx="780">
                  <c:v>11.700000000000065</c:v>
                </c:pt>
                <c:pt idx="781">
                  <c:v>11.715000000000066</c:v>
                </c:pt>
                <c:pt idx="782">
                  <c:v>11.730000000000066</c:v>
                </c:pt>
                <c:pt idx="783">
                  <c:v>11.745000000000067</c:v>
                </c:pt>
                <c:pt idx="784">
                  <c:v>11.760000000000067</c:v>
                </c:pt>
                <c:pt idx="785">
                  <c:v>11.775000000000068</c:v>
                </c:pt>
                <c:pt idx="786">
                  <c:v>11.790000000000068</c:v>
                </c:pt>
                <c:pt idx="787">
                  <c:v>11.805000000000069</c:v>
                </c:pt>
                <c:pt idx="788">
                  <c:v>11.82000000000007</c:v>
                </c:pt>
                <c:pt idx="789">
                  <c:v>11.83500000000007</c:v>
                </c:pt>
                <c:pt idx="790">
                  <c:v>11.850000000000071</c:v>
                </c:pt>
                <c:pt idx="791">
                  <c:v>11.865000000000071</c:v>
                </c:pt>
                <c:pt idx="792">
                  <c:v>11.880000000000072</c:v>
                </c:pt>
                <c:pt idx="793">
                  <c:v>11.895000000000072</c:v>
                </c:pt>
                <c:pt idx="794">
                  <c:v>11.910000000000073</c:v>
                </c:pt>
                <c:pt idx="795">
                  <c:v>11.925000000000074</c:v>
                </c:pt>
                <c:pt idx="796">
                  <c:v>11.940000000000074</c:v>
                </c:pt>
                <c:pt idx="797">
                  <c:v>11.955000000000075</c:v>
                </c:pt>
                <c:pt idx="798">
                  <c:v>11.970000000000075</c:v>
                </c:pt>
                <c:pt idx="799">
                  <c:v>11.985000000000076</c:v>
                </c:pt>
                <c:pt idx="800">
                  <c:v>12.000000000000076</c:v>
                </c:pt>
                <c:pt idx="801">
                  <c:v>12.015000000000077</c:v>
                </c:pt>
                <c:pt idx="802">
                  <c:v>12.030000000000078</c:v>
                </c:pt>
                <c:pt idx="803">
                  <c:v>12.045000000000078</c:v>
                </c:pt>
                <c:pt idx="804">
                  <c:v>12.060000000000079</c:v>
                </c:pt>
                <c:pt idx="805">
                  <c:v>12.075000000000079</c:v>
                </c:pt>
                <c:pt idx="806">
                  <c:v>12.09000000000008</c:v>
                </c:pt>
                <c:pt idx="807">
                  <c:v>12.10500000000008</c:v>
                </c:pt>
                <c:pt idx="808">
                  <c:v>12.120000000000081</c:v>
                </c:pt>
                <c:pt idx="809">
                  <c:v>12.135000000000081</c:v>
                </c:pt>
                <c:pt idx="810">
                  <c:v>12.150000000000082</c:v>
                </c:pt>
                <c:pt idx="811">
                  <c:v>12.165000000000083</c:v>
                </c:pt>
                <c:pt idx="812">
                  <c:v>12.180000000000083</c:v>
                </c:pt>
                <c:pt idx="813">
                  <c:v>12.195000000000084</c:v>
                </c:pt>
                <c:pt idx="814">
                  <c:v>12.210000000000084</c:v>
                </c:pt>
                <c:pt idx="815">
                  <c:v>12.225000000000085</c:v>
                </c:pt>
                <c:pt idx="816">
                  <c:v>12.240000000000085</c:v>
                </c:pt>
                <c:pt idx="817">
                  <c:v>12.255000000000086</c:v>
                </c:pt>
                <c:pt idx="818">
                  <c:v>12.270000000000087</c:v>
                </c:pt>
                <c:pt idx="819">
                  <c:v>12.285000000000087</c:v>
                </c:pt>
                <c:pt idx="820">
                  <c:v>12.300000000000088</c:v>
                </c:pt>
                <c:pt idx="821">
                  <c:v>12.315000000000088</c:v>
                </c:pt>
                <c:pt idx="822">
                  <c:v>12.330000000000089</c:v>
                </c:pt>
                <c:pt idx="823">
                  <c:v>12.345000000000089</c:v>
                </c:pt>
                <c:pt idx="824">
                  <c:v>12.36000000000009</c:v>
                </c:pt>
                <c:pt idx="825">
                  <c:v>12.375000000000091</c:v>
                </c:pt>
                <c:pt idx="826">
                  <c:v>12.390000000000091</c:v>
                </c:pt>
                <c:pt idx="827">
                  <c:v>12.405000000000092</c:v>
                </c:pt>
                <c:pt idx="828">
                  <c:v>12.420000000000092</c:v>
                </c:pt>
                <c:pt idx="829">
                  <c:v>12.435000000000093</c:v>
                </c:pt>
                <c:pt idx="830">
                  <c:v>12.450000000000093</c:v>
                </c:pt>
                <c:pt idx="831">
                  <c:v>12.465000000000094</c:v>
                </c:pt>
                <c:pt idx="832">
                  <c:v>12.480000000000095</c:v>
                </c:pt>
                <c:pt idx="833">
                  <c:v>12.495000000000095</c:v>
                </c:pt>
                <c:pt idx="834">
                  <c:v>12.510000000000096</c:v>
                </c:pt>
                <c:pt idx="835">
                  <c:v>12.525000000000096</c:v>
                </c:pt>
                <c:pt idx="836">
                  <c:v>12.540000000000097</c:v>
                </c:pt>
                <c:pt idx="837">
                  <c:v>12.555000000000097</c:v>
                </c:pt>
                <c:pt idx="838">
                  <c:v>12.570000000000098</c:v>
                </c:pt>
                <c:pt idx="839">
                  <c:v>12.585000000000099</c:v>
                </c:pt>
                <c:pt idx="840">
                  <c:v>12.600000000000099</c:v>
                </c:pt>
                <c:pt idx="841">
                  <c:v>12.6150000000001</c:v>
                </c:pt>
                <c:pt idx="842">
                  <c:v>12.6300000000001</c:v>
                </c:pt>
                <c:pt idx="843">
                  <c:v>12.645000000000101</c:v>
                </c:pt>
                <c:pt idx="844">
                  <c:v>12.660000000000101</c:v>
                </c:pt>
                <c:pt idx="845">
                  <c:v>12.675000000000102</c:v>
                </c:pt>
                <c:pt idx="846">
                  <c:v>12.690000000000103</c:v>
                </c:pt>
                <c:pt idx="847">
                  <c:v>12.705000000000103</c:v>
                </c:pt>
                <c:pt idx="848">
                  <c:v>12.720000000000104</c:v>
                </c:pt>
                <c:pt idx="849">
                  <c:v>12.735000000000104</c:v>
                </c:pt>
                <c:pt idx="850">
                  <c:v>12.750000000000105</c:v>
                </c:pt>
                <c:pt idx="851">
                  <c:v>12.765000000000105</c:v>
                </c:pt>
                <c:pt idx="852">
                  <c:v>12.780000000000106</c:v>
                </c:pt>
                <c:pt idx="853">
                  <c:v>12.795000000000107</c:v>
                </c:pt>
                <c:pt idx="854">
                  <c:v>12.810000000000107</c:v>
                </c:pt>
                <c:pt idx="855">
                  <c:v>12.825000000000108</c:v>
                </c:pt>
                <c:pt idx="856">
                  <c:v>12.840000000000108</c:v>
                </c:pt>
                <c:pt idx="857">
                  <c:v>12.855000000000109</c:v>
                </c:pt>
                <c:pt idx="858">
                  <c:v>12.870000000000109</c:v>
                </c:pt>
                <c:pt idx="859">
                  <c:v>12.88500000000011</c:v>
                </c:pt>
                <c:pt idx="860">
                  <c:v>12.90000000000011</c:v>
                </c:pt>
                <c:pt idx="861">
                  <c:v>12.915000000000111</c:v>
                </c:pt>
                <c:pt idx="862">
                  <c:v>12.930000000000112</c:v>
                </c:pt>
                <c:pt idx="863">
                  <c:v>12.945000000000112</c:v>
                </c:pt>
                <c:pt idx="864">
                  <c:v>12.960000000000113</c:v>
                </c:pt>
                <c:pt idx="865">
                  <c:v>12.975000000000113</c:v>
                </c:pt>
                <c:pt idx="866">
                  <c:v>12.990000000000114</c:v>
                </c:pt>
                <c:pt idx="867">
                  <c:v>13.005000000000114</c:v>
                </c:pt>
                <c:pt idx="868">
                  <c:v>13.020000000000115</c:v>
                </c:pt>
                <c:pt idx="869">
                  <c:v>13.035000000000116</c:v>
                </c:pt>
                <c:pt idx="870">
                  <c:v>13.050000000000116</c:v>
                </c:pt>
                <c:pt idx="871">
                  <c:v>13.065000000000117</c:v>
                </c:pt>
                <c:pt idx="872">
                  <c:v>13.080000000000117</c:v>
                </c:pt>
                <c:pt idx="873">
                  <c:v>13.095000000000118</c:v>
                </c:pt>
                <c:pt idx="874">
                  <c:v>13.110000000000118</c:v>
                </c:pt>
                <c:pt idx="875">
                  <c:v>13.125000000000119</c:v>
                </c:pt>
                <c:pt idx="876">
                  <c:v>13.14000000000012</c:v>
                </c:pt>
                <c:pt idx="877">
                  <c:v>13.15500000000012</c:v>
                </c:pt>
                <c:pt idx="878">
                  <c:v>13.170000000000121</c:v>
                </c:pt>
                <c:pt idx="879">
                  <c:v>13.185000000000121</c:v>
                </c:pt>
                <c:pt idx="880">
                  <c:v>13.200000000000122</c:v>
                </c:pt>
                <c:pt idx="881">
                  <c:v>13.215000000000122</c:v>
                </c:pt>
                <c:pt idx="882">
                  <c:v>13.230000000000123</c:v>
                </c:pt>
                <c:pt idx="883">
                  <c:v>13.245000000000124</c:v>
                </c:pt>
                <c:pt idx="884">
                  <c:v>13.260000000000124</c:v>
                </c:pt>
                <c:pt idx="885">
                  <c:v>13.275000000000125</c:v>
                </c:pt>
                <c:pt idx="886">
                  <c:v>13.290000000000125</c:v>
                </c:pt>
                <c:pt idx="887">
                  <c:v>13.305000000000126</c:v>
                </c:pt>
                <c:pt idx="888">
                  <c:v>13.320000000000126</c:v>
                </c:pt>
                <c:pt idx="889">
                  <c:v>13.335000000000127</c:v>
                </c:pt>
                <c:pt idx="890">
                  <c:v>13.350000000000128</c:v>
                </c:pt>
                <c:pt idx="891">
                  <c:v>13.365000000000128</c:v>
                </c:pt>
                <c:pt idx="892">
                  <c:v>13.380000000000129</c:v>
                </c:pt>
                <c:pt idx="893">
                  <c:v>13.395000000000129</c:v>
                </c:pt>
                <c:pt idx="894">
                  <c:v>13.41000000000013</c:v>
                </c:pt>
                <c:pt idx="895">
                  <c:v>13.42500000000013</c:v>
                </c:pt>
                <c:pt idx="896">
                  <c:v>13.440000000000131</c:v>
                </c:pt>
                <c:pt idx="897">
                  <c:v>13.455000000000132</c:v>
                </c:pt>
                <c:pt idx="898">
                  <c:v>13.470000000000132</c:v>
                </c:pt>
                <c:pt idx="899">
                  <c:v>13.485000000000133</c:v>
                </c:pt>
                <c:pt idx="900">
                  <c:v>13.500000000000133</c:v>
                </c:pt>
                <c:pt idx="901">
                  <c:v>13.515000000000134</c:v>
                </c:pt>
                <c:pt idx="902">
                  <c:v>13.530000000000134</c:v>
                </c:pt>
                <c:pt idx="903">
                  <c:v>13.545000000000135</c:v>
                </c:pt>
                <c:pt idx="904">
                  <c:v>13.560000000000136</c:v>
                </c:pt>
                <c:pt idx="905">
                  <c:v>13.575000000000136</c:v>
                </c:pt>
                <c:pt idx="906">
                  <c:v>13.590000000000137</c:v>
                </c:pt>
                <c:pt idx="907">
                  <c:v>13.605000000000137</c:v>
                </c:pt>
                <c:pt idx="908">
                  <c:v>13.620000000000138</c:v>
                </c:pt>
                <c:pt idx="909">
                  <c:v>13.635000000000138</c:v>
                </c:pt>
                <c:pt idx="910">
                  <c:v>13.650000000000139</c:v>
                </c:pt>
                <c:pt idx="911">
                  <c:v>13.665000000000139</c:v>
                </c:pt>
                <c:pt idx="912">
                  <c:v>13.68000000000014</c:v>
                </c:pt>
                <c:pt idx="913">
                  <c:v>13.695000000000141</c:v>
                </c:pt>
                <c:pt idx="914">
                  <c:v>13.710000000000141</c:v>
                </c:pt>
                <c:pt idx="915">
                  <c:v>13.725000000000142</c:v>
                </c:pt>
                <c:pt idx="916">
                  <c:v>13.740000000000142</c:v>
                </c:pt>
                <c:pt idx="917">
                  <c:v>13.755000000000143</c:v>
                </c:pt>
                <c:pt idx="918">
                  <c:v>13.770000000000143</c:v>
                </c:pt>
                <c:pt idx="919">
                  <c:v>13.785000000000144</c:v>
                </c:pt>
                <c:pt idx="920">
                  <c:v>13.800000000000145</c:v>
                </c:pt>
                <c:pt idx="921">
                  <c:v>13.815000000000145</c:v>
                </c:pt>
                <c:pt idx="922">
                  <c:v>13.830000000000146</c:v>
                </c:pt>
                <c:pt idx="923">
                  <c:v>13.845000000000146</c:v>
                </c:pt>
                <c:pt idx="924">
                  <c:v>13.860000000000147</c:v>
                </c:pt>
                <c:pt idx="925">
                  <c:v>13.875000000000147</c:v>
                </c:pt>
                <c:pt idx="926">
                  <c:v>13.890000000000148</c:v>
                </c:pt>
                <c:pt idx="927">
                  <c:v>13.905000000000149</c:v>
                </c:pt>
                <c:pt idx="928">
                  <c:v>13.920000000000149</c:v>
                </c:pt>
                <c:pt idx="929">
                  <c:v>13.93500000000015</c:v>
                </c:pt>
                <c:pt idx="930">
                  <c:v>13.95000000000015</c:v>
                </c:pt>
                <c:pt idx="931">
                  <c:v>13.965000000000151</c:v>
                </c:pt>
                <c:pt idx="932">
                  <c:v>13.980000000000151</c:v>
                </c:pt>
                <c:pt idx="933">
                  <c:v>13.995000000000152</c:v>
                </c:pt>
                <c:pt idx="934">
                  <c:v>14.010000000000153</c:v>
                </c:pt>
                <c:pt idx="935">
                  <c:v>14.025000000000153</c:v>
                </c:pt>
                <c:pt idx="936">
                  <c:v>14.040000000000154</c:v>
                </c:pt>
                <c:pt idx="937">
                  <c:v>14.055000000000154</c:v>
                </c:pt>
                <c:pt idx="938">
                  <c:v>14.070000000000155</c:v>
                </c:pt>
                <c:pt idx="939">
                  <c:v>14.085000000000155</c:v>
                </c:pt>
                <c:pt idx="940">
                  <c:v>14.100000000000156</c:v>
                </c:pt>
                <c:pt idx="941">
                  <c:v>14.115000000000157</c:v>
                </c:pt>
                <c:pt idx="942">
                  <c:v>14.130000000000157</c:v>
                </c:pt>
                <c:pt idx="943">
                  <c:v>14.145000000000158</c:v>
                </c:pt>
                <c:pt idx="944">
                  <c:v>14.160000000000158</c:v>
                </c:pt>
                <c:pt idx="945">
                  <c:v>14.175000000000159</c:v>
                </c:pt>
                <c:pt idx="946">
                  <c:v>14.190000000000159</c:v>
                </c:pt>
                <c:pt idx="947">
                  <c:v>14.20500000000016</c:v>
                </c:pt>
                <c:pt idx="948">
                  <c:v>14.220000000000161</c:v>
                </c:pt>
                <c:pt idx="949">
                  <c:v>14.235000000000161</c:v>
                </c:pt>
                <c:pt idx="950">
                  <c:v>14.250000000000162</c:v>
                </c:pt>
                <c:pt idx="951">
                  <c:v>14.265000000000162</c:v>
                </c:pt>
                <c:pt idx="952">
                  <c:v>14.280000000000163</c:v>
                </c:pt>
                <c:pt idx="953">
                  <c:v>14.295000000000163</c:v>
                </c:pt>
                <c:pt idx="954">
                  <c:v>14.310000000000164</c:v>
                </c:pt>
                <c:pt idx="955">
                  <c:v>14.325000000000164</c:v>
                </c:pt>
                <c:pt idx="956">
                  <c:v>14.340000000000165</c:v>
                </c:pt>
                <c:pt idx="957">
                  <c:v>14.355000000000166</c:v>
                </c:pt>
                <c:pt idx="958">
                  <c:v>14.370000000000166</c:v>
                </c:pt>
                <c:pt idx="959">
                  <c:v>14.385000000000167</c:v>
                </c:pt>
                <c:pt idx="960">
                  <c:v>14.400000000000167</c:v>
                </c:pt>
                <c:pt idx="961">
                  <c:v>14.415000000000168</c:v>
                </c:pt>
                <c:pt idx="962">
                  <c:v>14.430000000000168</c:v>
                </c:pt>
                <c:pt idx="963">
                  <c:v>14.445000000000169</c:v>
                </c:pt>
                <c:pt idx="964">
                  <c:v>14.46000000000017</c:v>
                </c:pt>
                <c:pt idx="965">
                  <c:v>14.47500000000017</c:v>
                </c:pt>
                <c:pt idx="966">
                  <c:v>14.490000000000171</c:v>
                </c:pt>
                <c:pt idx="967">
                  <c:v>14.505000000000171</c:v>
                </c:pt>
                <c:pt idx="968">
                  <c:v>14.520000000000172</c:v>
                </c:pt>
                <c:pt idx="969">
                  <c:v>14.535000000000172</c:v>
                </c:pt>
                <c:pt idx="970">
                  <c:v>14.550000000000173</c:v>
                </c:pt>
                <c:pt idx="971">
                  <c:v>14.565000000000174</c:v>
                </c:pt>
                <c:pt idx="972">
                  <c:v>14.580000000000174</c:v>
                </c:pt>
                <c:pt idx="973">
                  <c:v>14.595000000000175</c:v>
                </c:pt>
                <c:pt idx="974">
                  <c:v>14.610000000000175</c:v>
                </c:pt>
                <c:pt idx="975">
                  <c:v>14.625000000000176</c:v>
                </c:pt>
                <c:pt idx="976">
                  <c:v>14.640000000000176</c:v>
                </c:pt>
                <c:pt idx="977">
                  <c:v>14.655000000000177</c:v>
                </c:pt>
                <c:pt idx="978">
                  <c:v>14.670000000000178</c:v>
                </c:pt>
                <c:pt idx="979">
                  <c:v>14.685000000000178</c:v>
                </c:pt>
                <c:pt idx="980">
                  <c:v>14.700000000000179</c:v>
                </c:pt>
                <c:pt idx="981">
                  <c:v>14.715000000000179</c:v>
                </c:pt>
                <c:pt idx="982">
                  <c:v>14.73000000000018</c:v>
                </c:pt>
                <c:pt idx="983">
                  <c:v>14.74500000000018</c:v>
                </c:pt>
                <c:pt idx="984">
                  <c:v>14.760000000000181</c:v>
                </c:pt>
                <c:pt idx="985">
                  <c:v>14.775000000000182</c:v>
                </c:pt>
                <c:pt idx="986">
                  <c:v>14.790000000000182</c:v>
                </c:pt>
                <c:pt idx="987">
                  <c:v>14.805000000000183</c:v>
                </c:pt>
                <c:pt idx="988">
                  <c:v>14.820000000000183</c:v>
                </c:pt>
                <c:pt idx="989">
                  <c:v>14.835000000000184</c:v>
                </c:pt>
                <c:pt idx="990">
                  <c:v>14.850000000000184</c:v>
                </c:pt>
                <c:pt idx="991">
                  <c:v>14.865000000000185</c:v>
                </c:pt>
                <c:pt idx="992">
                  <c:v>14.880000000000186</c:v>
                </c:pt>
                <c:pt idx="993">
                  <c:v>14.895000000000186</c:v>
                </c:pt>
                <c:pt idx="994">
                  <c:v>14.910000000000187</c:v>
                </c:pt>
                <c:pt idx="995">
                  <c:v>14.925000000000187</c:v>
                </c:pt>
                <c:pt idx="996">
                  <c:v>14.940000000000188</c:v>
                </c:pt>
                <c:pt idx="997">
                  <c:v>14.955000000000188</c:v>
                </c:pt>
                <c:pt idx="998">
                  <c:v>14.970000000000189</c:v>
                </c:pt>
                <c:pt idx="999">
                  <c:v>14.98500000000019</c:v>
                </c:pt>
                <c:pt idx="1000">
                  <c:v>15.00000000000019</c:v>
                </c:pt>
                <c:pt idx="1001">
                  <c:v>15.015000000000191</c:v>
                </c:pt>
                <c:pt idx="1002">
                  <c:v>15.030000000000191</c:v>
                </c:pt>
                <c:pt idx="1003">
                  <c:v>15.045000000000192</c:v>
                </c:pt>
                <c:pt idx="1004">
                  <c:v>15.060000000000192</c:v>
                </c:pt>
                <c:pt idx="1005">
                  <c:v>15.075000000000193</c:v>
                </c:pt>
                <c:pt idx="1006">
                  <c:v>15.090000000000193</c:v>
                </c:pt>
                <c:pt idx="1007">
                  <c:v>15.105000000000194</c:v>
                </c:pt>
                <c:pt idx="1008">
                  <c:v>15.120000000000195</c:v>
                </c:pt>
                <c:pt idx="1009">
                  <c:v>15.135000000000195</c:v>
                </c:pt>
                <c:pt idx="1010">
                  <c:v>15.150000000000196</c:v>
                </c:pt>
                <c:pt idx="1011">
                  <c:v>15.165000000000196</c:v>
                </c:pt>
                <c:pt idx="1012">
                  <c:v>15.180000000000197</c:v>
                </c:pt>
                <c:pt idx="1013">
                  <c:v>15.195000000000197</c:v>
                </c:pt>
                <c:pt idx="1014">
                  <c:v>15.210000000000198</c:v>
                </c:pt>
                <c:pt idx="1015">
                  <c:v>15.225000000000199</c:v>
                </c:pt>
                <c:pt idx="1016">
                  <c:v>15.240000000000199</c:v>
                </c:pt>
                <c:pt idx="1017">
                  <c:v>15.2550000000002</c:v>
                </c:pt>
                <c:pt idx="1018">
                  <c:v>15.2700000000002</c:v>
                </c:pt>
                <c:pt idx="1019">
                  <c:v>15.285000000000201</c:v>
                </c:pt>
                <c:pt idx="1020">
                  <c:v>15.300000000000201</c:v>
                </c:pt>
                <c:pt idx="1021">
                  <c:v>15.315000000000202</c:v>
                </c:pt>
                <c:pt idx="1022">
                  <c:v>15.330000000000203</c:v>
                </c:pt>
                <c:pt idx="1023">
                  <c:v>15.345000000000203</c:v>
                </c:pt>
                <c:pt idx="1024">
                  <c:v>15.360000000000204</c:v>
                </c:pt>
                <c:pt idx="1025">
                  <c:v>15.375000000000204</c:v>
                </c:pt>
                <c:pt idx="1026">
                  <c:v>15.390000000000205</c:v>
                </c:pt>
                <c:pt idx="1027">
                  <c:v>15.405000000000205</c:v>
                </c:pt>
                <c:pt idx="1028">
                  <c:v>15.420000000000206</c:v>
                </c:pt>
                <c:pt idx="1029">
                  <c:v>15.435000000000207</c:v>
                </c:pt>
                <c:pt idx="1030">
                  <c:v>15.450000000000207</c:v>
                </c:pt>
                <c:pt idx="1031">
                  <c:v>15.465000000000208</c:v>
                </c:pt>
                <c:pt idx="1032">
                  <c:v>15.480000000000208</c:v>
                </c:pt>
                <c:pt idx="1033">
                  <c:v>15.495000000000209</c:v>
                </c:pt>
                <c:pt idx="1034">
                  <c:v>15.510000000000209</c:v>
                </c:pt>
                <c:pt idx="1035">
                  <c:v>15.52500000000021</c:v>
                </c:pt>
                <c:pt idx="1036">
                  <c:v>15.540000000000211</c:v>
                </c:pt>
                <c:pt idx="1037">
                  <c:v>15.555000000000211</c:v>
                </c:pt>
                <c:pt idx="1038">
                  <c:v>15.570000000000212</c:v>
                </c:pt>
                <c:pt idx="1039">
                  <c:v>15.585000000000212</c:v>
                </c:pt>
                <c:pt idx="1040">
                  <c:v>15.600000000000213</c:v>
                </c:pt>
                <c:pt idx="1041">
                  <c:v>15.615000000000213</c:v>
                </c:pt>
                <c:pt idx="1042">
                  <c:v>15.630000000000214</c:v>
                </c:pt>
                <c:pt idx="1043">
                  <c:v>15.645000000000215</c:v>
                </c:pt>
                <c:pt idx="1044">
                  <c:v>15.660000000000215</c:v>
                </c:pt>
                <c:pt idx="1045">
                  <c:v>15.675000000000216</c:v>
                </c:pt>
                <c:pt idx="1046">
                  <c:v>15.690000000000216</c:v>
                </c:pt>
                <c:pt idx="1047">
                  <c:v>15.705000000000217</c:v>
                </c:pt>
                <c:pt idx="1048">
                  <c:v>15.720000000000217</c:v>
                </c:pt>
                <c:pt idx="1049">
                  <c:v>15.735000000000218</c:v>
                </c:pt>
                <c:pt idx="1050">
                  <c:v>15.750000000000218</c:v>
                </c:pt>
                <c:pt idx="1051">
                  <c:v>15.765000000000219</c:v>
                </c:pt>
                <c:pt idx="1052">
                  <c:v>15.78000000000022</c:v>
                </c:pt>
                <c:pt idx="1053">
                  <c:v>15.79500000000022</c:v>
                </c:pt>
                <c:pt idx="1054">
                  <c:v>15.810000000000221</c:v>
                </c:pt>
                <c:pt idx="1055">
                  <c:v>15.825000000000221</c:v>
                </c:pt>
                <c:pt idx="1056">
                  <c:v>15.840000000000222</c:v>
                </c:pt>
                <c:pt idx="1057">
                  <c:v>15.855000000000222</c:v>
                </c:pt>
                <c:pt idx="1058">
                  <c:v>15.870000000000223</c:v>
                </c:pt>
                <c:pt idx="1059">
                  <c:v>15.885000000000224</c:v>
                </c:pt>
                <c:pt idx="1060">
                  <c:v>15.900000000000224</c:v>
                </c:pt>
                <c:pt idx="1061">
                  <c:v>15.915000000000225</c:v>
                </c:pt>
                <c:pt idx="1062">
                  <c:v>15.930000000000225</c:v>
                </c:pt>
                <c:pt idx="1063">
                  <c:v>15.945000000000226</c:v>
                </c:pt>
                <c:pt idx="1064">
                  <c:v>15.960000000000226</c:v>
                </c:pt>
                <c:pt idx="1065">
                  <c:v>15.975000000000227</c:v>
                </c:pt>
                <c:pt idx="1066">
                  <c:v>15.990000000000228</c:v>
                </c:pt>
                <c:pt idx="1067">
                  <c:v>16.005000000000226</c:v>
                </c:pt>
                <c:pt idx="1068">
                  <c:v>16.020000000000227</c:v>
                </c:pt>
                <c:pt idx="1069">
                  <c:v>16.035000000000228</c:v>
                </c:pt>
                <c:pt idx="1070">
                  <c:v>16.050000000000228</c:v>
                </c:pt>
                <c:pt idx="1071">
                  <c:v>16.065000000000229</c:v>
                </c:pt>
                <c:pt idx="1072">
                  <c:v>16.080000000000229</c:v>
                </c:pt>
                <c:pt idx="1073">
                  <c:v>16.09500000000023</c:v>
                </c:pt>
                <c:pt idx="1074">
                  <c:v>16.11000000000023</c:v>
                </c:pt>
                <c:pt idx="1075">
                  <c:v>16.125000000000231</c:v>
                </c:pt>
                <c:pt idx="1076">
                  <c:v>16.140000000000231</c:v>
                </c:pt>
                <c:pt idx="1077">
                  <c:v>16.155000000000232</c:v>
                </c:pt>
                <c:pt idx="1078">
                  <c:v>16.170000000000233</c:v>
                </c:pt>
                <c:pt idx="1079">
                  <c:v>16.185000000000233</c:v>
                </c:pt>
                <c:pt idx="1080">
                  <c:v>16.200000000000234</c:v>
                </c:pt>
                <c:pt idx="1081">
                  <c:v>16.215000000000234</c:v>
                </c:pt>
                <c:pt idx="1082">
                  <c:v>16.230000000000235</c:v>
                </c:pt>
                <c:pt idx="1083">
                  <c:v>16.245000000000235</c:v>
                </c:pt>
                <c:pt idx="1084">
                  <c:v>16.260000000000236</c:v>
                </c:pt>
                <c:pt idx="1085">
                  <c:v>16.275000000000237</c:v>
                </c:pt>
                <c:pt idx="1086">
                  <c:v>16.290000000000237</c:v>
                </c:pt>
                <c:pt idx="1087">
                  <c:v>16.305000000000238</c:v>
                </c:pt>
                <c:pt idx="1088">
                  <c:v>16.320000000000238</c:v>
                </c:pt>
                <c:pt idx="1089">
                  <c:v>16.335000000000239</c:v>
                </c:pt>
                <c:pt idx="1090">
                  <c:v>16.350000000000239</c:v>
                </c:pt>
                <c:pt idx="1091">
                  <c:v>16.36500000000024</c:v>
                </c:pt>
                <c:pt idx="1092">
                  <c:v>16.380000000000241</c:v>
                </c:pt>
                <c:pt idx="1093">
                  <c:v>16.395000000000241</c:v>
                </c:pt>
                <c:pt idx="1094">
                  <c:v>16.410000000000242</c:v>
                </c:pt>
                <c:pt idx="1095">
                  <c:v>16.425000000000242</c:v>
                </c:pt>
                <c:pt idx="1096">
                  <c:v>16.440000000000243</c:v>
                </c:pt>
                <c:pt idx="1097">
                  <c:v>16.455000000000243</c:v>
                </c:pt>
                <c:pt idx="1098">
                  <c:v>16.470000000000244</c:v>
                </c:pt>
                <c:pt idx="1099">
                  <c:v>16.485000000000245</c:v>
                </c:pt>
                <c:pt idx="1100">
                  <c:v>16.500000000000245</c:v>
                </c:pt>
                <c:pt idx="1101">
                  <c:v>16.515000000000246</c:v>
                </c:pt>
                <c:pt idx="1102">
                  <c:v>16.530000000000246</c:v>
                </c:pt>
                <c:pt idx="1103">
                  <c:v>16.545000000000247</c:v>
                </c:pt>
                <c:pt idx="1104">
                  <c:v>16.560000000000247</c:v>
                </c:pt>
                <c:pt idx="1105">
                  <c:v>16.575000000000248</c:v>
                </c:pt>
                <c:pt idx="1106">
                  <c:v>16.590000000000249</c:v>
                </c:pt>
                <c:pt idx="1107">
                  <c:v>16.605000000000249</c:v>
                </c:pt>
                <c:pt idx="1108">
                  <c:v>16.62000000000025</c:v>
                </c:pt>
                <c:pt idx="1109">
                  <c:v>16.63500000000025</c:v>
                </c:pt>
                <c:pt idx="1110">
                  <c:v>16.650000000000251</c:v>
                </c:pt>
                <c:pt idx="1111">
                  <c:v>16.665000000000251</c:v>
                </c:pt>
                <c:pt idx="1112">
                  <c:v>16.680000000000252</c:v>
                </c:pt>
                <c:pt idx="1113">
                  <c:v>16.695000000000253</c:v>
                </c:pt>
                <c:pt idx="1114">
                  <c:v>16.710000000000253</c:v>
                </c:pt>
                <c:pt idx="1115">
                  <c:v>16.725000000000254</c:v>
                </c:pt>
                <c:pt idx="1116">
                  <c:v>16.740000000000254</c:v>
                </c:pt>
                <c:pt idx="1117">
                  <c:v>16.755000000000255</c:v>
                </c:pt>
                <c:pt idx="1118">
                  <c:v>16.770000000000255</c:v>
                </c:pt>
                <c:pt idx="1119">
                  <c:v>16.785000000000256</c:v>
                </c:pt>
                <c:pt idx="1120">
                  <c:v>16.800000000000257</c:v>
                </c:pt>
                <c:pt idx="1121">
                  <c:v>16.815000000000257</c:v>
                </c:pt>
                <c:pt idx="1122">
                  <c:v>16.830000000000258</c:v>
                </c:pt>
                <c:pt idx="1123">
                  <c:v>16.845000000000258</c:v>
                </c:pt>
                <c:pt idx="1124">
                  <c:v>16.860000000000259</c:v>
                </c:pt>
                <c:pt idx="1125">
                  <c:v>16.875000000000259</c:v>
                </c:pt>
                <c:pt idx="1126">
                  <c:v>16.89000000000026</c:v>
                </c:pt>
                <c:pt idx="1127">
                  <c:v>16.90500000000026</c:v>
                </c:pt>
                <c:pt idx="1128">
                  <c:v>16.920000000000261</c:v>
                </c:pt>
                <c:pt idx="1129">
                  <c:v>16.935000000000262</c:v>
                </c:pt>
                <c:pt idx="1130">
                  <c:v>16.950000000000262</c:v>
                </c:pt>
                <c:pt idx="1131">
                  <c:v>16.965000000000263</c:v>
                </c:pt>
                <c:pt idx="1132">
                  <c:v>16.980000000000263</c:v>
                </c:pt>
                <c:pt idx="1133">
                  <c:v>16.995000000000264</c:v>
                </c:pt>
                <c:pt idx="1134">
                  <c:v>17.010000000000264</c:v>
                </c:pt>
                <c:pt idx="1135">
                  <c:v>17.025000000000265</c:v>
                </c:pt>
                <c:pt idx="1136">
                  <c:v>17.040000000000266</c:v>
                </c:pt>
                <c:pt idx="1137">
                  <c:v>17.055000000000266</c:v>
                </c:pt>
                <c:pt idx="1138">
                  <c:v>17.070000000000267</c:v>
                </c:pt>
                <c:pt idx="1139">
                  <c:v>17.085000000000267</c:v>
                </c:pt>
                <c:pt idx="1140">
                  <c:v>17.100000000000268</c:v>
                </c:pt>
                <c:pt idx="1141">
                  <c:v>17.115000000000268</c:v>
                </c:pt>
                <c:pt idx="1142">
                  <c:v>17.130000000000269</c:v>
                </c:pt>
                <c:pt idx="1143">
                  <c:v>17.14500000000027</c:v>
                </c:pt>
                <c:pt idx="1144">
                  <c:v>17.16000000000027</c:v>
                </c:pt>
                <c:pt idx="1145">
                  <c:v>17.175000000000271</c:v>
                </c:pt>
                <c:pt idx="1146">
                  <c:v>17.190000000000271</c:v>
                </c:pt>
                <c:pt idx="1147">
                  <c:v>17.205000000000272</c:v>
                </c:pt>
                <c:pt idx="1148">
                  <c:v>17.220000000000272</c:v>
                </c:pt>
                <c:pt idx="1149">
                  <c:v>17.235000000000273</c:v>
                </c:pt>
                <c:pt idx="1150">
                  <c:v>17.250000000000274</c:v>
                </c:pt>
                <c:pt idx="1151">
                  <c:v>17.265000000000274</c:v>
                </c:pt>
                <c:pt idx="1152">
                  <c:v>17.280000000000275</c:v>
                </c:pt>
                <c:pt idx="1153">
                  <c:v>17.295000000000275</c:v>
                </c:pt>
                <c:pt idx="1154">
                  <c:v>17.310000000000276</c:v>
                </c:pt>
                <c:pt idx="1155">
                  <c:v>17.325000000000276</c:v>
                </c:pt>
                <c:pt idx="1156">
                  <c:v>17.340000000000277</c:v>
                </c:pt>
                <c:pt idx="1157">
                  <c:v>17.355000000000278</c:v>
                </c:pt>
                <c:pt idx="1158">
                  <c:v>17.370000000000278</c:v>
                </c:pt>
                <c:pt idx="1159">
                  <c:v>17.385000000000279</c:v>
                </c:pt>
                <c:pt idx="1160">
                  <c:v>17.400000000000279</c:v>
                </c:pt>
                <c:pt idx="1161">
                  <c:v>17.41500000000028</c:v>
                </c:pt>
                <c:pt idx="1162">
                  <c:v>17.43000000000028</c:v>
                </c:pt>
                <c:pt idx="1163">
                  <c:v>17.445000000000281</c:v>
                </c:pt>
                <c:pt idx="1164">
                  <c:v>17.460000000000282</c:v>
                </c:pt>
                <c:pt idx="1165">
                  <c:v>17.475000000000282</c:v>
                </c:pt>
                <c:pt idx="1166">
                  <c:v>17.490000000000283</c:v>
                </c:pt>
                <c:pt idx="1167">
                  <c:v>17.505000000000283</c:v>
                </c:pt>
                <c:pt idx="1168">
                  <c:v>17.520000000000284</c:v>
                </c:pt>
                <c:pt idx="1169">
                  <c:v>17.535000000000284</c:v>
                </c:pt>
                <c:pt idx="1170">
                  <c:v>17.550000000000285</c:v>
                </c:pt>
                <c:pt idx="1171">
                  <c:v>17.565000000000285</c:v>
                </c:pt>
                <c:pt idx="1172">
                  <c:v>17.580000000000286</c:v>
                </c:pt>
                <c:pt idx="1173">
                  <c:v>17.595000000000287</c:v>
                </c:pt>
                <c:pt idx="1174">
                  <c:v>17.610000000000287</c:v>
                </c:pt>
                <c:pt idx="1175">
                  <c:v>17.625000000000288</c:v>
                </c:pt>
                <c:pt idx="1176">
                  <c:v>17.640000000000288</c:v>
                </c:pt>
                <c:pt idx="1177">
                  <c:v>17.655000000000289</c:v>
                </c:pt>
                <c:pt idx="1178">
                  <c:v>17.670000000000289</c:v>
                </c:pt>
                <c:pt idx="1179">
                  <c:v>17.68500000000029</c:v>
                </c:pt>
                <c:pt idx="1180">
                  <c:v>17.700000000000291</c:v>
                </c:pt>
                <c:pt idx="1181">
                  <c:v>17.715000000000291</c:v>
                </c:pt>
                <c:pt idx="1182">
                  <c:v>17.730000000000292</c:v>
                </c:pt>
                <c:pt idx="1183">
                  <c:v>17.745000000000292</c:v>
                </c:pt>
                <c:pt idx="1184">
                  <c:v>17.760000000000293</c:v>
                </c:pt>
                <c:pt idx="1185">
                  <c:v>17.775000000000293</c:v>
                </c:pt>
                <c:pt idx="1186">
                  <c:v>17.790000000000294</c:v>
                </c:pt>
                <c:pt idx="1187">
                  <c:v>17.805000000000295</c:v>
                </c:pt>
                <c:pt idx="1188">
                  <c:v>17.820000000000295</c:v>
                </c:pt>
                <c:pt idx="1189">
                  <c:v>17.835000000000296</c:v>
                </c:pt>
                <c:pt idx="1190">
                  <c:v>17.850000000000296</c:v>
                </c:pt>
                <c:pt idx="1191">
                  <c:v>17.865000000000297</c:v>
                </c:pt>
                <c:pt idx="1192">
                  <c:v>17.880000000000297</c:v>
                </c:pt>
                <c:pt idx="1193">
                  <c:v>17.895000000000298</c:v>
                </c:pt>
                <c:pt idx="1194">
                  <c:v>17.910000000000299</c:v>
                </c:pt>
                <c:pt idx="1195">
                  <c:v>17.925000000000299</c:v>
                </c:pt>
                <c:pt idx="1196">
                  <c:v>17.9400000000003</c:v>
                </c:pt>
                <c:pt idx="1197">
                  <c:v>17.9550000000003</c:v>
                </c:pt>
                <c:pt idx="1198">
                  <c:v>17.970000000000301</c:v>
                </c:pt>
                <c:pt idx="1199">
                  <c:v>17.985000000000301</c:v>
                </c:pt>
                <c:pt idx="1200">
                  <c:v>18.000000000000302</c:v>
                </c:pt>
                <c:pt idx="1201">
                  <c:v>18.015000000000303</c:v>
                </c:pt>
                <c:pt idx="1202">
                  <c:v>18.030000000000303</c:v>
                </c:pt>
                <c:pt idx="1203">
                  <c:v>18.045000000000304</c:v>
                </c:pt>
                <c:pt idx="1204">
                  <c:v>18.060000000000304</c:v>
                </c:pt>
                <c:pt idx="1205">
                  <c:v>18.075000000000305</c:v>
                </c:pt>
                <c:pt idx="1206">
                  <c:v>18.090000000000305</c:v>
                </c:pt>
                <c:pt idx="1207">
                  <c:v>18.105000000000306</c:v>
                </c:pt>
                <c:pt idx="1208">
                  <c:v>18.120000000000307</c:v>
                </c:pt>
                <c:pt idx="1209">
                  <c:v>18.135000000000307</c:v>
                </c:pt>
                <c:pt idx="1210">
                  <c:v>18.150000000000308</c:v>
                </c:pt>
                <c:pt idx="1211">
                  <c:v>18.165000000000308</c:v>
                </c:pt>
                <c:pt idx="1212">
                  <c:v>18.180000000000309</c:v>
                </c:pt>
                <c:pt idx="1213">
                  <c:v>18.195000000000309</c:v>
                </c:pt>
                <c:pt idx="1214">
                  <c:v>18.21000000000031</c:v>
                </c:pt>
                <c:pt idx="1215">
                  <c:v>18.225000000000311</c:v>
                </c:pt>
                <c:pt idx="1216">
                  <c:v>18.240000000000311</c:v>
                </c:pt>
                <c:pt idx="1217">
                  <c:v>18.255000000000312</c:v>
                </c:pt>
                <c:pt idx="1218">
                  <c:v>18.270000000000312</c:v>
                </c:pt>
                <c:pt idx="1219">
                  <c:v>18.285000000000313</c:v>
                </c:pt>
                <c:pt idx="1220">
                  <c:v>18.300000000000313</c:v>
                </c:pt>
                <c:pt idx="1221">
                  <c:v>18.315000000000314</c:v>
                </c:pt>
                <c:pt idx="1222">
                  <c:v>18.330000000000314</c:v>
                </c:pt>
                <c:pt idx="1223">
                  <c:v>18.345000000000315</c:v>
                </c:pt>
                <c:pt idx="1224">
                  <c:v>18.360000000000316</c:v>
                </c:pt>
                <c:pt idx="1225">
                  <c:v>18.375000000000316</c:v>
                </c:pt>
                <c:pt idx="1226">
                  <c:v>18.390000000000317</c:v>
                </c:pt>
                <c:pt idx="1227">
                  <c:v>18.405000000000317</c:v>
                </c:pt>
                <c:pt idx="1228">
                  <c:v>18.420000000000318</c:v>
                </c:pt>
                <c:pt idx="1229">
                  <c:v>18.435000000000318</c:v>
                </c:pt>
                <c:pt idx="1230">
                  <c:v>18.450000000000319</c:v>
                </c:pt>
                <c:pt idx="1231">
                  <c:v>18.46500000000032</c:v>
                </c:pt>
                <c:pt idx="1232">
                  <c:v>18.48000000000032</c:v>
                </c:pt>
                <c:pt idx="1233">
                  <c:v>18.495000000000321</c:v>
                </c:pt>
                <c:pt idx="1234">
                  <c:v>18.510000000000321</c:v>
                </c:pt>
                <c:pt idx="1235">
                  <c:v>18.525000000000322</c:v>
                </c:pt>
                <c:pt idx="1236">
                  <c:v>18.540000000000322</c:v>
                </c:pt>
                <c:pt idx="1237">
                  <c:v>18.555000000000323</c:v>
                </c:pt>
                <c:pt idx="1238">
                  <c:v>18.570000000000324</c:v>
                </c:pt>
                <c:pt idx="1239">
                  <c:v>18.585000000000324</c:v>
                </c:pt>
                <c:pt idx="1240">
                  <c:v>18.600000000000325</c:v>
                </c:pt>
                <c:pt idx="1241">
                  <c:v>18.615000000000325</c:v>
                </c:pt>
                <c:pt idx="1242">
                  <c:v>18.630000000000326</c:v>
                </c:pt>
                <c:pt idx="1243">
                  <c:v>18.645000000000326</c:v>
                </c:pt>
                <c:pt idx="1244">
                  <c:v>18.660000000000327</c:v>
                </c:pt>
                <c:pt idx="1245">
                  <c:v>18.675000000000328</c:v>
                </c:pt>
                <c:pt idx="1246">
                  <c:v>18.690000000000328</c:v>
                </c:pt>
                <c:pt idx="1247">
                  <c:v>18.705000000000329</c:v>
                </c:pt>
                <c:pt idx="1248">
                  <c:v>18.720000000000329</c:v>
                </c:pt>
                <c:pt idx="1249">
                  <c:v>18.73500000000033</c:v>
                </c:pt>
                <c:pt idx="1250">
                  <c:v>18.75000000000033</c:v>
                </c:pt>
                <c:pt idx="1251">
                  <c:v>18.765000000000331</c:v>
                </c:pt>
                <c:pt idx="1252">
                  <c:v>18.780000000000332</c:v>
                </c:pt>
                <c:pt idx="1253">
                  <c:v>18.795000000000332</c:v>
                </c:pt>
                <c:pt idx="1254">
                  <c:v>18.810000000000333</c:v>
                </c:pt>
                <c:pt idx="1255">
                  <c:v>18.825000000000333</c:v>
                </c:pt>
                <c:pt idx="1256">
                  <c:v>18.840000000000334</c:v>
                </c:pt>
                <c:pt idx="1257">
                  <c:v>18.855000000000334</c:v>
                </c:pt>
                <c:pt idx="1258">
                  <c:v>18.870000000000335</c:v>
                </c:pt>
                <c:pt idx="1259">
                  <c:v>18.885000000000336</c:v>
                </c:pt>
                <c:pt idx="1260">
                  <c:v>18.900000000000336</c:v>
                </c:pt>
                <c:pt idx="1261">
                  <c:v>18.915000000000337</c:v>
                </c:pt>
                <c:pt idx="1262">
                  <c:v>18.930000000000337</c:v>
                </c:pt>
                <c:pt idx="1263">
                  <c:v>18.945000000000338</c:v>
                </c:pt>
                <c:pt idx="1264">
                  <c:v>18.960000000000338</c:v>
                </c:pt>
                <c:pt idx="1265">
                  <c:v>18.975000000000339</c:v>
                </c:pt>
                <c:pt idx="1266">
                  <c:v>18.990000000000339</c:v>
                </c:pt>
                <c:pt idx="1267">
                  <c:v>19.00500000000034</c:v>
                </c:pt>
                <c:pt idx="1268">
                  <c:v>19.020000000000341</c:v>
                </c:pt>
                <c:pt idx="1269">
                  <c:v>19.035000000000341</c:v>
                </c:pt>
                <c:pt idx="1270">
                  <c:v>19.050000000000342</c:v>
                </c:pt>
                <c:pt idx="1271">
                  <c:v>19.065000000000342</c:v>
                </c:pt>
                <c:pt idx="1272">
                  <c:v>19.080000000000343</c:v>
                </c:pt>
                <c:pt idx="1273">
                  <c:v>19.095000000000343</c:v>
                </c:pt>
                <c:pt idx="1274">
                  <c:v>19.110000000000344</c:v>
                </c:pt>
                <c:pt idx="1275">
                  <c:v>19.125000000000345</c:v>
                </c:pt>
                <c:pt idx="1276">
                  <c:v>19.140000000000345</c:v>
                </c:pt>
                <c:pt idx="1277">
                  <c:v>19.155000000000346</c:v>
                </c:pt>
                <c:pt idx="1278">
                  <c:v>19.170000000000346</c:v>
                </c:pt>
                <c:pt idx="1279">
                  <c:v>19.185000000000347</c:v>
                </c:pt>
                <c:pt idx="1280">
                  <c:v>19.200000000000347</c:v>
                </c:pt>
                <c:pt idx="1281">
                  <c:v>19.215000000000348</c:v>
                </c:pt>
                <c:pt idx="1282">
                  <c:v>19.230000000000349</c:v>
                </c:pt>
                <c:pt idx="1283">
                  <c:v>19.245000000000349</c:v>
                </c:pt>
                <c:pt idx="1284">
                  <c:v>19.26000000000035</c:v>
                </c:pt>
                <c:pt idx="1285">
                  <c:v>19.27500000000035</c:v>
                </c:pt>
                <c:pt idx="1286">
                  <c:v>19.290000000000351</c:v>
                </c:pt>
                <c:pt idx="1287">
                  <c:v>19.305000000000351</c:v>
                </c:pt>
                <c:pt idx="1288">
                  <c:v>19.320000000000352</c:v>
                </c:pt>
                <c:pt idx="1289">
                  <c:v>19.335000000000353</c:v>
                </c:pt>
                <c:pt idx="1290">
                  <c:v>19.350000000000353</c:v>
                </c:pt>
                <c:pt idx="1291">
                  <c:v>19.365000000000354</c:v>
                </c:pt>
                <c:pt idx="1292">
                  <c:v>19.380000000000354</c:v>
                </c:pt>
                <c:pt idx="1293">
                  <c:v>19.395000000000355</c:v>
                </c:pt>
                <c:pt idx="1294">
                  <c:v>19.410000000000355</c:v>
                </c:pt>
                <c:pt idx="1295">
                  <c:v>19.425000000000356</c:v>
                </c:pt>
                <c:pt idx="1296">
                  <c:v>19.440000000000357</c:v>
                </c:pt>
                <c:pt idx="1297">
                  <c:v>19.455000000000357</c:v>
                </c:pt>
                <c:pt idx="1298">
                  <c:v>19.470000000000358</c:v>
                </c:pt>
                <c:pt idx="1299">
                  <c:v>19.485000000000358</c:v>
                </c:pt>
                <c:pt idx="1300">
                  <c:v>19.500000000000359</c:v>
                </c:pt>
                <c:pt idx="1301">
                  <c:v>19.515000000000359</c:v>
                </c:pt>
                <c:pt idx="1302">
                  <c:v>19.53000000000036</c:v>
                </c:pt>
                <c:pt idx="1303">
                  <c:v>19.545000000000361</c:v>
                </c:pt>
                <c:pt idx="1304">
                  <c:v>19.560000000000361</c:v>
                </c:pt>
                <c:pt idx="1305">
                  <c:v>19.575000000000362</c:v>
                </c:pt>
                <c:pt idx="1306">
                  <c:v>19.590000000000362</c:v>
                </c:pt>
                <c:pt idx="1307">
                  <c:v>19.605000000000363</c:v>
                </c:pt>
                <c:pt idx="1308">
                  <c:v>19.620000000000363</c:v>
                </c:pt>
                <c:pt idx="1309">
                  <c:v>19.635000000000364</c:v>
                </c:pt>
                <c:pt idx="1310">
                  <c:v>19.650000000000365</c:v>
                </c:pt>
                <c:pt idx="1311">
                  <c:v>19.665000000000365</c:v>
                </c:pt>
                <c:pt idx="1312">
                  <c:v>19.680000000000366</c:v>
                </c:pt>
                <c:pt idx="1313">
                  <c:v>19.695000000000366</c:v>
                </c:pt>
                <c:pt idx="1314">
                  <c:v>19.710000000000367</c:v>
                </c:pt>
                <c:pt idx="1315">
                  <c:v>19.725000000000367</c:v>
                </c:pt>
                <c:pt idx="1316">
                  <c:v>19.740000000000368</c:v>
                </c:pt>
                <c:pt idx="1317">
                  <c:v>19.755000000000368</c:v>
                </c:pt>
                <c:pt idx="1318">
                  <c:v>19.770000000000369</c:v>
                </c:pt>
                <c:pt idx="1319">
                  <c:v>19.78500000000037</c:v>
                </c:pt>
                <c:pt idx="1320">
                  <c:v>19.80000000000037</c:v>
                </c:pt>
                <c:pt idx="1321">
                  <c:v>19.815000000000371</c:v>
                </c:pt>
                <c:pt idx="1322">
                  <c:v>19.830000000000371</c:v>
                </c:pt>
                <c:pt idx="1323">
                  <c:v>19.845000000000372</c:v>
                </c:pt>
                <c:pt idx="1324">
                  <c:v>19.860000000000372</c:v>
                </c:pt>
                <c:pt idx="1325">
                  <c:v>19.875000000000373</c:v>
                </c:pt>
                <c:pt idx="1326">
                  <c:v>19.890000000000374</c:v>
                </c:pt>
                <c:pt idx="1327">
                  <c:v>19.905000000000374</c:v>
                </c:pt>
                <c:pt idx="1328">
                  <c:v>19.920000000000375</c:v>
                </c:pt>
                <c:pt idx="1329">
                  <c:v>19.935000000000375</c:v>
                </c:pt>
                <c:pt idx="1330">
                  <c:v>19.950000000000376</c:v>
                </c:pt>
                <c:pt idx="1331">
                  <c:v>19.965000000000376</c:v>
                </c:pt>
                <c:pt idx="1332">
                  <c:v>19.980000000000377</c:v>
                </c:pt>
                <c:pt idx="1333">
                  <c:v>19.995000000000378</c:v>
                </c:pt>
                <c:pt idx="1334">
                  <c:v>20.010000000000378</c:v>
                </c:pt>
                <c:pt idx="1335">
                  <c:v>20.025000000000379</c:v>
                </c:pt>
                <c:pt idx="1336">
                  <c:v>20.040000000000379</c:v>
                </c:pt>
                <c:pt idx="1337">
                  <c:v>20.05500000000038</c:v>
                </c:pt>
                <c:pt idx="1338">
                  <c:v>20.07000000000038</c:v>
                </c:pt>
                <c:pt idx="1339">
                  <c:v>20.085000000000381</c:v>
                </c:pt>
                <c:pt idx="1340">
                  <c:v>20.100000000000382</c:v>
                </c:pt>
                <c:pt idx="1341">
                  <c:v>20.115000000000382</c:v>
                </c:pt>
                <c:pt idx="1342">
                  <c:v>20.130000000000383</c:v>
                </c:pt>
                <c:pt idx="1343">
                  <c:v>20.145000000000383</c:v>
                </c:pt>
                <c:pt idx="1344">
                  <c:v>20.160000000000384</c:v>
                </c:pt>
                <c:pt idx="1345">
                  <c:v>20.175000000000384</c:v>
                </c:pt>
                <c:pt idx="1346">
                  <c:v>20.190000000000385</c:v>
                </c:pt>
                <c:pt idx="1347">
                  <c:v>20.205000000000386</c:v>
                </c:pt>
              </c:numCache>
            </c:numRef>
          </c:xVal>
          <c:yVal>
            <c:numRef>
              <c:f>tr_oscHi!$G$2:$G$1349</c:f>
              <c:numCache>
                <c:formatCode>General</c:formatCode>
                <c:ptCount val="1348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-99.985641000000001</c:v>
                </c:pt>
                <c:pt idx="110">
                  <c:v>-99.937017999999995</c:v>
                </c:pt>
                <c:pt idx="111">
                  <c:v>-99.855260999999999</c:v>
                </c:pt>
                <c:pt idx="112">
                  <c:v>-99.742711</c:v>
                </c:pt>
                <c:pt idx="113">
                  <c:v>-99.602166999999994</c:v>
                </c:pt>
                <c:pt idx="114">
                  <c:v>-99.436959999999999</c:v>
                </c:pt>
                <c:pt idx="115">
                  <c:v>-99.248062000000004</c:v>
                </c:pt>
                <c:pt idx="116">
                  <c:v>-99.035989999999998</c:v>
                </c:pt>
                <c:pt idx="117">
                  <c:v>-98.801457999999997</c:v>
                </c:pt>
                <c:pt idx="118">
                  <c:v>-98.545529000000002</c:v>
                </c:pt>
                <c:pt idx="119">
                  <c:v>-98.267520000000005</c:v>
                </c:pt>
                <c:pt idx="120">
                  <c:v>-97.967682999999994</c:v>
                </c:pt>
                <c:pt idx="121">
                  <c:v>-97.646631999999997</c:v>
                </c:pt>
                <c:pt idx="122">
                  <c:v>-97.304871000000006</c:v>
                </c:pt>
                <c:pt idx="123">
                  <c:v>-96.943348999999998</c:v>
                </c:pt>
                <c:pt idx="124">
                  <c:v>-96.562381000000002</c:v>
                </c:pt>
                <c:pt idx="125">
                  <c:v>-96.164471000000006</c:v>
                </c:pt>
                <c:pt idx="126">
                  <c:v>-95.749841000000004</c:v>
                </c:pt>
                <c:pt idx="127">
                  <c:v>-95.317257999999995</c:v>
                </c:pt>
                <c:pt idx="128">
                  <c:v>-94.866450999999998</c:v>
                </c:pt>
                <c:pt idx="129">
                  <c:v>-94.396924999999996</c:v>
                </c:pt>
                <c:pt idx="130">
                  <c:v>-93.909203000000005</c:v>
                </c:pt>
                <c:pt idx="131">
                  <c:v>-93.404830000000004</c:v>
                </c:pt>
                <c:pt idx="132">
                  <c:v>-92.885565999999997</c:v>
                </c:pt>
                <c:pt idx="133">
                  <c:v>-92.350190999999995</c:v>
                </c:pt>
                <c:pt idx="134">
                  <c:v>-91.800065000000004</c:v>
                </c:pt>
                <c:pt idx="135">
                  <c:v>-91.234954000000002</c:v>
                </c:pt>
                <c:pt idx="136">
                  <c:v>-90.655068999999997</c:v>
                </c:pt>
                <c:pt idx="137">
                  <c:v>-90.059796000000006</c:v>
                </c:pt>
                <c:pt idx="138">
                  <c:v>-89.451460999999995</c:v>
                </c:pt>
                <c:pt idx="139">
                  <c:v>-88.829933999999994</c:v>
                </c:pt>
                <c:pt idx="140">
                  <c:v>-88.196572000000003</c:v>
                </c:pt>
                <c:pt idx="141">
                  <c:v>-87.552677000000003</c:v>
                </c:pt>
                <c:pt idx="142">
                  <c:v>-86.899539000000004</c:v>
                </c:pt>
                <c:pt idx="143">
                  <c:v>-86.238889999999998</c:v>
                </c:pt>
                <c:pt idx="144">
                  <c:v>-85.571702999999999</c:v>
                </c:pt>
                <c:pt idx="145">
                  <c:v>-84.898421999999997</c:v>
                </c:pt>
                <c:pt idx="146">
                  <c:v>-84.219036000000003</c:v>
                </c:pt>
                <c:pt idx="147">
                  <c:v>-83.533409000000006</c:v>
                </c:pt>
                <c:pt idx="148">
                  <c:v>-82.842853000000005</c:v>
                </c:pt>
                <c:pt idx="149">
                  <c:v>-82.148764999999997</c:v>
                </c:pt>
                <c:pt idx="150">
                  <c:v>-81.451041000000004</c:v>
                </c:pt>
                <c:pt idx="151">
                  <c:v>-80.748216999999997</c:v>
                </c:pt>
                <c:pt idx="152">
                  <c:v>-80.041087000000005</c:v>
                </c:pt>
                <c:pt idx="153">
                  <c:v>-79.328798000000006</c:v>
                </c:pt>
                <c:pt idx="154">
                  <c:v>-78.611187999999999</c:v>
                </c:pt>
                <c:pt idx="155">
                  <c:v>-77.887495999999999</c:v>
                </c:pt>
                <c:pt idx="156">
                  <c:v>-77.156238999999999</c:v>
                </c:pt>
                <c:pt idx="157">
                  <c:v>-76.418710000000004</c:v>
                </c:pt>
                <c:pt idx="158">
                  <c:v>-75.674311000000003</c:v>
                </c:pt>
                <c:pt idx="159">
                  <c:v>-74.924361000000005</c:v>
                </c:pt>
                <c:pt idx="160">
                  <c:v>-74.168549999999996</c:v>
                </c:pt>
                <c:pt idx="161">
                  <c:v>-73.408356999999995</c:v>
                </c:pt>
                <c:pt idx="162">
                  <c:v>-72.642837999999998</c:v>
                </c:pt>
                <c:pt idx="163">
                  <c:v>-71.872545000000002</c:v>
                </c:pt>
                <c:pt idx="164">
                  <c:v>-71.098184000000003</c:v>
                </c:pt>
                <c:pt idx="165">
                  <c:v>-70.319413999999995</c:v>
                </c:pt>
                <c:pt idx="166">
                  <c:v>-69.536555000000007</c:v>
                </c:pt>
                <c:pt idx="167">
                  <c:v>-68.748534000000006</c:v>
                </c:pt>
                <c:pt idx="168">
                  <c:v>-67.955999000000006</c:v>
                </c:pt>
                <c:pt idx="169">
                  <c:v>-67.158375000000007</c:v>
                </c:pt>
                <c:pt idx="170">
                  <c:v>-66.356066999999996</c:v>
                </c:pt>
                <c:pt idx="171">
                  <c:v>-65.547578999999999</c:v>
                </c:pt>
                <c:pt idx="172">
                  <c:v>-64.731179999999995</c:v>
                </c:pt>
                <c:pt idx="173">
                  <c:v>-63.907418999999997</c:v>
                </c:pt>
                <c:pt idx="174">
                  <c:v>-63.073675999999999</c:v>
                </c:pt>
                <c:pt idx="175">
                  <c:v>-62.229661</c:v>
                </c:pt>
                <c:pt idx="176">
                  <c:v>-61.375731999999999</c:v>
                </c:pt>
                <c:pt idx="177">
                  <c:v>-60.512847999999998</c:v>
                </c:pt>
                <c:pt idx="178">
                  <c:v>-59.640926999999998</c:v>
                </c:pt>
                <c:pt idx="179">
                  <c:v>-58.760503999999997</c:v>
                </c:pt>
                <c:pt idx="180">
                  <c:v>-57.872357000000001</c:v>
                </c:pt>
                <c:pt idx="181">
                  <c:v>-56.974356999999998</c:v>
                </c:pt>
                <c:pt idx="182">
                  <c:v>-56.067642999999997</c:v>
                </c:pt>
                <c:pt idx="183">
                  <c:v>-55.153765999999997</c:v>
                </c:pt>
                <c:pt idx="184">
                  <c:v>-54.232505000000003</c:v>
                </c:pt>
                <c:pt idx="185">
                  <c:v>-53.303638999999997</c:v>
                </c:pt>
                <c:pt idx="186">
                  <c:v>-52.367629000000001</c:v>
                </c:pt>
                <c:pt idx="187">
                  <c:v>-51.424587000000002</c:v>
                </c:pt>
                <c:pt idx="188">
                  <c:v>-50.474186000000003</c:v>
                </c:pt>
                <c:pt idx="189">
                  <c:v>-49.516827999999997</c:v>
                </c:pt>
                <c:pt idx="190">
                  <c:v>-48.552315</c:v>
                </c:pt>
                <c:pt idx="191">
                  <c:v>-47.579819999999998</c:v>
                </c:pt>
                <c:pt idx="192">
                  <c:v>-46.600285999999997</c:v>
                </c:pt>
                <c:pt idx="193">
                  <c:v>-45.613308000000004</c:v>
                </c:pt>
                <c:pt idx="194">
                  <c:v>-44.619411999999997</c:v>
                </c:pt>
                <c:pt idx="195">
                  <c:v>-43.618135000000002</c:v>
                </c:pt>
                <c:pt idx="196">
                  <c:v>-42.609971000000002</c:v>
                </c:pt>
                <c:pt idx="197">
                  <c:v>-41.595092999999999</c:v>
                </c:pt>
                <c:pt idx="198">
                  <c:v>-40.573056999999999</c:v>
                </c:pt>
                <c:pt idx="199">
                  <c:v>-39.543388999999998</c:v>
                </c:pt>
                <c:pt idx="200">
                  <c:v>-38.505018999999997</c:v>
                </c:pt>
                <c:pt idx="201">
                  <c:v>-37.457225000000001</c:v>
                </c:pt>
                <c:pt idx="202">
                  <c:v>-36.399054999999997</c:v>
                </c:pt>
                <c:pt idx="203">
                  <c:v>-35.332588000000001</c:v>
                </c:pt>
                <c:pt idx="204">
                  <c:v>-34.254859000000003</c:v>
                </c:pt>
                <c:pt idx="205">
                  <c:v>-33.169998999999997</c:v>
                </c:pt>
                <c:pt idx="206">
                  <c:v>-32.077323999999997</c:v>
                </c:pt>
                <c:pt idx="207">
                  <c:v>-30.976033000000001</c:v>
                </c:pt>
                <c:pt idx="208">
                  <c:v>-29.867889000000002</c:v>
                </c:pt>
                <c:pt idx="209">
                  <c:v>-28.752811000000001</c:v>
                </c:pt>
                <c:pt idx="210">
                  <c:v>-27.632041999999998</c:v>
                </c:pt>
                <c:pt idx="211">
                  <c:v>-26.505198</c:v>
                </c:pt>
                <c:pt idx="212">
                  <c:v>-25.372154999999999</c:v>
                </c:pt>
                <c:pt idx="213">
                  <c:v>-24.232531999999999</c:v>
                </c:pt>
                <c:pt idx="214">
                  <c:v>-23.085303</c:v>
                </c:pt>
                <c:pt idx="215">
                  <c:v>-21.930862000000001</c:v>
                </c:pt>
                <c:pt idx="216">
                  <c:v>-20.770766999999999</c:v>
                </c:pt>
                <c:pt idx="217">
                  <c:v>-19.605793999999999</c:v>
                </c:pt>
                <c:pt idx="218">
                  <c:v>-18.436475999999999</c:v>
                </c:pt>
                <c:pt idx="219">
                  <c:v>-17.263589</c:v>
                </c:pt>
                <c:pt idx="220">
                  <c:v>-16.087453</c:v>
                </c:pt>
                <c:pt idx="221">
                  <c:v>-14.909148</c:v>
                </c:pt>
                <c:pt idx="222">
                  <c:v>-13.728553</c:v>
                </c:pt>
                <c:pt idx="223">
                  <c:v>-12.545562</c:v>
                </c:pt>
                <c:pt idx="224">
                  <c:v>-11.361601</c:v>
                </c:pt>
                <c:pt idx="225">
                  <c:v>-10.176627</c:v>
                </c:pt>
                <c:pt idx="226">
                  <c:v>-8.9903239999999993</c:v>
                </c:pt>
                <c:pt idx="227">
                  <c:v>-7.8029210000000004</c:v>
                </c:pt>
                <c:pt idx="228">
                  <c:v>-6.6140049999999997</c:v>
                </c:pt>
                <c:pt idx="229">
                  <c:v>-5.4244260000000004</c:v>
                </c:pt>
                <c:pt idx="230">
                  <c:v>-4.2341110000000004</c:v>
                </c:pt>
                <c:pt idx="231">
                  <c:v>-3.0435819999999998</c:v>
                </c:pt>
                <c:pt idx="232">
                  <c:v>-1.852562</c:v>
                </c:pt>
                <c:pt idx="233">
                  <c:v>-0.66106299999999996</c:v>
                </c:pt>
                <c:pt idx="234">
                  <c:v>0.53098299999999998</c:v>
                </c:pt>
                <c:pt idx="235">
                  <c:v>1.723981</c:v>
                </c:pt>
                <c:pt idx="236">
                  <c:v>2.917281</c:v>
                </c:pt>
                <c:pt idx="237">
                  <c:v>4.1113150000000003</c:v>
                </c:pt>
                <c:pt idx="238">
                  <c:v>5.3051009999999996</c:v>
                </c:pt>
                <c:pt idx="239">
                  <c:v>6.498672</c:v>
                </c:pt>
                <c:pt idx="240">
                  <c:v>7.692145</c:v>
                </c:pt>
                <c:pt idx="241">
                  <c:v>8.8866289999999992</c:v>
                </c:pt>
                <c:pt idx="242">
                  <c:v>10.083202</c:v>
                </c:pt>
                <c:pt idx="243">
                  <c:v>11.282348000000001</c:v>
                </c:pt>
                <c:pt idx="244">
                  <c:v>12.457732999999999</c:v>
                </c:pt>
                <c:pt idx="245">
                  <c:v>13.642006</c:v>
                </c:pt>
                <c:pt idx="246">
                  <c:v>14.833777</c:v>
                </c:pt>
                <c:pt idx="247">
                  <c:v>16.033187999999999</c:v>
                </c:pt>
                <c:pt idx="248">
                  <c:v>17.239894</c:v>
                </c:pt>
                <c:pt idx="249">
                  <c:v>18.431683</c:v>
                </c:pt>
                <c:pt idx="250">
                  <c:v>19.632956</c:v>
                </c:pt>
                <c:pt idx="251">
                  <c:v>20.817499000000002</c:v>
                </c:pt>
                <c:pt idx="252">
                  <c:v>21.989706999999999</c:v>
                </c:pt>
                <c:pt idx="253">
                  <c:v>23.148817000000001</c:v>
                </c:pt>
                <c:pt idx="254">
                  <c:v>24.298881999999999</c:v>
                </c:pt>
                <c:pt idx="255">
                  <c:v>25.440842</c:v>
                </c:pt>
                <c:pt idx="256">
                  <c:v>26.571227</c:v>
                </c:pt>
                <c:pt idx="257">
                  <c:v>27.682442999999999</c:v>
                </c:pt>
                <c:pt idx="258">
                  <c:v>28.771059000000001</c:v>
                </c:pt>
                <c:pt idx="259">
                  <c:v>29.839566000000001</c:v>
                </c:pt>
                <c:pt idx="260">
                  <c:v>30.869716</c:v>
                </c:pt>
                <c:pt idx="261">
                  <c:v>31.865842000000001</c:v>
                </c:pt>
                <c:pt idx="262">
                  <c:v>32.832008999999999</c:v>
                </c:pt>
                <c:pt idx="263">
                  <c:v>33.775032000000003</c:v>
                </c:pt>
                <c:pt idx="264">
                  <c:v>34.675190999999998</c:v>
                </c:pt>
                <c:pt idx="265">
                  <c:v>35.534554</c:v>
                </c:pt>
                <c:pt idx="266">
                  <c:v>36.351337000000001</c:v>
                </c:pt>
                <c:pt idx="267">
                  <c:v>37.121687999999999</c:v>
                </c:pt>
                <c:pt idx="268">
                  <c:v>37.835645</c:v>
                </c:pt>
                <c:pt idx="269">
                  <c:v>38.509076999999998</c:v>
                </c:pt>
                <c:pt idx="270">
                  <c:v>39.148175000000002</c:v>
                </c:pt>
                <c:pt idx="271">
                  <c:v>39.744522000000003</c:v>
                </c:pt>
                <c:pt idx="272">
                  <c:v>40.307262000000001</c:v>
                </c:pt>
                <c:pt idx="273">
                  <c:v>40.832087999999999</c:v>
                </c:pt>
                <c:pt idx="274">
                  <c:v>41.318680999999998</c:v>
                </c:pt>
                <c:pt idx="275">
                  <c:v>41.774470000000001</c:v>
                </c:pt>
                <c:pt idx="276">
                  <c:v>42.200349000000003</c:v>
                </c:pt>
                <c:pt idx="277">
                  <c:v>42.576022999999999</c:v>
                </c:pt>
                <c:pt idx="278">
                  <c:v>42.934623000000002</c:v>
                </c:pt>
                <c:pt idx="279">
                  <c:v>43.250821999999999</c:v>
                </c:pt>
                <c:pt idx="280">
                  <c:v>43.555638999999999</c:v>
                </c:pt>
                <c:pt idx="281">
                  <c:v>43.834288000000001</c:v>
                </c:pt>
                <c:pt idx="282">
                  <c:v>44.101959999999998</c:v>
                </c:pt>
                <c:pt idx="283">
                  <c:v>44.363560999999997</c:v>
                </c:pt>
                <c:pt idx="284">
                  <c:v>44.606639000000001</c:v>
                </c:pt>
                <c:pt idx="285">
                  <c:v>44.855012000000002</c:v>
                </c:pt>
                <c:pt idx="286">
                  <c:v>45.083590000000001</c:v>
                </c:pt>
                <c:pt idx="287">
                  <c:v>45.318511999999998</c:v>
                </c:pt>
                <c:pt idx="288">
                  <c:v>45.533965000000002</c:v>
                </c:pt>
                <c:pt idx="289">
                  <c:v>45.759475000000002</c:v>
                </c:pt>
                <c:pt idx="290">
                  <c:v>45.993578999999997</c:v>
                </c:pt>
                <c:pt idx="291">
                  <c:v>46.209369000000002</c:v>
                </c:pt>
                <c:pt idx="292">
                  <c:v>46.435402000000003</c:v>
                </c:pt>
                <c:pt idx="293">
                  <c:v>46.671615000000003</c:v>
                </c:pt>
                <c:pt idx="294">
                  <c:v>46.919235</c:v>
                </c:pt>
                <c:pt idx="295">
                  <c:v>47.150163999999997</c:v>
                </c:pt>
                <c:pt idx="296">
                  <c:v>47.388741000000003</c:v>
                </c:pt>
                <c:pt idx="297">
                  <c:v>47.642111</c:v>
                </c:pt>
                <c:pt idx="298">
                  <c:v>47.906751999999997</c:v>
                </c:pt>
                <c:pt idx="299">
                  <c:v>48.162059999999997</c:v>
                </c:pt>
                <c:pt idx="300">
                  <c:v>48.428016</c:v>
                </c:pt>
                <c:pt idx="301">
                  <c:v>48.707101999999999</c:v>
                </c:pt>
                <c:pt idx="302">
                  <c:v>49.001080999999999</c:v>
                </c:pt>
                <c:pt idx="303">
                  <c:v>49.284108000000003</c:v>
                </c:pt>
                <c:pt idx="304">
                  <c:v>49.581428000000002</c:v>
                </c:pt>
                <c:pt idx="305">
                  <c:v>49.894494999999999</c:v>
                </c:pt>
                <c:pt idx="306">
                  <c:v>50.198365000000003</c:v>
                </c:pt>
                <c:pt idx="307">
                  <c:v>50.516646999999999</c:v>
                </c:pt>
                <c:pt idx="308">
                  <c:v>50.847625000000001</c:v>
                </c:pt>
                <c:pt idx="309">
                  <c:v>51.173150999999997</c:v>
                </c:pt>
                <c:pt idx="310">
                  <c:v>51.489942999999997</c:v>
                </c:pt>
                <c:pt idx="311">
                  <c:v>51.822823999999997</c:v>
                </c:pt>
                <c:pt idx="312">
                  <c:v>52.148012999999999</c:v>
                </c:pt>
                <c:pt idx="313">
                  <c:v>52.466996000000002</c:v>
                </c:pt>
                <c:pt idx="314">
                  <c:v>52.808675999999998</c:v>
                </c:pt>
                <c:pt idx="315">
                  <c:v>53.146613000000002</c:v>
                </c:pt>
                <c:pt idx="316">
                  <c:v>53.482396999999999</c:v>
                </c:pt>
                <c:pt idx="317">
                  <c:v>53.817273</c:v>
                </c:pt>
                <c:pt idx="318">
                  <c:v>54.151775000000001</c:v>
                </c:pt>
                <c:pt idx="319">
                  <c:v>54.460577999999998</c:v>
                </c:pt>
                <c:pt idx="320">
                  <c:v>54.773978</c:v>
                </c:pt>
                <c:pt idx="321">
                  <c:v>55.092291000000003</c:v>
                </c:pt>
                <c:pt idx="322">
                  <c:v>55.391596999999997</c:v>
                </c:pt>
                <c:pt idx="323">
                  <c:v>55.699975999999999</c:v>
                </c:pt>
                <c:pt idx="324">
                  <c:v>55.991419</c:v>
                </c:pt>
                <c:pt idx="325">
                  <c:v>56.296722000000003</c:v>
                </c:pt>
                <c:pt idx="326">
                  <c:v>56.591551000000003</c:v>
                </c:pt>
                <c:pt idx="327">
                  <c:v>56.87556</c:v>
                </c:pt>
                <c:pt idx="328">
                  <c:v>57.159398000000003</c:v>
                </c:pt>
                <c:pt idx="329">
                  <c:v>57.458385</c:v>
                </c:pt>
                <c:pt idx="330">
                  <c:v>57.753310999999997</c:v>
                </c:pt>
                <c:pt idx="331">
                  <c:v>58.049736000000003</c:v>
                </c:pt>
                <c:pt idx="332">
                  <c:v>58.324044999999998</c:v>
                </c:pt>
                <c:pt idx="333">
                  <c:v>58.594209999999997</c:v>
                </c:pt>
                <c:pt idx="334">
                  <c:v>58.871367999999997</c:v>
                </c:pt>
                <c:pt idx="335">
                  <c:v>59.155248</c:v>
                </c:pt>
                <c:pt idx="336">
                  <c:v>59.426608999999999</c:v>
                </c:pt>
                <c:pt idx="337">
                  <c:v>59.707104999999999</c:v>
                </c:pt>
                <c:pt idx="338">
                  <c:v>60.000017999999997</c:v>
                </c:pt>
                <c:pt idx="339">
                  <c:v>60.280852000000003</c:v>
                </c:pt>
                <c:pt idx="340">
                  <c:v>60.581560000000003</c:v>
                </c:pt>
                <c:pt idx="341">
                  <c:v>60.871994999999998</c:v>
                </c:pt>
                <c:pt idx="342">
                  <c:v>61.154716000000001</c:v>
                </c:pt>
                <c:pt idx="343">
                  <c:v>61.458725999999999</c:v>
                </c:pt>
                <c:pt idx="344">
                  <c:v>61.758949000000001</c:v>
                </c:pt>
                <c:pt idx="345">
                  <c:v>62.056533999999999</c:v>
                </c:pt>
                <c:pt idx="346">
                  <c:v>62.351829000000002</c:v>
                </c:pt>
                <c:pt idx="347">
                  <c:v>62.647089999999999</c:v>
                </c:pt>
                <c:pt idx="348">
                  <c:v>62.946539999999999</c:v>
                </c:pt>
                <c:pt idx="349">
                  <c:v>63.250135999999998</c:v>
                </c:pt>
                <c:pt idx="350">
                  <c:v>63.55827</c:v>
                </c:pt>
                <c:pt idx="351">
                  <c:v>63.850140000000003</c:v>
                </c:pt>
                <c:pt idx="352">
                  <c:v>64.151713000000001</c:v>
                </c:pt>
                <c:pt idx="353">
                  <c:v>64.465450000000004</c:v>
                </c:pt>
                <c:pt idx="354">
                  <c:v>64.763375999999994</c:v>
                </c:pt>
                <c:pt idx="355">
                  <c:v>65.076903000000001</c:v>
                </c:pt>
                <c:pt idx="356">
                  <c:v>65.382653000000005</c:v>
                </c:pt>
                <c:pt idx="357">
                  <c:v>65.678055000000001</c:v>
                </c:pt>
                <c:pt idx="358">
                  <c:v>65.997861</c:v>
                </c:pt>
                <c:pt idx="359">
                  <c:v>66.314680999999993</c:v>
                </c:pt>
                <c:pt idx="360">
                  <c:v>66.628912</c:v>
                </c:pt>
                <c:pt idx="361">
                  <c:v>66.94359</c:v>
                </c:pt>
                <c:pt idx="362">
                  <c:v>67.259118999999998</c:v>
                </c:pt>
                <c:pt idx="363">
                  <c:v>67.578272999999996</c:v>
                </c:pt>
                <c:pt idx="364">
                  <c:v>67.901037000000002</c:v>
                </c:pt>
                <c:pt idx="365">
                  <c:v>68.201443999999995</c:v>
                </c:pt>
                <c:pt idx="366">
                  <c:v>68.50958</c:v>
                </c:pt>
                <c:pt idx="367">
                  <c:v>68.825727999999998</c:v>
                </c:pt>
                <c:pt idx="368">
                  <c:v>69.126593</c:v>
                </c:pt>
                <c:pt idx="369">
                  <c:v>69.442938999999996</c:v>
                </c:pt>
                <c:pt idx="370">
                  <c:v>69.747072000000003</c:v>
                </c:pt>
                <c:pt idx="371">
                  <c:v>70.039357999999993</c:v>
                </c:pt>
                <c:pt idx="372">
                  <c:v>70.327009000000004</c:v>
                </c:pt>
                <c:pt idx="373">
                  <c:v>70.630965000000003</c:v>
                </c:pt>
                <c:pt idx="374">
                  <c:v>70.929567000000006</c:v>
                </c:pt>
                <c:pt idx="375">
                  <c:v>71.226079999999996</c:v>
                </c:pt>
                <c:pt idx="376">
                  <c:v>71.519964999999999</c:v>
                </c:pt>
                <c:pt idx="377">
                  <c:v>71.786822000000001</c:v>
                </c:pt>
                <c:pt idx="378">
                  <c:v>72.058251999999996</c:v>
                </c:pt>
                <c:pt idx="379">
                  <c:v>72.335504999999998</c:v>
                </c:pt>
                <c:pt idx="380">
                  <c:v>72.587986000000001</c:v>
                </c:pt>
                <c:pt idx="381">
                  <c:v>72.851535999999996</c:v>
                </c:pt>
                <c:pt idx="382">
                  <c:v>73.100601999999995</c:v>
                </c:pt>
                <c:pt idx="383">
                  <c:v>73.365204000000006</c:v>
                </c:pt>
                <c:pt idx="384">
                  <c:v>73.614508000000001</c:v>
                </c:pt>
                <c:pt idx="385">
                  <c:v>73.852019999999996</c:v>
                </c:pt>
                <c:pt idx="386">
                  <c:v>74.106053000000003</c:v>
                </c:pt>
                <c:pt idx="387">
                  <c:v>74.358434000000003</c:v>
                </c:pt>
                <c:pt idx="388">
                  <c:v>74.607318000000006</c:v>
                </c:pt>
                <c:pt idx="389">
                  <c:v>74.851895999999996</c:v>
                </c:pt>
                <c:pt idx="390">
                  <c:v>75.094161999999997</c:v>
                </c:pt>
                <c:pt idx="391">
                  <c:v>75.336692999999997</c:v>
                </c:pt>
                <c:pt idx="392">
                  <c:v>75.583044999999998</c:v>
                </c:pt>
                <c:pt idx="393">
                  <c:v>75.799916999999994</c:v>
                </c:pt>
                <c:pt idx="394">
                  <c:v>76.023095999999995</c:v>
                </c:pt>
                <c:pt idx="395">
                  <c:v>76.254079000000004</c:v>
                </c:pt>
                <c:pt idx="396">
                  <c:v>76.490334000000004</c:v>
                </c:pt>
                <c:pt idx="397">
                  <c:v>76.705108999999993</c:v>
                </c:pt>
                <c:pt idx="398">
                  <c:v>76.934085999999994</c:v>
                </c:pt>
                <c:pt idx="399">
                  <c:v>77.144149999999996</c:v>
                </c:pt>
                <c:pt idx="400">
                  <c:v>77.366936999999993</c:v>
                </c:pt>
                <c:pt idx="401">
                  <c:v>77.574157</c:v>
                </c:pt>
                <c:pt idx="402">
                  <c:v>77.780776000000003</c:v>
                </c:pt>
                <c:pt idx="403">
                  <c:v>77.994512</c:v>
                </c:pt>
                <c:pt idx="404">
                  <c:v>78.196838</c:v>
                </c:pt>
                <c:pt idx="405">
                  <c:v>78.390461999999999</c:v>
                </c:pt>
                <c:pt idx="406">
                  <c:v>78.596208000000004</c:v>
                </c:pt>
                <c:pt idx="407">
                  <c:v>78.806011999999996</c:v>
                </c:pt>
                <c:pt idx="408">
                  <c:v>79.013198000000003</c:v>
                </c:pt>
                <c:pt idx="409">
                  <c:v>79.218911000000006</c:v>
                </c:pt>
                <c:pt idx="410">
                  <c:v>79.424664000000007</c:v>
                </c:pt>
                <c:pt idx="411">
                  <c:v>79.632891999999998</c:v>
                </c:pt>
                <c:pt idx="412">
                  <c:v>79.844688000000005</c:v>
                </c:pt>
                <c:pt idx="413">
                  <c:v>80.029994000000002</c:v>
                </c:pt>
                <c:pt idx="414">
                  <c:v>80.224051000000003</c:v>
                </c:pt>
                <c:pt idx="415">
                  <c:v>80.427166</c:v>
                </c:pt>
                <c:pt idx="416">
                  <c:v>80.606437999999997</c:v>
                </c:pt>
                <c:pt idx="417">
                  <c:v>80.798192</c:v>
                </c:pt>
                <c:pt idx="418">
                  <c:v>80.975471999999996</c:v>
                </c:pt>
                <c:pt idx="419">
                  <c:v>81.142550999999997</c:v>
                </c:pt>
                <c:pt idx="420">
                  <c:v>81.324293999999995</c:v>
                </c:pt>
                <c:pt idx="421">
                  <c:v>81.496949000000001</c:v>
                </c:pt>
                <c:pt idx="422">
                  <c:v>81.659113000000005</c:v>
                </c:pt>
                <c:pt idx="423">
                  <c:v>81.816457999999997</c:v>
                </c:pt>
                <c:pt idx="424">
                  <c:v>81.968356999999997</c:v>
                </c:pt>
                <c:pt idx="425">
                  <c:v>82.119819000000007</c:v>
                </c:pt>
                <c:pt idx="426">
                  <c:v>82.268674000000004</c:v>
                </c:pt>
                <c:pt idx="427">
                  <c:v>82.421233000000001</c:v>
                </c:pt>
                <c:pt idx="428">
                  <c:v>82.570564000000005</c:v>
                </c:pt>
                <c:pt idx="429">
                  <c:v>82.706609</c:v>
                </c:pt>
                <c:pt idx="430">
                  <c:v>82.834788000000003</c:v>
                </c:pt>
                <c:pt idx="431">
                  <c:v>82.964956999999998</c:v>
                </c:pt>
                <c:pt idx="432">
                  <c:v>83.085341999999997</c:v>
                </c:pt>
                <c:pt idx="433">
                  <c:v>83.198053000000002</c:v>
                </c:pt>
                <c:pt idx="434">
                  <c:v>83.316691000000006</c:v>
                </c:pt>
                <c:pt idx="435">
                  <c:v>83.410435000000007</c:v>
                </c:pt>
                <c:pt idx="436">
                  <c:v>83.514830000000003</c:v>
                </c:pt>
                <c:pt idx="437">
                  <c:v>83.596022000000005</c:v>
                </c:pt>
                <c:pt idx="438">
                  <c:v>83.686261000000002</c:v>
                </c:pt>
                <c:pt idx="439">
                  <c:v>83.759169999999997</c:v>
                </c:pt>
                <c:pt idx="440">
                  <c:v>83.813434999999998</c:v>
                </c:pt>
                <c:pt idx="441">
                  <c:v>83.885395000000003</c:v>
                </c:pt>
                <c:pt idx="442">
                  <c:v>83.940734000000006</c:v>
                </c:pt>
                <c:pt idx="443">
                  <c:v>83.984511999999995</c:v>
                </c:pt>
                <c:pt idx="444">
                  <c:v>84.037458000000001</c:v>
                </c:pt>
                <c:pt idx="445">
                  <c:v>84.074718000000004</c:v>
                </c:pt>
                <c:pt idx="446">
                  <c:v>84.108695999999995</c:v>
                </c:pt>
                <c:pt idx="447">
                  <c:v>84.151315999999994</c:v>
                </c:pt>
                <c:pt idx="448">
                  <c:v>84.180706000000001</c:v>
                </c:pt>
                <c:pt idx="449">
                  <c:v>84.201114000000004</c:v>
                </c:pt>
                <c:pt idx="450">
                  <c:v>84.235498000000007</c:v>
                </c:pt>
                <c:pt idx="451">
                  <c:v>84.255114000000006</c:v>
                </c:pt>
                <c:pt idx="452">
                  <c:v>84.267127000000002</c:v>
                </c:pt>
                <c:pt idx="453">
                  <c:v>84.301891999999995</c:v>
                </c:pt>
                <c:pt idx="454">
                  <c:v>84.329032999999995</c:v>
                </c:pt>
                <c:pt idx="455">
                  <c:v>84.346815000000007</c:v>
                </c:pt>
                <c:pt idx="456">
                  <c:v>84.394240999999994</c:v>
                </c:pt>
                <c:pt idx="457">
                  <c:v>84.440202999999997</c:v>
                </c:pt>
                <c:pt idx="458">
                  <c:v>84.482130999999995</c:v>
                </c:pt>
                <c:pt idx="459">
                  <c:v>84.562538000000004</c:v>
                </c:pt>
                <c:pt idx="460">
                  <c:v>84.645145999999997</c:v>
                </c:pt>
                <c:pt idx="461">
                  <c:v>84.733448999999993</c:v>
                </c:pt>
                <c:pt idx="462">
                  <c:v>84.830931000000007</c:v>
                </c:pt>
                <c:pt idx="463">
                  <c:v>84.963967999999994</c:v>
                </c:pt>
                <c:pt idx="464">
                  <c:v>85.103990999999994</c:v>
                </c:pt>
                <c:pt idx="465">
                  <c:v>85.251531999999997</c:v>
                </c:pt>
                <c:pt idx="466">
                  <c:v>85.409429000000003</c:v>
                </c:pt>
                <c:pt idx="467">
                  <c:v>85.582442</c:v>
                </c:pt>
                <c:pt idx="468">
                  <c:v>85.782021</c:v>
                </c:pt>
                <c:pt idx="469">
                  <c:v>85.999385000000004</c:v>
                </c:pt>
                <c:pt idx="470">
                  <c:v>86.217596999999998</c:v>
                </c:pt>
                <c:pt idx="471">
                  <c:v>86.442954999999998</c:v>
                </c:pt>
                <c:pt idx="472">
                  <c:v>86.688772</c:v>
                </c:pt>
                <c:pt idx="473">
                  <c:v>86.954138999999998</c:v>
                </c:pt>
                <c:pt idx="474">
                  <c:v>87.226129</c:v>
                </c:pt>
                <c:pt idx="475">
                  <c:v>87.508724000000001</c:v>
                </c:pt>
                <c:pt idx="476">
                  <c:v>87.785534999999996</c:v>
                </c:pt>
                <c:pt idx="477">
                  <c:v>88.092646999999999</c:v>
                </c:pt>
                <c:pt idx="478">
                  <c:v>88.401494</c:v>
                </c:pt>
                <c:pt idx="479">
                  <c:v>88.709216999999995</c:v>
                </c:pt>
                <c:pt idx="480">
                  <c:v>89.024152999999998</c:v>
                </c:pt>
                <c:pt idx="481">
                  <c:v>89.322922000000005</c:v>
                </c:pt>
                <c:pt idx="482">
                  <c:v>89.596864999999994</c:v>
                </c:pt>
                <c:pt idx="483">
                  <c:v>89.795473999999999</c:v>
                </c:pt>
                <c:pt idx="484">
                  <c:v>89.954545999999993</c:v>
                </c:pt>
                <c:pt idx="485">
                  <c:v>90.029263999999998</c:v>
                </c:pt>
                <c:pt idx="486">
                  <c:v>90.019092000000001</c:v>
                </c:pt>
                <c:pt idx="487">
                  <c:v>89.928657000000001</c:v>
                </c:pt>
                <c:pt idx="488">
                  <c:v>89.769548</c:v>
                </c:pt>
                <c:pt idx="489">
                  <c:v>89.556110000000004</c:v>
                </c:pt>
                <c:pt idx="490">
                  <c:v>89.307792000000006</c:v>
                </c:pt>
                <c:pt idx="491">
                  <c:v>89.035636999999994</c:v>
                </c:pt>
                <c:pt idx="492">
                  <c:v>88.752063000000007</c:v>
                </c:pt>
                <c:pt idx="493">
                  <c:v>88.510790999999998</c:v>
                </c:pt>
                <c:pt idx="494">
                  <c:v>88.311214000000007</c:v>
                </c:pt>
                <c:pt idx="495">
                  <c:v>88.205307000000005</c:v>
                </c:pt>
                <c:pt idx="496">
                  <c:v>88.176119999999997</c:v>
                </c:pt>
                <c:pt idx="497">
                  <c:v>88.215960999999993</c:v>
                </c:pt>
                <c:pt idx="498">
                  <c:v>88.313104999999993</c:v>
                </c:pt>
                <c:pt idx="499">
                  <c:v>88.456286000000006</c:v>
                </c:pt>
                <c:pt idx="500">
                  <c:v>88.674707999999995</c:v>
                </c:pt>
                <c:pt idx="501">
                  <c:v>88.921772000000004</c:v>
                </c:pt>
                <c:pt idx="502">
                  <c:v>89.192819</c:v>
                </c:pt>
                <c:pt idx="503">
                  <c:v>89.483221999999998</c:v>
                </c:pt>
                <c:pt idx="504">
                  <c:v>89.792176999999995</c:v>
                </c:pt>
                <c:pt idx="505">
                  <c:v>90.101127000000005</c:v>
                </c:pt>
                <c:pt idx="506">
                  <c:v>90.409889000000007</c:v>
                </c:pt>
                <c:pt idx="507">
                  <c:v>90.71848</c:v>
                </c:pt>
                <c:pt idx="508">
                  <c:v>90.950954999999993</c:v>
                </c:pt>
                <c:pt idx="509">
                  <c:v>91.083198999999993</c:v>
                </c:pt>
                <c:pt idx="510">
                  <c:v>91.091762000000003</c:v>
                </c:pt>
                <c:pt idx="511">
                  <c:v>90.916038999999998</c:v>
                </c:pt>
                <c:pt idx="512">
                  <c:v>90.607804000000002</c:v>
                </c:pt>
                <c:pt idx="513">
                  <c:v>90.299552000000006</c:v>
                </c:pt>
                <c:pt idx="514">
                  <c:v>89.991337000000001</c:v>
                </c:pt>
                <c:pt idx="515">
                  <c:v>89.683072999999993</c:v>
                </c:pt>
                <c:pt idx="516">
                  <c:v>89.374939999999995</c:v>
                </c:pt>
                <c:pt idx="517">
                  <c:v>89.066770000000005</c:v>
                </c:pt>
                <c:pt idx="518">
                  <c:v>88.758630999999994</c:v>
                </c:pt>
                <c:pt idx="519">
                  <c:v>88.450425999999993</c:v>
                </c:pt>
                <c:pt idx="520">
                  <c:v>88.142296999999999</c:v>
                </c:pt>
                <c:pt idx="521">
                  <c:v>87.834118000000004</c:v>
                </c:pt>
                <c:pt idx="522">
                  <c:v>87.525930000000002</c:v>
                </c:pt>
                <c:pt idx="523">
                  <c:v>87.217894000000001</c:v>
                </c:pt>
                <c:pt idx="524">
                  <c:v>86.909723</c:v>
                </c:pt>
                <c:pt idx="525">
                  <c:v>86.711847000000006</c:v>
                </c:pt>
                <c:pt idx="526">
                  <c:v>86.605981999999997</c:v>
                </c:pt>
                <c:pt idx="527">
                  <c:v>86.614069000000001</c:v>
                </c:pt>
                <c:pt idx="528">
                  <c:v>86.683255000000003</c:v>
                </c:pt>
                <c:pt idx="529">
                  <c:v>86.835922999999994</c:v>
                </c:pt>
                <c:pt idx="530">
                  <c:v>87.060513999999998</c:v>
                </c:pt>
                <c:pt idx="531">
                  <c:v>87.344418000000005</c:v>
                </c:pt>
                <c:pt idx="532">
                  <c:v>87.652330000000006</c:v>
                </c:pt>
                <c:pt idx="533">
                  <c:v>87.960384000000005</c:v>
                </c:pt>
                <c:pt idx="534">
                  <c:v>88.268354000000002</c:v>
                </c:pt>
                <c:pt idx="535">
                  <c:v>88.576363999999998</c:v>
                </c:pt>
                <c:pt idx="536">
                  <c:v>88.884433999999999</c:v>
                </c:pt>
                <c:pt idx="537">
                  <c:v>89.192564000000004</c:v>
                </c:pt>
                <c:pt idx="538">
                  <c:v>89.500529999999998</c:v>
                </c:pt>
                <c:pt idx="539">
                  <c:v>89.808597000000006</c:v>
                </c:pt>
                <c:pt idx="540">
                  <c:v>90.116725000000002</c:v>
                </c:pt>
                <c:pt idx="541">
                  <c:v>90.424811000000005</c:v>
                </c:pt>
                <c:pt idx="542">
                  <c:v>90.732836000000006</c:v>
                </c:pt>
                <c:pt idx="543">
                  <c:v>90.974560999999994</c:v>
                </c:pt>
                <c:pt idx="544">
                  <c:v>91.045409000000006</c:v>
                </c:pt>
                <c:pt idx="545">
                  <c:v>90.867560999999995</c:v>
                </c:pt>
                <c:pt idx="546">
                  <c:v>90.559539000000001</c:v>
                </c:pt>
                <c:pt idx="547">
                  <c:v>90.251536999999999</c:v>
                </c:pt>
                <c:pt idx="548">
                  <c:v>89.943513999999993</c:v>
                </c:pt>
                <c:pt idx="549">
                  <c:v>89.635636000000005</c:v>
                </c:pt>
                <c:pt idx="550">
                  <c:v>89.327736999999999</c:v>
                </c:pt>
                <c:pt idx="551">
                  <c:v>89.019694000000001</c:v>
                </c:pt>
                <c:pt idx="552">
                  <c:v>88.711796000000007</c:v>
                </c:pt>
                <c:pt idx="553">
                  <c:v>88.403733000000003</c:v>
                </c:pt>
                <c:pt idx="554">
                  <c:v>88.095608999999996</c:v>
                </c:pt>
                <c:pt idx="555">
                  <c:v>87.787566999999996</c:v>
                </c:pt>
                <c:pt idx="556">
                  <c:v>87.479585999999998</c:v>
                </c:pt>
                <c:pt idx="557">
                  <c:v>87.171482999999995</c:v>
                </c:pt>
                <c:pt idx="558">
                  <c:v>86.863544000000005</c:v>
                </c:pt>
                <c:pt idx="559">
                  <c:v>86.555583999999996</c:v>
                </c:pt>
                <c:pt idx="560">
                  <c:v>86.247563</c:v>
                </c:pt>
                <c:pt idx="561">
                  <c:v>85.939520999999999</c:v>
                </c:pt>
                <c:pt idx="562">
                  <c:v>85.631602000000001</c:v>
                </c:pt>
                <c:pt idx="563">
                  <c:v>85.417216999999994</c:v>
                </c:pt>
                <c:pt idx="564">
                  <c:v>85.308437999999995</c:v>
                </c:pt>
                <c:pt idx="565">
                  <c:v>85.333188000000007</c:v>
                </c:pt>
                <c:pt idx="566">
                  <c:v>85.454041000000004</c:v>
                </c:pt>
                <c:pt idx="567">
                  <c:v>85.650067000000007</c:v>
                </c:pt>
                <c:pt idx="568">
                  <c:v>85.940917999999996</c:v>
                </c:pt>
                <c:pt idx="569">
                  <c:v>86.248938999999993</c:v>
                </c:pt>
                <c:pt idx="570">
                  <c:v>86.557042999999993</c:v>
                </c:pt>
                <c:pt idx="571">
                  <c:v>86.864960999999994</c:v>
                </c:pt>
                <c:pt idx="572">
                  <c:v>87.172982000000005</c:v>
                </c:pt>
                <c:pt idx="573">
                  <c:v>87.480920999999995</c:v>
                </c:pt>
                <c:pt idx="574">
                  <c:v>87.789004000000006</c:v>
                </c:pt>
                <c:pt idx="575">
                  <c:v>88.097087000000002</c:v>
                </c:pt>
                <c:pt idx="576">
                  <c:v>88.405128000000005</c:v>
                </c:pt>
                <c:pt idx="577">
                  <c:v>88.713149000000001</c:v>
                </c:pt>
                <c:pt idx="578">
                  <c:v>89.021253000000002</c:v>
                </c:pt>
                <c:pt idx="579">
                  <c:v>89.329211999999998</c:v>
                </c:pt>
                <c:pt idx="580">
                  <c:v>89.637151000000003</c:v>
                </c:pt>
                <c:pt idx="581">
                  <c:v>89.945110999999997</c:v>
                </c:pt>
                <c:pt idx="582">
                  <c:v>90.253214</c:v>
                </c:pt>
                <c:pt idx="583">
                  <c:v>90.561091000000005</c:v>
                </c:pt>
                <c:pt idx="584">
                  <c:v>90.758644000000004</c:v>
                </c:pt>
                <c:pt idx="585">
                  <c:v>90.739845000000003</c:v>
                </c:pt>
                <c:pt idx="586">
                  <c:v>90.431865000000002</c:v>
                </c:pt>
                <c:pt idx="587">
                  <c:v>90.123906000000005</c:v>
                </c:pt>
                <c:pt idx="588">
                  <c:v>89.816007999999997</c:v>
                </c:pt>
                <c:pt idx="589">
                  <c:v>89.507904999999994</c:v>
                </c:pt>
                <c:pt idx="590">
                  <c:v>89.199985999999996</c:v>
                </c:pt>
                <c:pt idx="591">
                  <c:v>88.892109000000005</c:v>
                </c:pt>
                <c:pt idx="592">
                  <c:v>88.584067000000005</c:v>
                </c:pt>
                <c:pt idx="593">
                  <c:v>88.275985000000006</c:v>
                </c:pt>
                <c:pt idx="594">
                  <c:v>87.967922999999999</c:v>
                </c:pt>
                <c:pt idx="595">
                  <c:v>87.659921999999995</c:v>
                </c:pt>
                <c:pt idx="596">
                  <c:v>87.351838999999998</c:v>
                </c:pt>
                <c:pt idx="597">
                  <c:v>87.043961999999993</c:v>
                </c:pt>
                <c:pt idx="598">
                  <c:v>86.735859000000005</c:v>
                </c:pt>
                <c:pt idx="599">
                  <c:v>86.427981000000003</c:v>
                </c:pt>
                <c:pt idx="600">
                  <c:v>86.119960000000006</c:v>
                </c:pt>
                <c:pt idx="601">
                  <c:v>85.812042000000005</c:v>
                </c:pt>
                <c:pt idx="602">
                  <c:v>85.503958999999995</c:v>
                </c:pt>
                <c:pt idx="603">
                  <c:v>85.196020000000004</c:v>
                </c:pt>
                <c:pt idx="604">
                  <c:v>84.887998999999994</c:v>
                </c:pt>
                <c:pt idx="605">
                  <c:v>84.673586999999998</c:v>
                </c:pt>
                <c:pt idx="606">
                  <c:v>84.586318000000006</c:v>
                </c:pt>
                <c:pt idx="607">
                  <c:v>84.606585999999993</c:v>
                </c:pt>
                <c:pt idx="608">
                  <c:v>84.753660999999994</c:v>
                </c:pt>
                <c:pt idx="609">
                  <c:v>84.969705000000005</c:v>
                </c:pt>
                <c:pt idx="610">
                  <c:v>85.277664999999999</c:v>
                </c:pt>
                <c:pt idx="611">
                  <c:v>85.585583</c:v>
                </c:pt>
                <c:pt idx="612">
                  <c:v>85.893707000000006</c:v>
                </c:pt>
                <c:pt idx="613">
                  <c:v>86.201790000000003</c:v>
                </c:pt>
                <c:pt idx="614">
                  <c:v>86.509872000000001</c:v>
                </c:pt>
                <c:pt idx="615">
                  <c:v>86.817995999999994</c:v>
                </c:pt>
                <c:pt idx="616">
                  <c:v>87.125996000000001</c:v>
                </c:pt>
                <c:pt idx="617">
                  <c:v>87.434038000000001</c:v>
                </c:pt>
                <c:pt idx="618">
                  <c:v>87.742161999999993</c:v>
                </c:pt>
                <c:pt idx="619">
                  <c:v>88.050244000000006</c:v>
                </c:pt>
                <c:pt idx="620">
                  <c:v>88.358224000000007</c:v>
                </c:pt>
                <c:pt idx="621">
                  <c:v>88.666347999999999</c:v>
                </c:pt>
                <c:pt idx="622">
                  <c:v>88.974430999999996</c:v>
                </c:pt>
                <c:pt idx="623">
                  <c:v>89.282555000000002</c:v>
                </c:pt>
                <c:pt idx="624">
                  <c:v>89.590575999999999</c:v>
                </c:pt>
                <c:pt idx="625">
                  <c:v>89.898596999999995</c:v>
                </c:pt>
                <c:pt idx="626">
                  <c:v>90.195252999999994</c:v>
                </c:pt>
                <c:pt idx="627">
                  <c:v>90.289665999999997</c:v>
                </c:pt>
                <c:pt idx="628">
                  <c:v>90.124013000000005</c:v>
                </c:pt>
                <c:pt idx="629">
                  <c:v>89.816033000000004</c:v>
                </c:pt>
                <c:pt idx="630">
                  <c:v>89.508134999999996</c:v>
                </c:pt>
                <c:pt idx="631">
                  <c:v>89.200094000000007</c:v>
                </c:pt>
                <c:pt idx="632">
                  <c:v>88.892114000000007</c:v>
                </c:pt>
                <c:pt idx="633">
                  <c:v>88.584237000000002</c:v>
                </c:pt>
                <c:pt idx="634">
                  <c:v>88.276214999999993</c:v>
                </c:pt>
                <c:pt idx="635">
                  <c:v>87.968153000000001</c:v>
                </c:pt>
                <c:pt idx="636">
                  <c:v>87.660285999999999</c:v>
                </c:pt>
                <c:pt idx="637">
                  <c:v>87.352397999999994</c:v>
                </c:pt>
                <c:pt idx="638">
                  <c:v>87.044342999999998</c:v>
                </c:pt>
                <c:pt idx="639">
                  <c:v>86.736226000000002</c:v>
                </c:pt>
                <c:pt idx="640">
                  <c:v>86.428128999999998</c:v>
                </c:pt>
                <c:pt idx="641">
                  <c:v>86.120092</c:v>
                </c:pt>
                <c:pt idx="642">
                  <c:v>85.812137000000007</c:v>
                </c:pt>
                <c:pt idx="643">
                  <c:v>85.504078000000007</c:v>
                </c:pt>
                <c:pt idx="644">
                  <c:v>85.196143000000006</c:v>
                </c:pt>
                <c:pt idx="645">
                  <c:v>84.888041999999999</c:v>
                </c:pt>
                <c:pt idx="646">
                  <c:v>84.672109000000006</c:v>
                </c:pt>
                <c:pt idx="647">
                  <c:v>84.583354999999997</c:v>
                </c:pt>
                <c:pt idx="648">
                  <c:v>84.603638000000004</c:v>
                </c:pt>
                <c:pt idx="649">
                  <c:v>84.715670000000003</c:v>
                </c:pt>
                <c:pt idx="650">
                  <c:v>84.937393999999998</c:v>
                </c:pt>
                <c:pt idx="651">
                  <c:v>85.220005</c:v>
                </c:pt>
                <c:pt idx="652">
                  <c:v>85.528065999999995</c:v>
                </c:pt>
                <c:pt idx="653">
                  <c:v>85.836168000000001</c:v>
                </c:pt>
                <c:pt idx="654">
                  <c:v>86.144075999999998</c:v>
                </c:pt>
                <c:pt idx="655">
                  <c:v>86.451993999999999</c:v>
                </c:pt>
                <c:pt idx="656">
                  <c:v>86.759935999999996</c:v>
                </c:pt>
                <c:pt idx="657">
                  <c:v>87.067819</c:v>
                </c:pt>
                <c:pt idx="658">
                  <c:v>87.375704999999996</c:v>
                </c:pt>
                <c:pt idx="659">
                  <c:v>87.683724999999995</c:v>
                </c:pt>
                <c:pt idx="660">
                  <c:v>87.991859000000005</c:v>
                </c:pt>
                <c:pt idx="661">
                  <c:v>88.299888999999993</c:v>
                </c:pt>
                <c:pt idx="662">
                  <c:v>88.607866000000001</c:v>
                </c:pt>
                <c:pt idx="663">
                  <c:v>88.915758999999994</c:v>
                </c:pt>
                <c:pt idx="664">
                  <c:v>89.223833999999997</c:v>
                </c:pt>
                <c:pt idx="665">
                  <c:v>89.531723</c:v>
                </c:pt>
                <c:pt idx="666">
                  <c:v>89.839836000000005</c:v>
                </c:pt>
                <c:pt idx="667">
                  <c:v>90.091351000000003</c:v>
                </c:pt>
                <c:pt idx="668">
                  <c:v>90.138418000000001</c:v>
                </c:pt>
                <c:pt idx="669">
                  <c:v>89.905731000000003</c:v>
                </c:pt>
                <c:pt idx="670">
                  <c:v>89.597622000000001</c:v>
                </c:pt>
                <c:pt idx="671">
                  <c:v>89.289658000000003</c:v>
                </c:pt>
                <c:pt idx="672">
                  <c:v>88.981652999999994</c:v>
                </c:pt>
                <c:pt idx="673">
                  <c:v>88.673710999999997</c:v>
                </c:pt>
                <c:pt idx="674">
                  <c:v>88.365666000000004</c:v>
                </c:pt>
                <c:pt idx="675">
                  <c:v>88.057621999999995</c:v>
                </c:pt>
                <c:pt idx="676">
                  <c:v>87.749578</c:v>
                </c:pt>
                <c:pt idx="677">
                  <c:v>87.441452999999996</c:v>
                </c:pt>
                <c:pt idx="678">
                  <c:v>87.133533</c:v>
                </c:pt>
                <c:pt idx="679">
                  <c:v>86.825541000000001</c:v>
                </c:pt>
                <c:pt idx="680">
                  <c:v>86.517303999999996</c:v>
                </c:pt>
                <c:pt idx="681">
                  <c:v>86.209377000000003</c:v>
                </c:pt>
                <c:pt idx="682">
                  <c:v>85.901307000000003</c:v>
                </c:pt>
                <c:pt idx="683">
                  <c:v>85.593340999999995</c:v>
                </c:pt>
                <c:pt idx="684">
                  <c:v>85.285293999999993</c:v>
                </c:pt>
                <c:pt idx="685">
                  <c:v>84.977288999999999</c:v>
                </c:pt>
                <c:pt idx="686">
                  <c:v>84.709703000000005</c:v>
                </c:pt>
                <c:pt idx="687">
                  <c:v>84.574650000000005</c:v>
                </c:pt>
                <c:pt idx="688">
                  <c:v>84.560349000000002</c:v>
                </c:pt>
                <c:pt idx="689">
                  <c:v>84.642951999999994</c:v>
                </c:pt>
                <c:pt idx="690">
                  <c:v>84.804400000000001</c:v>
                </c:pt>
                <c:pt idx="691">
                  <c:v>85.064355000000006</c:v>
                </c:pt>
                <c:pt idx="692">
                  <c:v>85.372398000000004</c:v>
                </c:pt>
                <c:pt idx="693">
                  <c:v>85.680318</c:v>
                </c:pt>
                <c:pt idx="694">
                  <c:v>85.988217000000006</c:v>
                </c:pt>
                <c:pt idx="695">
                  <c:v>86.296137000000002</c:v>
                </c:pt>
                <c:pt idx="696">
                  <c:v>86.604077000000004</c:v>
                </c:pt>
                <c:pt idx="697">
                  <c:v>86.912098999999998</c:v>
                </c:pt>
                <c:pt idx="698">
                  <c:v>87.220059000000006</c:v>
                </c:pt>
                <c:pt idx="699">
                  <c:v>87.527997999999997</c:v>
                </c:pt>
                <c:pt idx="700">
                  <c:v>87.835978999999995</c:v>
                </c:pt>
                <c:pt idx="701">
                  <c:v>88.144041000000001</c:v>
                </c:pt>
                <c:pt idx="702">
                  <c:v>88.452145000000002</c:v>
                </c:pt>
                <c:pt idx="703">
                  <c:v>88.760268999999994</c:v>
                </c:pt>
                <c:pt idx="704">
                  <c:v>89.068290000000005</c:v>
                </c:pt>
                <c:pt idx="705">
                  <c:v>89.376260000000002</c:v>
                </c:pt>
                <c:pt idx="706">
                  <c:v>89.684291000000002</c:v>
                </c:pt>
                <c:pt idx="707">
                  <c:v>89.942868000000004</c:v>
                </c:pt>
                <c:pt idx="708">
                  <c:v>90.015124</c:v>
                </c:pt>
                <c:pt idx="709">
                  <c:v>89.847820999999996</c:v>
                </c:pt>
                <c:pt idx="710">
                  <c:v>89.539693</c:v>
                </c:pt>
                <c:pt idx="711">
                  <c:v>89.231769999999997</c:v>
                </c:pt>
                <c:pt idx="712">
                  <c:v>88.923786000000007</c:v>
                </c:pt>
                <c:pt idx="713">
                  <c:v>88.615885000000006</c:v>
                </c:pt>
                <c:pt idx="714">
                  <c:v>88.307799000000003</c:v>
                </c:pt>
                <c:pt idx="715">
                  <c:v>87.999816999999993</c:v>
                </c:pt>
                <c:pt idx="716">
                  <c:v>87.691813999999994</c:v>
                </c:pt>
                <c:pt idx="717">
                  <c:v>87.383792</c:v>
                </c:pt>
                <c:pt idx="718">
                  <c:v>87.075687000000002</c:v>
                </c:pt>
                <c:pt idx="719">
                  <c:v>86.767706000000004</c:v>
                </c:pt>
                <c:pt idx="720">
                  <c:v>86.459682999999998</c:v>
                </c:pt>
                <c:pt idx="721">
                  <c:v>86.151559000000006</c:v>
                </c:pt>
                <c:pt idx="722">
                  <c:v>85.843557000000004</c:v>
                </c:pt>
                <c:pt idx="723">
                  <c:v>85.535453000000004</c:v>
                </c:pt>
                <c:pt idx="724">
                  <c:v>85.227369999999993</c:v>
                </c:pt>
                <c:pt idx="725">
                  <c:v>84.919347999999999</c:v>
                </c:pt>
                <c:pt idx="726">
                  <c:v>84.611346999999995</c:v>
                </c:pt>
                <c:pt idx="727">
                  <c:v>84.403101000000007</c:v>
                </c:pt>
                <c:pt idx="728">
                  <c:v>84.321984</c:v>
                </c:pt>
                <c:pt idx="729">
                  <c:v>84.351214999999996</c:v>
                </c:pt>
                <c:pt idx="730">
                  <c:v>84.502623</c:v>
                </c:pt>
                <c:pt idx="731">
                  <c:v>84.724498999999994</c:v>
                </c:pt>
                <c:pt idx="732">
                  <c:v>85.032499999999999</c:v>
                </c:pt>
                <c:pt idx="733">
                  <c:v>85.340501000000003</c:v>
                </c:pt>
                <c:pt idx="734">
                  <c:v>85.648623999999998</c:v>
                </c:pt>
                <c:pt idx="735">
                  <c:v>85.956584000000007</c:v>
                </c:pt>
                <c:pt idx="736">
                  <c:v>86.264482000000001</c:v>
                </c:pt>
                <c:pt idx="737">
                  <c:v>86.572585000000004</c:v>
                </c:pt>
                <c:pt idx="738">
                  <c:v>86.880565000000004</c:v>
                </c:pt>
                <c:pt idx="739">
                  <c:v>87.188607000000005</c:v>
                </c:pt>
                <c:pt idx="740">
                  <c:v>87.496504999999999</c:v>
                </c:pt>
                <c:pt idx="741">
                  <c:v>87.804587999999995</c:v>
                </c:pt>
                <c:pt idx="742">
                  <c:v>88.112527</c:v>
                </c:pt>
                <c:pt idx="743">
                  <c:v>88.420527000000007</c:v>
                </c:pt>
                <c:pt idx="744">
                  <c:v>88.728568999999993</c:v>
                </c:pt>
                <c:pt idx="745">
                  <c:v>89.036548999999994</c:v>
                </c:pt>
                <c:pt idx="746">
                  <c:v>89.344509000000002</c:v>
                </c:pt>
                <c:pt idx="747">
                  <c:v>89.652591000000001</c:v>
                </c:pt>
                <c:pt idx="748">
                  <c:v>89.918210000000002</c:v>
                </c:pt>
                <c:pt idx="749">
                  <c:v>89.968318999999994</c:v>
                </c:pt>
                <c:pt idx="750">
                  <c:v>89.773662999999999</c:v>
                </c:pt>
                <c:pt idx="751">
                  <c:v>89.465703000000005</c:v>
                </c:pt>
                <c:pt idx="752">
                  <c:v>89.157785000000004</c:v>
                </c:pt>
                <c:pt idx="753">
                  <c:v>88.849805000000003</c:v>
                </c:pt>
                <c:pt idx="754">
                  <c:v>88.541916999999998</c:v>
                </c:pt>
                <c:pt idx="755">
                  <c:v>88.233784</c:v>
                </c:pt>
                <c:pt idx="756">
                  <c:v>87.925796000000005</c:v>
                </c:pt>
                <c:pt idx="757">
                  <c:v>87.617810000000006</c:v>
                </c:pt>
                <c:pt idx="758">
                  <c:v>87.30968</c:v>
                </c:pt>
                <c:pt idx="759">
                  <c:v>87.001571999999996</c:v>
                </c:pt>
                <c:pt idx="760">
                  <c:v>86.693484999999995</c:v>
                </c:pt>
                <c:pt idx="761">
                  <c:v>86.385399000000007</c:v>
                </c:pt>
                <c:pt idx="762">
                  <c:v>86.077498000000006</c:v>
                </c:pt>
                <c:pt idx="763">
                  <c:v>85.769493999999995</c:v>
                </c:pt>
                <c:pt idx="764">
                  <c:v>85.461573999999999</c:v>
                </c:pt>
                <c:pt idx="765">
                  <c:v>85.153611999999995</c:v>
                </c:pt>
                <c:pt idx="766">
                  <c:v>84.845692</c:v>
                </c:pt>
                <c:pt idx="767">
                  <c:v>84.588634999999996</c:v>
                </c:pt>
                <c:pt idx="768">
                  <c:v>84.461358000000004</c:v>
                </c:pt>
                <c:pt idx="769">
                  <c:v>84.450091999999998</c:v>
                </c:pt>
                <c:pt idx="770">
                  <c:v>84.534195999999994</c:v>
                </c:pt>
                <c:pt idx="771">
                  <c:v>84.721720000000005</c:v>
                </c:pt>
                <c:pt idx="772">
                  <c:v>84.988777999999996</c:v>
                </c:pt>
                <c:pt idx="773">
                  <c:v>85.296738000000005</c:v>
                </c:pt>
                <c:pt idx="774">
                  <c:v>85.604861999999997</c:v>
                </c:pt>
                <c:pt idx="775">
                  <c:v>85.912822000000006</c:v>
                </c:pt>
                <c:pt idx="776">
                  <c:v>86.220843000000002</c:v>
                </c:pt>
                <c:pt idx="777">
                  <c:v>86.528844000000007</c:v>
                </c:pt>
                <c:pt idx="778">
                  <c:v>86.836876000000004</c:v>
                </c:pt>
                <c:pt idx="779">
                  <c:v>87.144824</c:v>
                </c:pt>
                <c:pt idx="780">
                  <c:v>87.452770999999998</c:v>
                </c:pt>
                <c:pt idx="781">
                  <c:v>87.760799000000006</c:v>
                </c:pt>
                <c:pt idx="782">
                  <c:v>88.068682999999993</c:v>
                </c:pt>
                <c:pt idx="783">
                  <c:v>88.376586000000003</c:v>
                </c:pt>
                <c:pt idx="784">
                  <c:v>88.684549000000004</c:v>
                </c:pt>
                <c:pt idx="785">
                  <c:v>88.992655999999997</c:v>
                </c:pt>
                <c:pt idx="786">
                  <c:v>89.300701000000004</c:v>
                </c:pt>
                <c:pt idx="787">
                  <c:v>89.608663000000007</c:v>
                </c:pt>
                <c:pt idx="788">
                  <c:v>89.870130000000003</c:v>
                </c:pt>
                <c:pt idx="789">
                  <c:v>89.912762000000001</c:v>
                </c:pt>
                <c:pt idx="790">
                  <c:v>89.680165000000002</c:v>
                </c:pt>
                <c:pt idx="791">
                  <c:v>89.372265999999996</c:v>
                </c:pt>
                <c:pt idx="792">
                  <c:v>89.064356000000004</c:v>
                </c:pt>
                <c:pt idx="793">
                  <c:v>88.756179000000003</c:v>
                </c:pt>
                <c:pt idx="794">
                  <c:v>88.447559999999996</c:v>
                </c:pt>
                <c:pt idx="795">
                  <c:v>88.137898000000007</c:v>
                </c:pt>
                <c:pt idx="796">
                  <c:v>87.826976000000002</c:v>
                </c:pt>
                <c:pt idx="797">
                  <c:v>87.514674999999997</c:v>
                </c:pt>
                <c:pt idx="798">
                  <c:v>87.200878000000003</c:v>
                </c:pt>
                <c:pt idx="799">
                  <c:v>86.885463999999999</c:v>
                </c:pt>
                <c:pt idx="800">
                  <c:v>86.568202999999997</c:v>
                </c:pt>
                <c:pt idx="801">
                  <c:v>86.248965999999996</c:v>
                </c:pt>
                <c:pt idx="802">
                  <c:v>85.927995999999993</c:v>
                </c:pt>
                <c:pt idx="803">
                  <c:v>85.605216999999996</c:v>
                </c:pt>
                <c:pt idx="804">
                  <c:v>85.280413999999993</c:v>
                </c:pt>
                <c:pt idx="805">
                  <c:v>84.953895000000003</c:v>
                </c:pt>
                <c:pt idx="806">
                  <c:v>84.625812999999994</c:v>
                </c:pt>
                <c:pt idx="807">
                  <c:v>84.296026999999995</c:v>
                </c:pt>
                <c:pt idx="808">
                  <c:v>84.007339999999999</c:v>
                </c:pt>
                <c:pt idx="809">
                  <c:v>83.828399000000005</c:v>
                </c:pt>
                <c:pt idx="810">
                  <c:v>83.740357000000003</c:v>
                </c:pt>
                <c:pt idx="811">
                  <c:v>83.761330999999998</c:v>
                </c:pt>
                <c:pt idx="812">
                  <c:v>83.839749999999995</c:v>
                </c:pt>
                <c:pt idx="813">
                  <c:v>83.999116999999998</c:v>
                </c:pt>
                <c:pt idx="814">
                  <c:v>84.210840000000005</c:v>
                </c:pt>
                <c:pt idx="815">
                  <c:v>84.462380999999993</c:v>
                </c:pt>
                <c:pt idx="816">
                  <c:v>84.761804999999995</c:v>
                </c:pt>
                <c:pt idx="817">
                  <c:v>85.103776999999994</c:v>
                </c:pt>
                <c:pt idx="818">
                  <c:v>85.448849999999993</c:v>
                </c:pt>
                <c:pt idx="819">
                  <c:v>85.798460000000006</c:v>
                </c:pt>
                <c:pt idx="820">
                  <c:v>86.149254999999997</c:v>
                </c:pt>
                <c:pt idx="821">
                  <c:v>86.501478000000006</c:v>
                </c:pt>
                <c:pt idx="822">
                  <c:v>86.855057000000002</c:v>
                </c:pt>
                <c:pt idx="823">
                  <c:v>87.209755000000001</c:v>
                </c:pt>
                <c:pt idx="824">
                  <c:v>87.565223000000003</c:v>
                </c:pt>
                <c:pt idx="825">
                  <c:v>87.914670000000001</c:v>
                </c:pt>
                <c:pt idx="826">
                  <c:v>88.231941000000006</c:v>
                </c:pt>
                <c:pt idx="827">
                  <c:v>88.539914999999993</c:v>
                </c:pt>
                <c:pt idx="828">
                  <c:v>88.816963999999999</c:v>
                </c:pt>
                <c:pt idx="829">
                  <c:v>89.052323000000001</c:v>
                </c:pt>
                <c:pt idx="830">
                  <c:v>89.274776000000003</c:v>
                </c:pt>
                <c:pt idx="831">
                  <c:v>89.455377999999996</c:v>
                </c:pt>
                <c:pt idx="832">
                  <c:v>89.554376000000005</c:v>
                </c:pt>
                <c:pt idx="833">
                  <c:v>89.597595999999996</c:v>
                </c:pt>
                <c:pt idx="834">
                  <c:v>89.552109999999999</c:v>
                </c:pt>
                <c:pt idx="835">
                  <c:v>89.426483000000005</c:v>
                </c:pt>
                <c:pt idx="836">
                  <c:v>89.269158000000004</c:v>
                </c:pt>
                <c:pt idx="837">
                  <c:v>89.062815999999998</c:v>
                </c:pt>
                <c:pt idx="838">
                  <c:v>88.872904000000005</c:v>
                </c:pt>
                <c:pt idx="839">
                  <c:v>88.692279999999997</c:v>
                </c:pt>
                <c:pt idx="840">
                  <c:v>88.543571</c:v>
                </c:pt>
                <c:pt idx="841">
                  <c:v>88.430854999999994</c:v>
                </c:pt>
                <c:pt idx="842">
                  <c:v>88.344945999999993</c:v>
                </c:pt>
                <c:pt idx="843">
                  <c:v>88.279520000000005</c:v>
                </c:pt>
                <c:pt idx="844">
                  <c:v>88.263671000000002</c:v>
                </c:pt>
                <c:pt idx="845">
                  <c:v>88.265281999999999</c:v>
                </c:pt>
                <c:pt idx="846">
                  <c:v>88.276756000000006</c:v>
                </c:pt>
                <c:pt idx="847">
                  <c:v>88.332624999999993</c:v>
                </c:pt>
                <c:pt idx="848">
                  <c:v>88.388510999999994</c:v>
                </c:pt>
                <c:pt idx="849">
                  <c:v>88.449107999999995</c:v>
                </c:pt>
                <c:pt idx="850">
                  <c:v>88.538264999999996</c:v>
                </c:pt>
                <c:pt idx="851">
                  <c:v>88.620699999999999</c:v>
                </c:pt>
                <c:pt idx="852">
                  <c:v>88.731931000000003</c:v>
                </c:pt>
                <c:pt idx="853">
                  <c:v>88.835258999999994</c:v>
                </c:pt>
                <c:pt idx="854">
                  <c:v>88.938198999999997</c:v>
                </c:pt>
                <c:pt idx="855">
                  <c:v>89.058768999999998</c:v>
                </c:pt>
                <c:pt idx="856">
                  <c:v>89.170615999999995</c:v>
                </c:pt>
                <c:pt idx="857">
                  <c:v>89.273483999999996</c:v>
                </c:pt>
                <c:pt idx="858">
                  <c:v>89.367378000000002</c:v>
                </c:pt>
                <c:pt idx="859">
                  <c:v>89.481795000000005</c:v>
                </c:pt>
                <c:pt idx="860">
                  <c:v>89.590322</c:v>
                </c:pt>
                <c:pt idx="861">
                  <c:v>89.693240000000003</c:v>
                </c:pt>
                <c:pt idx="862">
                  <c:v>89.790719999999993</c:v>
                </c:pt>
                <c:pt idx="863">
                  <c:v>89.881418999999994</c:v>
                </c:pt>
                <c:pt idx="864">
                  <c:v>89.966920999999999</c:v>
                </c:pt>
                <c:pt idx="865">
                  <c:v>90.019008999999997</c:v>
                </c:pt>
                <c:pt idx="866">
                  <c:v>90.064649000000003</c:v>
                </c:pt>
                <c:pt idx="867">
                  <c:v>90.108295999999996</c:v>
                </c:pt>
                <c:pt idx="868">
                  <c:v>90.155615999999995</c:v>
                </c:pt>
                <c:pt idx="869">
                  <c:v>90.178206000000003</c:v>
                </c:pt>
                <c:pt idx="870">
                  <c:v>90.191920999999994</c:v>
                </c:pt>
                <c:pt idx="871">
                  <c:v>90.212515999999994</c:v>
                </c:pt>
                <c:pt idx="872">
                  <c:v>90.232856999999996</c:v>
                </c:pt>
                <c:pt idx="873">
                  <c:v>90.227041</c:v>
                </c:pt>
                <c:pt idx="874">
                  <c:v>90.231133999999997</c:v>
                </c:pt>
                <c:pt idx="875">
                  <c:v>90.239538999999994</c:v>
                </c:pt>
                <c:pt idx="876">
                  <c:v>90.227570999999998</c:v>
                </c:pt>
                <c:pt idx="877">
                  <c:v>90.215384999999998</c:v>
                </c:pt>
                <c:pt idx="878">
                  <c:v>90.208792000000003</c:v>
                </c:pt>
                <c:pt idx="879">
                  <c:v>90.212371000000005</c:v>
                </c:pt>
                <c:pt idx="880">
                  <c:v>90.221534000000005</c:v>
                </c:pt>
                <c:pt idx="881">
                  <c:v>90.223427000000001</c:v>
                </c:pt>
                <c:pt idx="882">
                  <c:v>90.210967999999994</c:v>
                </c:pt>
                <c:pt idx="883">
                  <c:v>90.204299000000006</c:v>
                </c:pt>
                <c:pt idx="884">
                  <c:v>90.204772000000006</c:v>
                </c:pt>
                <c:pt idx="885">
                  <c:v>90.212542999999997</c:v>
                </c:pt>
                <c:pt idx="886">
                  <c:v>90.226146999999997</c:v>
                </c:pt>
                <c:pt idx="887">
                  <c:v>90.243981000000005</c:v>
                </c:pt>
                <c:pt idx="888">
                  <c:v>90.268906999999999</c:v>
                </c:pt>
                <c:pt idx="889">
                  <c:v>90.298231000000001</c:v>
                </c:pt>
                <c:pt idx="890">
                  <c:v>90.330325000000002</c:v>
                </c:pt>
                <c:pt idx="891">
                  <c:v>90.346669000000006</c:v>
                </c:pt>
                <c:pt idx="892">
                  <c:v>90.348623000000003</c:v>
                </c:pt>
                <c:pt idx="893">
                  <c:v>90.360590999999999</c:v>
                </c:pt>
                <c:pt idx="894">
                  <c:v>90.373862000000003</c:v>
                </c:pt>
                <c:pt idx="895">
                  <c:v>90.392988000000003</c:v>
                </c:pt>
                <c:pt idx="896">
                  <c:v>90.415011000000007</c:v>
                </c:pt>
                <c:pt idx="897">
                  <c:v>90.442715000000007</c:v>
                </c:pt>
                <c:pt idx="898">
                  <c:v>90.473213000000001</c:v>
                </c:pt>
                <c:pt idx="899">
                  <c:v>90.483663000000007</c:v>
                </c:pt>
                <c:pt idx="900">
                  <c:v>90.488380000000006</c:v>
                </c:pt>
                <c:pt idx="901">
                  <c:v>90.494714999999999</c:v>
                </c:pt>
                <c:pt idx="902">
                  <c:v>90.509845999999996</c:v>
                </c:pt>
                <c:pt idx="903">
                  <c:v>90.527750999999995</c:v>
                </c:pt>
                <c:pt idx="904">
                  <c:v>90.554175999999998</c:v>
                </c:pt>
                <c:pt idx="905">
                  <c:v>90.563293000000002</c:v>
                </c:pt>
                <c:pt idx="906">
                  <c:v>90.560733999999997</c:v>
                </c:pt>
                <c:pt idx="907">
                  <c:v>90.566860000000005</c:v>
                </c:pt>
                <c:pt idx="908">
                  <c:v>90.574376000000001</c:v>
                </c:pt>
                <c:pt idx="909">
                  <c:v>90.590637000000001</c:v>
                </c:pt>
                <c:pt idx="910">
                  <c:v>90.611221</c:v>
                </c:pt>
                <c:pt idx="911">
                  <c:v>90.637713000000005</c:v>
                </c:pt>
                <c:pt idx="912">
                  <c:v>90.639688000000007</c:v>
                </c:pt>
                <c:pt idx="913">
                  <c:v>90.638862000000003</c:v>
                </c:pt>
                <c:pt idx="914">
                  <c:v>90.645235</c:v>
                </c:pt>
                <c:pt idx="915">
                  <c:v>90.656392999999994</c:v>
                </c:pt>
                <c:pt idx="916">
                  <c:v>90.673230000000004</c:v>
                </c:pt>
                <c:pt idx="917">
                  <c:v>90.692947000000004</c:v>
                </c:pt>
                <c:pt idx="918">
                  <c:v>90.719712999999999</c:v>
                </c:pt>
                <c:pt idx="919">
                  <c:v>90.749432999999996</c:v>
                </c:pt>
                <c:pt idx="920">
                  <c:v>90.760526999999996</c:v>
                </c:pt>
                <c:pt idx="921">
                  <c:v>90.764359999999996</c:v>
                </c:pt>
                <c:pt idx="922">
                  <c:v>90.771333999999996</c:v>
                </c:pt>
                <c:pt idx="923">
                  <c:v>90.785803000000001</c:v>
                </c:pt>
                <c:pt idx="924">
                  <c:v>90.804981999999995</c:v>
                </c:pt>
                <c:pt idx="925">
                  <c:v>90.815905000000001</c:v>
                </c:pt>
                <c:pt idx="926">
                  <c:v>90.815678000000005</c:v>
                </c:pt>
                <c:pt idx="927">
                  <c:v>90.81738</c:v>
                </c:pt>
                <c:pt idx="928">
                  <c:v>90.829583999999997</c:v>
                </c:pt>
                <c:pt idx="929">
                  <c:v>90.833971000000005</c:v>
                </c:pt>
                <c:pt idx="930">
                  <c:v>90.824466000000001</c:v>
                </c:pt>
                <c:pt idx="931">
                  <c:v>90.825633999999994</c:v>
                </c:pt>
                <c:pt idx="932">
                  <c:v>90.834722999999997</c:v>
                </c:pt>
                <c:pt idx="933">
                  <c:v>90.825806</c:v>
                </c:pt>
                <c:pt idx="934">
                  <c:v>90.817393999999993</c:v>
                </c:pt>
                <c:pt idx="935">
                  <c:v>90.816878000000003</c:v>
                </c:pt>
                <c:pt idx="936">
                  <c:v>90.826952000000006</c:v>
                </c:pt>
                <c:pt idx="937">
                  <c:v>90.809916000000001</c:v>
                </c:pt>
                <c:pt idx="938">
                  <c:v>90.803470000000004</c:v>
                </c:pt>
                <c:pt idx="939">
                  <c:v>90.806164999999993</c:v>
                </c:pt>
                <c:pt idx="940">
                  <c:v>90.817993000000001</c:v>
                </c:pt>
                <c:pt idx="941">
                  <c:v>90.808807000000002</c:v>
                </c:pt>
                <c:pt idx="942">
                  <c:v>90.800335000000004</c:v>
                </c:pt>
                <c:pt idx="943">
                  <c:v>90.801068999999998</c:v>
                </c:pt>
                <c:pt idx="944">
                  <c:v>90.815321999999995</c:v>
                </c:pt>
                <c:pt idx="945">
                  <c:v>90.827151999999998</c:v>
                </c:pt>
                <c:pt idx="946">
                  <c:v>90.819158999999999</c:v>
                </c:pt>
                <c:pt idx="947">
                  <c:v>90.823074000000005</c:v>
                </c:pt>
                <c:pt idx="948">
                  <c:v>90.834575999999998</c:v>
                </c:pt>
                <c:pt idx="949">
                  <c:v>90.851017999999996</c:v>
                </c:pt>
                <c:pt idx="950">
                  <c:v>90.841942000000003</c:v>
                </c:pt>
                <c:pt idx="951">
                  <c:v>90.844756000000004</c:v>
                </c:pt>
                <c:pt idx="952">
                  <c:v>90.856577000000001</c:v>
                </c:pt>
                <c:pt idx="953">
                  <c:v>90.865976000000003</c:v>
                </c:pt>
                <c:pt idx="954">
                  <c:v>90.860033000000001</c:v>
                </c:pt>
                <c:pt idx="955">
                  <c:v>90.863314000000003</c:v>
                </c:pt>
                <c:pt idx="956">
                  <c:v>90.878754000000001</c:v>
                </c:pt>
                <c:pt idx="957">
                  <c:v>90.865914000000004</c:v>
                </c:pt>
                <c:pt idx="958">
                  <c:v>90.864052999999998</c:v>
                </c:pt>
                <c:pt idx="959">
                  <c:v>90.874775999999997</c:v>
                </c:pt>
                <c:pt idx="960">
                  <c:v>90.890859000000006</c:v>
                </c:pt>
                <c:pt idx="961">
                  <c:v>90.884805999999998</c:v>
                </c:pt>
                <c:pt idx="962">
                  <c:v>90.889561</c:v>
                </c:pt>
                <c:pt idx="963">
                  <c:v>90.908192999999997</c:v>
                </c:pt>
                <c:pt idx="964">
                  <c:v>90.901825000000002</c:v>
                </c:pt>
                <c:pt idx="965">
                  <c:v>90.902261999999993</c:v>
                </c:pt>
                <c:pt idx="966">
                  <c:v>90.916723000000005</c:v>
                </c:pt>
                <c:pt idx="967">
                  <c:v>90.926221999999996</c:v>
                </c:pt>
                <c:pt idx="968">
                  <c:v>90.924845000000005</c:v>
                </c:pt>
                <c:pt idx="969">
                  <c:v>90.935777999999999</c:v>
                </c:pt>
                <c:pt idx="970">
                  <c:v>90.940061999999998</c:v>
                </c:pt>
                <c:pt idx="971">
                  <c:v>90.937673000000004</c:v>
                </c:pt>
                <c:pt idx="972">
                  <c:v>90.950536999999997</c:v>
                </c:pt>
                <c:pt idx="973">
                  <c:v>90.936419000000001</c:v>
                </c:pt>
                <c:pt idx="974">
                  <c:v>90.936349000000007</c:v>
                </c:pt>
                <c:pt idx="975">
                  <c:v>90.948310000000006</c:v>
                </c:pt>
                <c:pt idx="976">
                  <c:v>90.937437000000003</c:v>
                </c:pt>
                <c:pt idx="977">
                  <c:v>90.937152999999995</c:v>
                </c:pt>
                <c:pt idx="978">
                  <c:v>90.951545999999993</c:v>
                </c:pt>
                <c:pt idx="979">
                  <c:v>90.943280000000001</c:v>
                </c:pt>
                <c:pt idx="980">
                  <c:v>90.946731</c:v>
                </c:pt>
                <c:pt idx="981">
                  <c:v>90.959036999999995</c:v>
                </c:pt>
                <c:pt idx="982">
                  <c:v>90.952911999999998</c:v>
                </c:pt>
                <c:pt idx="983">
                  <c:v>90.956952999999999</c:v>
                </c:pt>
                <c:pt idx="984">
                  <c:v>90.943766999999994</c:v>
                </c:pt>
                <c:pt idx="985">
                  <c:v>90.939521999999997</c:v>
                </c:pt>
                <c:pt idx="986">
                  <c:v>90.945607999999993</c:v>
                </c:pt>
                <c:pt idx="987">
                  <c:v>90.931563999999995</c:v>
                </c:pt>
                <c:pt idx="988">
                  <c:v>90.930496000000005</c:v>
                </c:pt>
                <c:pt idx="989">
                  <c:v>90.944196000000005</c:v>
                </c:pt>
                <c:pt idx="990">
                  <c:v>90.931940999999995</c:v>
                </c:pt>
                <c:pt idx="991">
                  <c:v>90.935965999999993</c:v>
                </c:pt>
                <c:pt idx="992">
                  <c:v>90.948941000000005</c:v>
                </c:pt>
                <c:pt idx="993">
                  <c:v>90.940217000000004</c:v>
                </c:pt>
                <c:pt idx="994">
                  <c:v>90.946073999999996</c:v>
                </c:pt>
                <c:pt idx="995">
                  <c:v>90.960751000000002</c:v>
                </c:pt>
                <c:pt idx="996">
                  <c:v>90.955605000000006</c:v>
                </c:pt>
                <c:pt idx="997">
                  <c:v>90.963946000000007</c:v>
                </c:pt>
                <c:pt idx="998">
                  <c:v>90.978373000000005</c:v>
                </c:pt>
                <c:pt idx="999">
                  <c:v>90.975712999999999</c:v>
                </c:pt>
                <c:pt idx="1000">
                  <c:v>90.986388000000005</c:v>
                </c:pt>
                <c:pt idx="1001">
                  <c:v>90.995959999999997</c:v>
                </c:pt>
                <c:pt idx="1002">
                  <c:v>90.995771000000005</c:v>
                </c:pt>
                <c:pt idx="1003">
                  <c:v>91.008925000000005</c:v>
                </c:pt>
                <c:pt idx="1004">
                  <c:v>91.000699999999995</c:v>
                </c:pt>
                <c:pt idx="1005">
                  <c:v>91.001559</c:v>
                </c:pt>
                <c:pt idx="1006">
                  <c:v>91.018955000000005</c:v>
                </c:pt>
                <c:pt idx="1007">
                  <c:v>91.012131999999994</c:v>
                </c:pt>
                <c:pt idx="1008">
                  <c:v>91.020670999999993</c:v>
                </c:pt>
                <c:pt idx="1009">
                  <c:v>91.041587000000007</c:v>
                </c:pt>
                <c:pt idx="1010">
                  <c:v>91.04</c:v>
                </c:pt>
                <c:pt idx="1011">
                  <c:v>91.038882999999998</c:v>
                </c:pt>
                <c:pt idx="1012">
                  <c:v>91.016287000000005</c:v>
                </c:pt>
                <c:pt idx="1013">
                  <c:v>90.994187999999994</c:v>
                </c:pt>
                <c:pt idx="1014">
                  <c:v>90.985562000000002</c:v>
                </c:pt>
                <c:pt idx="1015">
                  <c:v>90.955691000000002</c:v>
                </c:pt>
                <c:pt idx="1016">
                  <c:v>90.942702999999995</c:v>
                </c:pt>
                <c:pt idx="1017">
                  <c:v>90.946562</c:v>
                </c:pt>
                <c:pt idx="1018">
                  <c:v>90.931060000000002</c:v>
                </c:pt>
                <c:pt idx="1019">
                  <c:v>90.932162000000005</c:v>
                </c:pt>
                <c:pt idx="1020">
                  <c:v>90.949787000000001</c:v>
                </c:pt>
                <c:pt idx="1021">
                  <c:v>90.944832000000005</c:v>
                </c:pt>
                <c:pt idx="1022">
                  <c:v>90.954812000000004</c:v>
                </c:pt>
                <c:pt idx="1023">
                  <c:v>90.978094999999996</c:v>
                </c:pt>
                <c:pt idx="1024">
                  <c:v>90.980091999999999</c:v>
                </c:pt>
                <c:pt idx="1025">
                  <c:v>90.986863</c:v>
                </c:pt>
                <c:pt idx="1026">
                  <c:v>90.960789000000005</c:v>
                </c:pt>
                <c:pt idx="1027">
                  <c:v>90.9161</c:v>
                </c:pt>
                <c:pt idx="1028">
                  <c:v>90.860108999999994</c:v>
                </c:pt>
                <c:pt idx="1029">
                  <c:v>90.763234999999995</c:v>
                </c:pt>
                <c:pt idx="1030">
                  <c:v>90.671423000000004</c:v>
                </c:pt>
                <c:pt idx="1031">
                  <c:v>90.562561000000002</c:v>
                </c:pt>
                <c:pt idx="1032">
                  <c:v>90.486920999999995</c:v>
                </c:pt>
                <c:pt idx="1033">
                  <c:v>90.437008000000006</c:v>
                </c:pt>
                <c:pt idx="1034">
                  <c:v>90.393378999999996</c:v>
                </c:pt>
                <c:pt idx="1035">
                  <c:v>90.353290999999999</c:v>
                </c:pt>
                <c:pt idx="1036">
                  <c:v>90.332628999999997</c:v>
                </c:pt>
                <c:pt idx="1037">
                  <c:v>90.331497999999996</c:v>
                </c:pt>
                <c:pt idx="1038">
                  <c:v>90.344077999999996</c:v>
                </c:pt>
                <c:pt idx="1039">
                  <c:v>90.376306</c:v>
                </c:pt>
                <c:pt idx="1040">
                  <c:v>90.417899000000006</c:v>
                </c:pt>
                <c:pt idx="1041">
                  <c:v>90.471563000000003</c:v>
                </c:pt>
                <c:pt idx="1042">
                  <c:v>90.509974999999997</c:v>
                </c:pt>
                <c:pt idx="1043">
                  <c:v>90.546400000000006</c:v>
                </c:pt>
                <c:pt idx="1044">
                  <c:v>90.596119999999999</c:v>
                </c:pt>
                <c:pt idx="1045">
                  <c:v>90.654910999999998</c:v>
                </c:pt>
                <c:pt idx="1046">
                  <c:v>90.721236000000005</c:v>
                </c:pt>
                <c:pt idx="1047">
                  <c:v>90.760801000000001</c:v>
                </c:pt>
                <c:pt idx="1048">
                  <c:v>90.792013999999995</c:v>
                </c:pt>
                <c:pt idx="1049">
                  <c:v>90.769902999999999</c:v>
                </c:pt>
                <c:pt idx="1050">
                  <c:v>90.721757999999994</c:v>
                </c:pt>
                <c:pt idx="1051">
                  <c:v>90.616178000000005</c:v>
                </c:pt>
                <c:pt idx="1052">
                  <c:v>90.498909999999995</c:v>
                </c:pt>
                <c:pt idx="1053">
                  <c:v>90.371358000000001</c:v>
                </c:pt>
                <c:pt idx="1054">
                  <c:v>90.244018999999994</c:v>
                </c:pt>
                <c:pt idx="1055">
                  <c:v>90.149665999999996</c:v>
                </c:pt>
                <c:pt idx="1056">
                  <c:v>90.082182000000003</c:v>
                </c:pt>
                <c:pt idx="1057">
                  <c:v>90.013264000000007</c:v>
                </c:pt>
                <c:pt idx="1058">
                  <c:v>89.966561999999996</c:v>
                </c:pt>
                <c:pt idx="1059">
                  <c:v>89.944860000000006</c:v>
                </c:pt>
                <c:pt idx="1060">
                  <c:v>89.940880000000007</c:v>
                </c:pt>
                <c:pt idx="1061">
                  <c:v>89.954288000000005</c:v>
                </c:pt>
                <c:pt idx="1062">
                  <c:v>89.979159999999993</c:v>
                </c:pt>
                <c:pt idx="1063">
                  <c:v>90.014269999999996</c:v>
                </c:pt>
                <c:pt idx="1064">
                  <c:v>90.060867000000002</c:v>
                </c:pt>
                <c:pt idx="1065">
                  <c:v>90.116128000000003</c:v>
                </c:pt>
                <c:pt idx="1066">
                  <c:v>90.180075000000002</c:v>
                </c:pt>
                <c:pt idx="1067">
                  <c:v>90.251270000000005</c:v>
                </c:pt>
                <c:pt idx="1068">
                  <c:v>90.326729</c:v>
                </c:pt>
                <c:pt idx="1069">
                  <c:v>90.407938000000001</c:v>
                </c:pt>
                <c:pt idx="1070">
                  <c:v>90.493595999999997</c:v>
                </c:pt>
                <c:pt idx="1071">
                  <c:v>90.583462999999995</c:v>
                </c:pt>
                <c:pt idx="1072">
                  <c:v>90.646298999999999</c:v>
                </c:pt>
                <c:pt idx="1073">
                  <c:v>90.716257999999996</c:v>
                </c:pt>
                <c:pt idx="1074">
                  <c:v>90.792004000000006</c:v>
                </c:pt>
                <c:pt idx="1075">
                  <c:v>90.834862999999999</c:v>
                </c:pt>
                <c:pt idx="1076">
                  <c:v>90.855915999999993</c:v>
                </c:pt>
                <c:pt idx="1077">
                  <c:v>90.827481000000006</c:v>
                </c:pt>
                <c:pt idx="1078">
                  <c:v>90.759272999999993</c:v>
                </c:pt>
                <c:pt idx="1079">
                  <c:v>90.623884000000004</c:v>
                </c:pt>
                <c:pt idx="1080">
                  <c:v>90.464236</c:v>
                </c:pt>
                <c:pt idx="1081">
                  <c:v>90.257362999999998</c:v>
                </c:pt>
                <c:pt idx="1082">
                  <c:v>90.055047999999999</c:v>
                </c:pt>
                <c:pt idx="1083">
                  <c:v>89.832835000000003</c:v>
                </c:pt>
                <c:pt idx="1084">
                  <c:v>89.659396000000001</c:v>
                </c:pt>
                <c:pt idx="1085">
                  <c:v>89.530850999999998</c:v>
                </c:pt>
                <c:pt idx="1086">
                  <c:v>89.435715000000002</c:v>
                </c:pt>
                <c:pt idx="1087">
                  <c:v>89.368166000000002</c:v>
                </c:pt>
                <c:pt idx="1088">
                  <c:v>89.328934000000004</c:v>
                </c:pt>
                <c:pt idx="1089">
                  <c:v>89.307018999999997</c:v>
                </c:pt>
                <c:pt idx="1090">
                  <c:v>89.300734000000006</c:v>
                </c:pt>
                <c:pt idx="1091">
                  <c:v>89.305041000000003</c:v>
                </c:pt>
                <c:pt idx="1092">
                  <c:v>89.317708999999994</c:v>
                </c:pt>
                <c:pt idx="1093">
                  <c:v>89.337444000000005</c:v>
                </c:pt>
                <c:pt idx="1094">
                  <c:v>89.362954000000002</c:v>
                </c:pt>
                <c:pt idx="1095">
                  <c:v>89.422731999999996</c:v>
                </c:pt>
                <c:pt idx="1096">
                  <c:v>89.483301999999995</c:v>
                </c:pt>
                <c:pt idx="1097">
                  <c:v>89.541820000000001</c:v>
                </c:pt>
                <c:pt idx="1098">
                  <c:v>89.597273999999999</c:v>
                </c:pt>
                <c:pt idx="1099">
                  <c:v>89.650203000000005</c:v>
                </c:pt>
                <c:pt idx="1100">
                  <c:v>89.699641</c:v>
                </c:pt>
                <c:pt idx="1101">
                  <c:v>89.747146999999998</c:v>
                </c:pt>
                <c:pt idx="1102">
                  <c:v>89.794295000000005</c:v>
                </c:pt>
                <c:pt idx="1103">
                  <c:v>89.837222999999994</c:v>
                </c:pt>
                <c:pt idx="1104">
                  <c:v>89.859003000000001</c:v>
                </c:pt>
                <c:pt idx="1105">
                  <c:v>89.870203000000004</c:v>
                </c:pt>
                <c:pt idx="1106">
                  <c:v>89.885380999999995</c:v>
                </c:pt>
                <c:pt idx="1107">
                  <c:v>89.901818000000006</c:v>
                </c:pt>
                <c:pt idx="1108">
                  <c:v>89.919591999999994</c:v>
                </c:pt>
                <c:pt idx="1109">
                  <c:v>89.940343999999996</c:v>
                </c:pt>
                <c:pt idx="1110">
                  <c:v>89.942875000000001</c:v>
                </c:pt>
                <c:pt idx="1111">
                  <c:v>89.934307000000004</c:v>
                </c:pt>
                <c:pt idx="1112">
                  <c:v>89.931775999999999</c:v>
                </c:pt>
                <c:pt idx="1113">
                  <c:v>89.929750999999996</c:v>
                </c:pt>
                <c:pt idx="1114">
                  <c:v>89.933732000000006</c:v>
                </c:pt>
                <c:pt idx="1115">
                  <c:v>89.940762000000007</c:v>
                </c:pt>
                <c:pt idx="1116">
                  <c:v>89.953657000000007</c:v>
                </c:pt>
                <c:pt idx="1117">
                  <c:v>89.966532999999998</c:v>
                </c:pt>
                <c:pt idx="1118">
                  <c:v>89.966509000000002</c:v>
                </c:pt>
                <c:pt idx="1119">
                  <c:v>89.947727999999998</c:v>
                </c:pt>
                <c:pt idx="1120">
                  <c:v>89.931639000000004</c:v>
                </c:pt>
                <c:pt idx="1121">
                  <c:v>89.921195999999995</c:v>
                </c:pt>
                <c:pt idx="1122">
                  <c:v>89.913647999999995</c:v>
                </c:pt>
                <c:pt idx="1123">
                  <c:v>89.910318000000004</c:v>
                </c:pt>
                <c:pt idx="1124">
                  <c:v>89.911255999999995</c:v>
                </c:pt>
                <c:pt idx="1125">
                  <c:v>89.903716000000003</c:v>
                </c:pt>
                <c:pt idx="1126">
                  <c:v>89.874775999999997</c:v>
                </c:pt>
                <c:pt idx="1127">
                  <c:v>89.849238999999997</c:v>
                </c:pt>
                <c:pt idx="1128">
                  <c:v>89.825227999999996</c:v>
                </c:pt>
                <c:pt idx="1129">
                  <c:v>89.805661000000001</c:v>
                </c:pt>
                <c:pt idx="1130">
                  <c:v>89.790255000000002</c:v>
                </c:pt>
                <c:pt idx="1131">
                  <c:v>89.771773999999994</c:v>
                </c:pt>
                <c:pt idx="1132">
                  <c:v>89.760462000000004</c:v>
                </c:pt>
                <c:pt idx="1133">
                  <c:v>89.752111999999997</c:v>
                </c:pt>
                <c:pt idx="1134">
                  <c:v>89.743796000000003</c:v>
                </c:pt>
                <c:pt idx="1135">
                  <c:v>89.734031999999999</c:v>
                </c:pt>
                <c:pt idx="1136">
                  <c:v>89.727260999999999</c:v>
                </c:pt>
                <c:pt idx="1137">
                  <c:v>89.723502999999994</c:v>
                </c:pt>
                <c:pt idx="1138">
                  <c:v>89.718546000000003</c:v>
                </c:pt>
                <c:pt idx="1139">
                  <c:v>89.712641000000005</c:v>
                </c:pt>
                <c:pt idx="1140">
                  <c:v>89.708630999999997</c:v>
                </c:pt>
                <c:pt idx="1141">
                  <c:v>89.703778</c:v>
                </c:pt>
                <c:pt idx="1142">
                  <c:v>89.701075000000003</c:v>
                </c:pt>
                <c:pt idx="1143">
                  <c:v>89.697588999999994</c:v>
                </c:pt>
                <c:pt idx="1144">
                  <c:v>89.693351000000007</c:v>
                </c:pt>
                <c:pt idx="1145">
                  <c:v>89.685513999999998</c:v>
                </c:pt>
                <c:pt idx="1146">
                  <c:v>89.679924999999997</c:v>
                </c:pt>
                <c:pt idx="1147">
                  <c:v>89.673715999999999</c:v>
                </c:pt>
                <c:pt idx="1148">
                  <c:v>89.675686999999996</c:v>
                </c:pt>
                <c:pt idx="1149">
                  <c:v>89.678836000000004</c:v>
                </c:pt>
                <c:pt idx="1150">
                  <c:v>89.681072</c:v>
                </c:pt>
                <c:pt idx="1151">
                  <c:v>89.680929000000006</c:v>
                </c:pt>
                <c:pt idx="1152">
                  <c:v>89.681325000000001</c:v>
                </c:pt>
                <c:pt idx="1153">
                  <c:v>89.676494000000005</c:v>
                </c:pt>
                <c:pt idx="1154">
                  <c:v>89.672292999999996</c:v>
                </c:pt>
                <c:pt idx="1155">
                  <c:v>89.661580000000001</c:v>
                </c:pt>
                <c:pt idx="1156">
                  <c:v>89.655715999999998</c:v>
                </c:pt>
                <c:pt idx="1157">
                  <c:v>89.647642000000005</c:v>
                </c:pt>
                <c:pt idx="1158">
                  <c:v>89.643123000000003</c:v>
                </c:pt>
                <c:pt idx="1159">
                  <c:v>89.63485</c:v>
                </c:pt>
                <c:pt idx="1160">
                  <c:v>89.624301000000003</c:v>
                </c:pt>
                <c:pt idx="1161">
                  <c:v>89.611358999999993</c:v>
                </c:pt>
                <c:pt idx="1162">
                  <c:v>89.598856999999995</c:v>
                </c:pt>
                <c:pt idx="1163">
                  <c:v>89.585431999999997</c:v>
                </c:pt>
                <c:pt idx="1164">
                  <c:v>89.569526999999994</c:v>
                </c:pt>
                <c:pt idx="1165">
                  <c:v>89.550971000000004</c:v>
                </c:pt>
                <c:pt idx="1166">
                  <c:v>89.531447</c:v>
                </c:pt>
                <c:pt idx="1167">
                  <c:v>89.507726000000005</c:v>
                </c:pt>
                <c:pt idx="1168">
                  <c:v>89.483273999999994</c:v>
                </c:pt>
                <c:pt idx="1169">
                  <c:v>89.456743000000003</c:v>
                </c:pt>
                <c:pt idx="1170">
                  <c:v>89.432152000000002</c:v>
                </c:pt>
                <c:pt idx="1171">
                  <c:v>89.401071000000002</c:v>
                </c:pt>
                <c:pt idx="1172">
                  <c:v>89.370716999999999</c:v>
                </c:pt>
                <c:pt idx="1173">
                  <c:v>89.336868999999993</c:v>
                </c:pt>
                <c:pt idx="1174">
                  <c:v>89.322323999999995</c:v>
                </c:pt>
                <c:pt idx="1175">
                  <c:v>89.320027999999994</c:v>
                </c:pt>
                <c:pt idx="1176">
                  <c:v>89.314312000000001</c:v>
                </c:pt>
                <c:pt idx="1177">
                  <c:v>89.305330999999995</c:v>
                </c:pt>
                <c:pt idx="1178">
                  <c:v>89.290188000000001</c:v>
                </c:pt>
                <c:pt idx="1179">
                  <c:v>89.270206000000002</c:v>
                </c:pt>
                <c:pt idx="1180">
                  <c:v>89.251773999999997</c:v>
                </c:pt>
                <c:pt idx="1181">
                  <c:v>89.261101999999994</c:v>
                </c:pt>
                <c:pt idx="1182">
                  <c:v>89.266667999999996</c:v>
                </c:pt>
                <c:pt idx="1183">
                  <c:v>89.263987</c:v>
                </c:pt>
                <c:pt idx="1184">
                  <c:v>89.254310000000004</c:v>
                </c:pt>
                <c:pt idx="1185">
                  <c:v>89.237711000000004</c:v>
                </c:pt>
                <c:pt idx="1186">
                  <c:v>89.240227000000004</c:v>
                </c:pt>
                <c:pt idx="1187">
                  <c:v>89.247490999999997</c:v>
                </c:pt>
                <c:pt idx="1188">
                  <c:v>89.246707999999998</c:v>
                </c:pt>
                <c:pt idx="1189">
                  <c:v>89.242124000000004</c:v>
                </c:pt>
                <c:pt idx="1190">
                  <c:v>89.228375999999997</c:v>
                </c:pt>
                <c:pt idx="1191">
                  <c:v>89.233832000000007</c:v>
                </c:pt>
                <c:pt idx="1192">
                  <c:v>89.241118</c:v>
                </c:pt>
                <c:pt idx="1193">
                  <c:v>89.240633000000003</c:v>
                </c:pt>
                <c:pt idx="1194">
                  <c:v>89.235230000000001</c:v>
                </c:pt>
                <c:pt idx="1195">
                  <c:v>89.219024000000005</c:v>
                </c:pt>
                <c:pt idx="1196">
                  <c:v>89.230710999999999</c:v>
                </c:pt>
                <c:pt idx="1197">
                  <c:v>89.237865999999997</c:v>
                </c:pt>
                <c:pt idx="1198">
                  <c:v>89.235917000000001</c:v>
                </c:pt>
                <c:pt idx="1199">
                  <c:v>89.223326999999998</c:v>
                </c:pt>
                <c:pt idx="1200">
                  <c:v>89.238726</c:v>
                </c:pt>
                <c:pt idx="1201">
                  <c:v>89.246381999999997</c:v>
                </c:pt>
                <c:pt idx="1202">
                  <c:v>89.244865000000004</c:v>
                </c:pt>
                <c:pt idx="1203">
                  <c:v>89.232803000000004</c:v>
                </c:pt>
                <c:pt idx="1204">
                  <c:v>89.248638999999997</c:v>
                </c:pt>
                <c:pt idx="1205">
                  <c:v>89.256831000000005</c:v>
                </c:pt>
                <c:pt idx="1206">
                  <c:v>89.252915999999999</c:v>
                </c:pt>
                <c:pt idx="1207">
                  <c:v>89.243943000000002</c:v>
                </c:pt>
                <c:pt idx="1208">
                  <c:v>89.258304999999993</c:v>
                </c:pt>
                <c:pt idx="1209">
                  <c:v>89.261843999999996</c:v>
                </c:pt>
                <c:pt idx="1210">
                  <c:v>89.257029000000003</c:v>
                </c:pt>
                <c:pt idx="1211">
                  <c:v>89.246953000000005</c:v>
                </c:pt>
                <c:pt idx="1212">
                  <c:v>89.257181000000003</c:v>
                </c:pt>
                <c:pt idx="1213">
                  <c:v>89.257694000000001</c:v>
                </c:pt>
                <c:pt idx="1214">
                  <c:v>89.247290000000007</c:v>
                </c:pt>
                <c:pt idx="1215">
                  <c:v>89.233216999999996</c:v>
                </c:pt>
                <c:pt idx="1216">
                  <c:v>89.241195000000005</c:v>
                </c:pt>
                <c:pt idx="1217">
                  <c:v>89.238463999999993</c:v>
                </c:pt>
                <c:pt idx="1218">
                  <c:v>89.223428999999996</c:v>
                </c:pt>
                <c:pt idx="1219">
                  <c:v>89.224508999999998</c:v>
                </c:pt>
                <c:pt idx="1220">
                  <c:v>89.224806000000001</c:v>
                </c:pt>
                <c:pt idx="1221">
                  <c:v>89.215626</c:v>
                </c:pt>
                <c:pt idx="1222">
                  <c:v>89.195650999999998</c:v>
                </c:pt>
                <c:pt idx="1223">
                  <c:v>89.200676000000001</c:v>
                </c:pt>
                <c:pt idx="1224">
                  <c:v>89.194982999999993</c:v>
                </c:pt>
                <c:pt idx="1225">
                  <c:v>89.179837000000006</c:v>
                </c:pt>
                <c:pt idx="1226">
                  <c:v>89.188148999999996</c:v>
                </c:pt>
                <c:pt idx="1227">
                  <c:v>89.188692000000003</c:v>
                </c:pt>
                <c:pt idx="1228">
                  <c:v>89.175589000000002</c:v>
                </c:pt>
                <c:pt idx="1229">
                  <c:v>89.183070999999998</c:v>
                </c:pt>
                <c:pt idx="1230">
                  <c:v>89.183954</c:v>
                </c:pt>
                <c:pt idx="1231">
                  <c:v>89.172652999999997</c:v>
                </c:pt>
                <c:pt idx="1232">
                  <c:v>89.183278000000001</c:v>
                </c:pt>
                <c:pt idx="1233">
                  <c:v>89.181725999999998</c:v>
                </c:pt>
                <c:pt idx="1234">
                  <c:v>89.169579999999996</c:v>
                </c:pt>
                <c:pt idx="1235">
                  <c:v>89.179355999999999</c:v>
                </c:pt>
                <c:pt idx="1236">
                  <c:v>89.178448000000003</c:v>
                </c:pt>
                <c:pt idx="1237">
                  <c:v>89.193938000000003</c:v>
                </c:pt>
                <c:pt idx="1238">
                  <c:v>89.200218000000007</c:v>
                </c:pt>
                <c:pt idx="1239">
                  <c:v>89.193173000000002</c:v>
                </c:pt>
                <c:pt idx="1240">
                  <c:v>89.206659999999999</c:v>
                </c:pt>
                <c:pt idx="1241">
                  <c:v>89.204018000000005</c:v>
                </c:pt>
                <c:pt idx="1242">
                  <c:v>89.221969999999999</c:v>
                </c:pt>
                <c:pt idx="1243">
                  <c:v>89.227755999999999</c:v>
                </c:pt>
                <c:pt idx="1244">
                  <c:v>89.252814000000001</c:v>
                </c:pt>
                <c:pt idx="1245">
                  <c:v>89.261578999999998</c:v>
                </c:pt>
                <c:pt idx="1246">
                  <c:v>89.255602999999994</c:v>
                </c:pt>
                <c:pt idx="1247">
                  <c:v>89.272120000000001</c:v>
                </c:pt>
                <c:pt idx="1248">
                  <c:v>89.272682000000003</c:v>
                </c:pt>
                <c:pt idx="1249">
                  <c:v>89.260130000000004</c:v>
                </c:pt>
                <c:pt idx="1250">
                  <c:v>89.268811999999997</c:v>
                </c:pt>
                <c:pt idx="1251">
                  <c:v>89.265636999999998</c:v>
                </c:pt>
                <c:pt idx="1252">
                  <c:v>89.249296999999999</c:v>
                </c:pt>
                <c:pt idx="1253">
                  <c:v>89.251170000000002</c:v>
                </c:pt>
                <c:pt idx="1254">
                  <c:v>89.242917000000006</c:v>
                </c:pt>
                <c:pt idx="1255">
                  <c:v>89.225877999999994</c:v>
                </c:pt>
                <c:pt idx="1256">
                  <c:v>89.198792999999995</c:v>
                </c:pt>
                <c:pt idx="1257">
                  <c:v>89.191342000000006</c:v>
                </c:pt>
                <c:pt idx="1258">
                  <c:v>89.178207999999998</c:v>
                </c:pt>
                <c:pt idx="1259">
                  <c:v>89.155032000000006</c:v>
                </c:pt>
                <c:pt idx="1260">
                  <c:v>89.121602999999993</c:v>
                </c:pt>
                <c:pt idx="1261">
                  <c:v>89.115122999999997</c:v>
                </c:pt>
                <c:pt idx="1262">
                  <c:v>89.097074000000006</c:v>
                </c:pt>
                <c:pt idx="1263">
                  <c:v>89.070572999999996</c:v>
                </c:pt>
                <c:pt idx="1264">
                  <c:v>89.049710000000005</c:v>
                </c:pt>
                <c:pt idx="1265">
                  <c:v>89.035998000000006</c:v>
                </c:pt>
                <c:pt idx="1266">
                  <c:v>89.012394</c:v>
                </c:pt>
                <c:pt idx="1267">
                  <c:v>88.982916000000003</c:v>
                </c:pt>
                <c:pt idx="1268">
                  <c:v>88.970352000000005</c:v>
                </c:pt>
                <c:pt idx="1269">
                  <c:v>88.949363000000005</c:v>
                </c:pt>
                <c:pt idx="1270">
                  <c:v>88.942589999999996</c:v>
                </c:pt>
                <c:pt idx="1271">
                  <c:v>88.934431000000004</c:v>
                </c:pt>
                <c:pt idx="1272">
                  <c:v>88.911884999999998</c:v>
                </c:pt>
                <c:pt idx="1273">
                  <c:v>88.913771999999994</c:v>
                </c:pt>
                <c:pt idx="1274">
                  <c:v>88.902966000000006</c:v>
                </c:pt>
                <c:pt idx="1275">
                  <c:v>88.913565000000006</c:v>
                </c:pt>
                <c:pt idx="1276">
                  <c:v>88.914227999999994</c:v>
                </c:pt>
                <c:pt idx="1277">
                  <c:v>88.899146999999999</c:v>
                </c:pt>
                <c:pt idx="1278">
                  <c:v>88.905411999999998</c:v>
                </c:pt>
                <c:pt idx="1279">
                  <c:v>88.897559000000001</c:v>
                </c:pt>
                <c:pt idx="1280">
                  <c:v>88.912406000000004</c:v>
                </c:pt>
                <c:pt idx="1281">
                  <c:v>88.913156000000001</c:v>
                </c:pt>
                <c:pt idx="1282">
                  <c:v>88.913728000000006</c:v>
                </c:pt>
                <c:pt idx="1283">
                  <c:v>88.919820000000001</c:v>
                </c:pt>
                <c:pt idx="1284">
                  <c:v>88.913240000000002</c:v>
                </c:pt>
                <c:pt idx="1285">
                  <c:v>88.925291999999999</c:v>
                </c:pt>
                <c:pt idx="1286">
                  <c:v>88.926075999999995</c:v>
                </c:pt>
                <c:pt idx="1287">
                  <c:v>88.945171999999999</c:v>
                </c:pt>
                <c:pt idx="1288">
                  <c:v>88.947432000000006</c:v>
                </c:pt>
                <c:pt idx="1289">
                  <c:v>88.969651999999996</c:v>
                </c:pt>
                <c:pt idx="1290">
                  <c:v>88.980673999999993</c:v>
                </c:pt>
                <c:pt idx="1291">
                  <c:v>89.007339000000002</c:v>
                </c:pt>
                <c:pt idx="1292">
                  <c:v>89.015879999999996</c:v>
                </c:pt>
                <c:pt idx="1293">
                  <c:v>89.021552999999997</c:v>
                </c:pt>
                <c:pt idx="1294">
                  <c:v>89.040025</c:v>
                </c:pt>
                <c:pt idx="1295">
                  <c:v>89.040125000000003</c:v>
                </c:pt>
                <c:pt idx="1296">
                  <c:v>89.061346</c:v>
                </c:pt>
                <c:pt idx="1297">
                  <c:v>89.066978000000006</c:v>
                </c:pt>
                <c:pt idx="1298">
                  <c:v>89.093885</c:v>
                </c:pt>
                <c:pt idx="1299">
                  <c:v>89.103802999999999</c:v>
                </c:pt>
                <c:pt idx="1300">
                  <c:v>89.133572000000001</c:v>
                </c:pt>
                <c:pt idx="1301">
                  <c:v>89.146435999999994</c:v>
                </c:pt>
                <c:pt idx="1302">
                  <c:v>89.152170999999996</c:v>
                </c:pt>
                <c:pt idx="1303">
                  <c:v>89.173613000000003</c:v>
                </c:pt>
                <c:pt idx="1304">
                  <c:v>89.179507999999998</c:v>
                </c:pt>
                <c:pt idx="1305">
                  <c:v>89.206647000000004</c:v>
                </c:pt>
                <c:pt idx="1306">
                  <c:v>89.214005999999998</c:v>
                </c:pt>
                <c:pt idx="1307">
                  <c:v>89.242671999999999</c:v>
                </c:pt>
                <c:pt idx="1308">
                  <c:v>89.257216</c:v>
                </c:pt>
                <c:pt idx="1309">
                  <c:v>89.254661999999996</c:v>
                </c:pt>
                <c:pt idx="1310">
                  <c:v>89.273393999999996</c:v>
                </c:pt>
                <c:pt idx="1311">
                  <c:v>89.278053</c:v>
                </c:pt>
                <c:pt idx="1312">
                  <c:v>89.301113999999998</c:v>
                </c:pt>
                <c:pt idx="1313">
                  <c:v>89.309948000000006</c:v>
                </c:pt>
                <c:pt idx="1314">
                  <c:v>89.305930000000004</c:v>
                </c:pt>
                <c:pt idx="1315">
                  <c:v>89.321710999999993</c:v>
                </c:pt>
                <c:pt idx="1316">
                  <c:v>89.324768000000006</c:v>
                </c:pt>
                <c:pt idx="1317">
                  <c:v>89.327848000000003</c:v>
                </c:pt>
                <c:pt idx="1318">
                  <c:v>89.339376999999999</c:v>
                </c:pt>
                <c:pt idx="1319">
                  <c:v>89.335323000000002</c:v>
                </c:pt>
                <c:pt idx="1320">
                  <c:v>89.345411999999996</c:v>
                </c:pt>
                <c:pt idx="1321">
                  <c:v>89.351277999999994</c:v>
                </c:pt>
                <c:pt idx="1322">
                  <c:v>89.342877000000001</c:v>
                </c:pt>
                <c:pt idx="1323">
                  <c:v>89.323100999999994</c:v>
                </c:pt>
                <c:pt idx="1324">
                  <c:v>89.326064000000002</c:v>
                </c:pt>
                <c:pt idx="1325">
                  <c:v>89.316186000000002</c:v>
                </c:pt>
                <c:pt idx="1326">
                  <c:v>89.294847000000004</c:v>
                </c:pt>
                <c:pt idx="1327">
                  <c:v>89.267849999999996</c:v>
                </c:pt>
                <c:pt idx="1328">
                  <c:v>89.262297000000004</c:v>
                </c:pt>
                <c:pt idx="1329">
                  <c:v>89.245303000000007</c:v>
                </c:pt>
                <c:pt idx="1330">
                  <c:v>89.215327000000002</c:v>
                </c:pt>
                <c:pt idx="1331">
                  <c:v>89.199617000000003</c:v>
                </c:pt>
                <c:pt idx="1332">
                  <c:v>89.186901000000006</c:v>
                </c:pt>
                <c:pt idx="1333">
                  <c:v>89.162882999999994</c:v>
                </c:pt>
                <c:pt idx="1334">
                  <c:v>89.137383</c:v>
                </c:pt>
                <c:pt idx="1335">
                  <c:v>89.128879999999995</c:v>
                </c:pt>
                <c:pt idx="1336">
                  <c:v>89.106082000000001</c:v>
                </c:pt>
                <c:pt idx="1337">
                  <c:v>89.106054</c:v>
                </c:pt>
                <c:pt idx="1338">
                  <c:v>89.098894999999999</c:v>
                </c:pt>
                <c:pt idx="1339">
                  <c:v>89.076014000000001</c:v>
                </c:pt>
                <c:pt idx="1340">
                  <c:v>89.081608000000003</c:v>
                </c:pt>
                <c:pt idx="1341">
                  <c:v>89.073051000000007</c:v>
                </c:pt>
                <c:pt idx="1342">
                  <c:v>89.070248000000007</c:v>
                </c:pt>
                <c:pt idx="1343">
                  <c:v>89.071758000000003</c:v>
                </c:pt>
                <c:pt idx="1344">
                  <c:v>89.059000999999995</c:v>
                </c:pt>
                <c:pt idx="1345">
                  <c:v>89.067532999999997</c:v>
                </c:pt>
                <c:pt idx="1346">
                  <c:v>89.066181999999998</c:v>
                </c:pt>
                <c:pt idx="1347">
                  <c:v>89.053486000000007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tr_oscHi!$H$1</c:f>
              <c:strCache>
                <c:ptCount val="1"/>
                <c:pt idx="0">
                  <c:v>thr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tr_oscHi!$A$2:$A$1349</c:f>
              <c:numCache>
                <c:formatCode>General</c:formatCode>
                <c:ptCount val="1348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  <c:pt idx="183">
                  <c:v>2.7450000000000006</c:v>
                </c:pt>
                <c:pt idx="184">
                  <c:v>2.7600000000000007</c:v>
                </c:pt>
                <c:pt idx="185">
                  <c:v>2.7750000000000008</c:v>
                </c:pt>
                <c:pt idx="186">
                  <c:v>2.7900000000000009</c:v>
                </c:pt>
                <c:pt idx="187">
                  <c:v>2.805000000000001</c:v>
                </c:pt>
                <c:pt idx="188">
                  <c:v>2.8200000000000012</c:v>
                </c:pt>
                <c:pt idx="189">
                  <c:v>2.8350000000000013</c:v>
                </c:pt>
                <c:pt idx="190">
                  <c:v>2.8500000000000014</c:v>
                </c:pt>
                <c:pt idx="191">
                  <c:v>2.8650000000000015</c:v>
                </c:pt>
                <c:pt idx="192">
                  <c:v>2.8800000000000017</c:v>
                </c:pt>
                <c:pt idx="193">
                  <c:v>2.8950000000000018</c:v>
                </c:pt>
                <c:pt idx="194">
                  <c:v>2.9100000000000019</c:v>
                </c:pt>
                <c:pt idx="195">
                  <c:v>2.925000000000002</c:v>
                </c:pt>
                <c:pt idx="196">
                  <c:v>2.9400000000000022</c:v>
                </c:pt>
                <c:pt idx="197">
                  <c:v>2.9550000000000023</c:v>
                </c:pt>
                <c:pt idx="198">
                  <c:v>2.9700000000000024</c:v>
                </c:pt>
                <c:pt idx="199">
                  <c:v>2.9850000000000025</c:v>
                </c:pt>
                <c:pt idx="200">
                  <c:v>3.0000000000000027</c:v>
                </c:pt>
                <c:pt idx="201">
                  <c:v>3.0150000000000028</c:v>
                </c:pt>
                <c:pt idx="202">
                  <c:v>3.0300000000000029</c:v>
                </c:pt>
                <c:pt idx="203">
                  <c:v>3.045000000000003</c:v>
                </c:pt>
                <c:pt idx="204">
                  <c:v>3.0600000000000032</c:v>
                </c:pt>
                <c:pt idx="205">
                  <c:v>3.0750000000000033</c:v>
                </c:pt>
                <c:pt idx="206">
                  <c:v>3.0900000000000034</c:v>
                </c:pt>
                <c:pt idx="207">
                  <c:v>3.1050000000000035</c:v>
                </c:pt>
                <c:pt idx="208">
                  <c:v>3.1200000000000037</c:v>
                </c:pt>
                <c:pt idx="209">
                  <c:v>3.1350000000000038</c:v>
                </c:pt>
                <c:pt idx="210">
                  <c:v>3.1500000000000039</c:v>
                </c:pt>
                <c:pt idx="211">
                  <c:v>3.165000000000004</c:v>
                </c:pt>
                <c:pt idx="212">
                  <c:v>3.1800000000000042</c:v>
                </c:pt>
                <c:pt idx="213">
                  <c:v>3.1950000000000043</c:v>
                </c:pt>
                <c:pt idx="214">
                  <c:v>3.2100000000000044</c:v>
                </c:pt>
                <c:pt idx="215">
                  <c:v>3.2250000000000045</c:v>
                </c:pt>
                <c:pt idx="216">
                  <c:v>3.2400000000000047</c:v>
                </c:pt>
                <c:pt idx="217">
                  <c:v>3.2550000000000048</c:v>
                </c:pt>
                <c:pt idx="218">
                  <c:v>3.2700000000000049</c:v>
                </c:pt>
                <c:pt idx="219">
                  <c:v>3.285000000000005</c:v>
                </c:pt>
                <c:pt idx="220">
                  <c:v>3.3000000000000052</c:v>
                </c:pt>
                <c:pt idx="221">
                  <c:v>3.3150000000000053</c:v>
                </c:pt>
                <c:pt idx="222">
                  <c:v>3.3300000000000054</c:v>
                </c:pt>
                <c:pt idx="223">
                  <c:v>3.3450000000000055</c:v>
                </c:pt>
                <c:pt idx="224">
                  <c:v>3.3600000000000056</c:v>
                </c:pt>
                <c:pt idx="225">
                  <c:v>3.3750000000000058</c:v>
                </c:pt>
                <c:pt idx="226">
                  <c:v>3.3900000000000059</c:v>
                </c:pt>
                <c:pt idx="227">
                  <c:v>3.405000000000006</c:v>
                </c:pt>
                <c:pt idx="228">
                  <c:v>3.4200000000000061</c:v>
                </c:pt>
                <c:pt idx="229">
                  <c:v>3.4350000000000063</c:v>
                </c:pt>
                <c:pt idx="230">
                  <c:v>3.4500000000000064</c:v>
                </c:pt>
                <c:pt idx="231">
                  <c:v>3.4650000000000065</c:v>
                </c:pt>
                <c:pt idx="232">
                  <c:v>3.4800000000000066</c:v>
                </c:pt>
                <c:pt idx="233">
                  <c:v>3.4950000000000068</c:v>
                </c:pt>
                <c:pt idx="234">
                  <c:v>3.5100000000000069</c:v>
                </c:pt>
                <c:pt idx="235">
                  <c:v>3.525000000000007</c:v>
                </c:pt>
                <c:pt idx="236">
                  <c:v>3.5400000000000071</c:v>
                </c:pt>
                <c:pt idx="237">
                  <c:v>3.5550000000000073</c:v>
                </c:pt>
                <c:pt idx="238">
                  <c:v>3.5700000000000074</c:v>
                </c:pt>
                <c:pt idx="239">
                  <c:v>3.5850000000000075</c:v>
                </c:pt>
                <c:pt idx="240">
                  <c:v>3.6000000000000076</c:v>
                </c:pt>
                <c:pt idx="241">
                  <c:v>3.6150000000000078</c:v>
                </c:pt>
                <c:pt idx="242">
                  <c:v>3.6300000000000079</c:v>
                </c:pt>
                <c:pt idx="243">
                  <c:v>3.645000000000008</c:v>
                </c:pt>
                <c:pt idx="244">
                  <c:v>3.6600000000000081</c:v>
                </c:pt>
                <c:pt idx="245">
                  <c:v>3.6750000000000083</c:v>
                </c:pt>
                <c:pt idx="246">
                  <c:v>3.6900000000000084</c:v>
                </c:pt>
                <c:pt idx="247">
                  <c:v>3.7050000000000085</c:v>
                </c:pt>
                <c:pt idx="248">
                  <c:v>3.7200000000000086</c:v>
                </c:pt>
                <c:pt idx="249">
                  <c:v>3.7350000000000088</c:v>
                </c:pt>
                <c:pt idx="250">
                  <c:v>3.7500000000000089</c:v>
                </c:pt>
                <c:pt idx="251">
                  <c:v>3.765000000000009</c:v>
                </c:pt>
                <c:pt idx="252">
                  <c:v>3.7800000000000091</c:v>
                </c:pt>
                <c:pt idx="253">
                  <c:v>3.7950000000000093</c:v>
                </c:pt>
                <c:pt idx="254">
                  <c:v>3.8100000000000094</c:v>
                </c:pt>
                <c:pt idx="255">
                  <c:v>3.8250000000000095</c:v>
                </c:pt>
                <c:pt idx="256">
                  <c:v>3.8400000000000096</c:v>
                </c:pt>
                <c:pt idx="257">
                  <c:v>3.8550000000000098</c:v>
                </c:pt>
                <c:pt idx="258">
                  <c:v>3.8700000000000099</c:v>
                </c:pt>
                <c:pt idx="259">
                  <c:v>3.88500000000001</c:v>
                </c:pt>
                <c:pt idx="260">
                  <c:v>3.9000000000000101</c:v>
                </c:pt>
                <c:pt idx="261">
                  <c:v>3.9150000000000102</c:v>
                </c:pt>
                <c:pt idx="262">
                  <c:v>3.9300000000000104</c:v>
                </c:pt>
                <c:pt idx="263">
                  <c:v>3.9450000000000105</c:v>
                </c:pt>
                <c:pt idx="264">
                  <c:v>3.9600000000000106</c:v>
                </c:pt>
                <c:pt idx="265">
                  <c:v>3.9750000000000107</c:v>
                </c:pt>
                <c:pt idx="266">
                  <c:v>3.9900000000000109</c:v>
                </c:pt>
                <c:pt idx="267">
                  <c:v>4.0050000000000106</c:v>
                </c:pt>
                <c:pt idx="268">
                  <c:v>4.0200000000000102</c:v>
                </c:pt>
                <c:pt idx="269">
                  <c:v>4.0350000000000099</c:v>
                </c:pt>
                <c:pt idx="270">
                  <c:v>4.0500000000000096</c:v>
                </c:pt>
                <c:pt idx="271">
                  <c:v>4.0650000000000093</c:v>
                </c:pt>
                <c:pt idx="272">
                  <c:v>4.080000000000009</c:v>
                </c:pt>
                <c:pt idx="273">
                  <c:v>4.0950000000000086</c:v>
                </c:pt>
                <c:pt idx="274">
                  <c:v>4.1100000000000083</c:v>
                </c:pt>
                <c:pt idx="275">
                  <c:v>4.125000000000008</c:v>
                </c:pt>
                <c:pt idx="276">
                  <c:v>4.1400000000000077</c:v>
                </c:pt>
                <c:pt idx="277">
                  <c:v>4.1550000000000074</c:v>
                </c:pt>
                <c:pt idx="278">
                  <c:v>4.170000000000007</c:v>
                </c:pt>
                <c:pt idx="279">
                  <c:v>4.1850000000000067</c:v>
                </c:pt>
                <c:pt idx="280">
                  <c:v>4.2000000000000064</c:v>
                </c:pt>
                <c:pt idx="281">
                  <c:v>4.2150000000000061</c:v>
                </c:pt>
                <c:pt idx="282">
                  <c:v>4.2300000000000058</c:v>
                </c:pt>
                <c:pt idx="283">
                  <c:v>4.2450000000000054</c:v>
                </c:pt>
                <c:pt idx="284">
                  <c:v>4.2600000000000051</c:v>
                </c:pt>
                <c:pt idx="285">
                  <c:v>4.2750000000000048</c:v>
                </c:pt>
                <c:pt idx="286">
                  <c:v>4.2900000000000045</c:v>
                </c:pt>
                <c:pt idx="287">
                  <c:v>4.3050000000000042</c:v>
                </c:pt>
                <c:pt idx="288">
                  <c:v>4.3200000000000038</c:v>
                </c:pt>
                <c:pt idx="289">
                  <c:v>4.3350000000000035</c:v>
                </c:pt>
                <c:pt idx="290">
                  <c:v>4.3500000000000032</c:v>
                </c:pt>
                <c:pt idx="291">
                  <c:v>4.3650000000000029</c:v>
                </c:pt>
                <c:pt idx="292">
                  <c:v>4.3800000000000026</c:v>
                </c:pt>
                <c:pt idx="293">
                  <c:v>4.3950000000000022</c:v>
                </c:pt>
                <c:pt idx="294">
                  <c:v>4.4100000000000019</c:v>
                </c:pt>
                <c:pt idx="295">
                  <c:v>4.4250000000000016</c:v>
                </c:pt>
                <c:pt idx="296">
                  <c:v>4.4400000000000013</c:v>
                </c:pt>
                <c:pt idx="297">
                  <c:v>4.455000000000001</c:v>
                </c:pt>
                <c:pt idx="298">
                  <c:v>4.4700000000000006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4.5299999999999994</c:v>
                </c:pt>
                <c:pt idx="303">
                  <c:v>4.544999999999999</c:v>
                </c:pt>
                <c:pt idx="304">
                  <c:v>4.5599999999999987</c:v>
                </c:pt>
                <c:pt idx="305">
                  <c:v>4.5749999999999984</c:v>
                </c:pt>
                <c:pt idx="306">
                  <c:v>4.5899999999999981</c:v>
                </c:pt>
                <c:pt idx="307">
                  <c:v>4.6049999999999978</c:v>
                </c:pt>
                <c:pt idx="308">
                  <c:v>4.6199999999999974</c:v>
                </c:pt>
                <c:pt idx="309">
                  <c:v>4.6349999999999971</c:v>
                </c:pt>
                <c:pt idx="310">
                  <c:v>4.6499999999999968</c:v>
                </c:pt>
                <c:pt idx="311">
                  <c:v>4.6649999999999965</c:v>
                </c:pt>
                <c:pt idx="312">
                  <c:v>4.6799999999999962</c:v>
                </c:pt>
                <c:pt idx="313">
                  <c:v>4.6949999999999958</c:v>
                </c:pt>
                <c:pt idx="314">
                  <c:v>4.7099999999999955</c:v>
                </c:pt>
                <c:pt idx="315">
                  <c:v>4.7249999999999952</c:v>
                </c:pt>
                <c:pt idx="316">
                  <c:v>4.7399999999999949</c:v>
                </c:pt>
                <c:pt idx="317">
                  <c:v>4.7549999999999946</c:v>
                </c:pt>
                <c:pt idx="318">
                  <c:v>4.7699999999999942</c:v>
                </c:pt>
                <c:pt idx="319">
                  <c:v>4.7849999999999939</c:v>
                </c:pt>
                <c:pt idx="320">
                  <c:v>4.7999999999999936</c:v>
                </c:pt>
                <c:pt idx="321">
                  <c:v>4.8149999999999933</c:v>
                </c:pt>
                <c:pt idx="322">
                  <c:v>4.829999999999993</c:v>
                </c:pt>
                <c:pt idx="323">
                  <c:v>4.8449999999999926</c:v>
                </c:pt>
                <c:pt idx="324">
                  <c:v>4.8599999999999923</c:v>
                </c:pt>
                <c:pt idx="325">
                  <c:v>4.874999999999992</c:v>
                </c:pt>
                <c:pt idx="326">
                  <c:v>4.8899999999999917</c:v>
                </c:pt>
                <c:pt idx="327">
                  <c:v>4.9049999999999914</c:v>
                </c:pt>
                <c:pt idx="328">
                  <c:v>4.919999999999991</c:v>
                </c:pt>
                <c:pt idx="329">
                  <c:v>4.9349999999999907</c:v>
                </c:pt>
                <c:pt idx="330">
                  <c:v>4.9499999999999904</c:v>
                </c:pt>
                <c:pt idx="331">
                  <c:v>4.9649999999999901</c:v>
                </c:pt>
                <c:pt idx="332">
                  <c:v>4.9799999999999898</c:v>
                </c:pt>
                <c:pt idx="333">
                  <c:v>4.9949999999999894</c:v>
                </c:pt>
                <c:pt idx="334">
                  <c:v>5.0099999999999891</c:v>
                </c:pt>
                <c:pt idx="335">
                  <c:v>5.0249999999999888</c:v>
                </c:pt>
                <c:pt idx="336">
                  <c:v>5.0399999999999885</c:v>
                </c:pt>
                <c:pt idx="337">
                  <c:v>5.0549999999999882</c:v>
                </c:pt>
                <c:pt idx="338">
                  <c:v>5.0699999999999878</c:v>
                </c:pt>
                <c:pt idx="339">
                  <c:v>5.0849999999999875</c:v>
                </c:pt>
                <c:pt idx="340">
                  <c:v>5.0999999999999872</c:v>
                </c:pt>
                <c:pt idx="341">
                  <c:v>5.1149999999999869</c:v>
                </c:pt>
                <c:pt idx="342">
                  <c:v>5.1299999999999866</c:v>
                </c:pt>
                <c:pt idx="343">
                  <c:v>5.1449999999999863</c:v>
                </c:pt>
                <c:pt idx="344">
                  <c:v>5.1599999999999859</c:v>
                </c:pt>
                <c:pt idx="345">
                  <c:v>5.1749999999999856</c:v>
                </c:pt>
                <c:pt idx="346">
                  <c:v>5.1899999999999853</c:v>
                </c:pt>
                <c:pt idx="347">
                  <c:v>5.204999999999985</c:v>
                </c:pt>
                <c:pt idx="348">
                  <c:v>5.2199999999999847</c:v>
                </c:pt>
                <c:pt idx="349">
                  <c:v>5.2349999999999843</c:v>
                </c:pt>
                <c:pt idx="350">
                  <c:v>5.249999999999984</c:v>
                </c:pt>
                <c:pt idx="351">
                  <c:v>5.2649999999999837</c:v>
                </c:pt>
                <c:pt idx="352">
                  <c:v>5.2799999999999834</c:v>
                </c:pt>
                <c:pt idx="353">
                  <c:v>5.2949999999999831</c:v>
                </c:pt>
                <c:pt idx="354">
                  <c:v>5.3099999999999827</c:v>
                </c:pt>
                <c:pt idx="355">
                  <c:v>5.3249999999999824</c:v>
                </c:pt>
                <c:pt idx="356">
                  <c:v>5.3399999999999821</c:v>
                </c:pt>
                <c:pt idx="357">
                  <c:v>5.3549999999999818</c:v>
                </c:pt>
                <c:pt idx="358">
                  <c:v>5.3699999999999815</c:v>
                </c:pt>
                <c:pt idx="359">
                  <c:v>5.3849999999999811</c:v>
                </c:pt>
                <c:pt idx="360">
                  <c:v>5.3999999999999808</c:v>
                </c:pt>
                <c:pt idx="361">
                  <c:v>5.4149999999999805</c:v>
                </c:pt>
                <c:pt idx="362">
                  <c:v>5.4299999999999802</c:v>
                </c:pt>
                <c:pt idx="363">
                  <c:v>5.4449999999999799</c:v>
                </c:pt>
                <c:pt idx="364">
                  <c:v>5.4599999999999795</c:v>
                </c:pt>
                <c:pt idx="365">
                  <c:v>5.4749999999999792</c:v>
                </c:pt>
                <c:pt idx="366">
                  <c:v>5.4899999999999789</c:v>
                </c:pt>
                <c:pt idx="367">
                  <c:v>5.5049999999999786</c:v>
                </c:pt>
                <c:pt idx="368">
                  <c:v>5.5199999999999783</c:v>
                </c:pt>
                <c:pt idx="369">
                  <c:v>5.5349999999999779</c:v>
                </c:pt>
                <c:pt idx="370">
                  <c:v>5.5499999999999776</c:v>
                </c:pt>
                <c:pt idx="371">
                  <c:v>5.5649999999999773</c:v>
                </c:pt>
                <c:pt idx="372">
                  <c:v>5.579999999999977</c:v>
                </c:pt>
                <c:pt idx="373">
                  <c:v>5.5949999999999767</c:v>
                </c:pt>
                <c:pt idx="374">
                  <c:v>5.6099999999999763</c:v>
                </c:pt>
                <c:pt idx="375">
                  <c:v>5.624999999999976</c:v>
                </c:pt>
                <c:pt idx="376">
                  <c:v>5.6399999999999757</c:v>
                </c:pt>
                <c:pt idx="377">
                  <c:v>5.6549999999999754</c:v>
                </c:pt>
                <c:pt idx="378">
                  <c:v>5.6699999999999751</c:v>
                </c:pt>
                <c:pt idx="379">
                  <c:v>5.6849999999999747</c:v>
                </c:pt>
                <c:pt idx="380">
                  <c:v>5.6999999999999744</c:v>
                </c:pt>
                <c:pt idx="381">
                  <c:v>5.7149999999999741</c:v>
                </c:pt>
                <c:pt idx="382">
                  <c:v>5.7299999999999738</c:v>
                </c:pt>
                <c:pt idx="383">
                  <c:v>5.7449999999999735</c:v>
                </c:pt>
                <c:pt idx="384">
                  <c:v>5.7599999999999731</c:v>
                </c:pt>
                <c:pt idx="385">
                  <c:v>5.7749999999999728</c:v>
                </c:pt>
                <c:pt idx="386">
                  <c:v>5.7899999999999725</c:v>
                </c:pt>
                <c:pt idx="387">
                  <c:v>5.8049999999999722</c:v>
                </c:pt>
                <c:pt idx="388">
                  <c:v>5.8199999999999719</c:v>
                </c:pt>
                <c:pt idx="389">
                  <c:v>5.8349999999999715</c:v>
                </c:pt>
                <c:pt idx="390">
                  <c:v>5.8499999999999712</c:v>
                </c:pt>
                <c:pt idx="391">
                  <c:v>5.8649999999999709</c:v>
                </c:pt>
                <c:pt idx="392">
                  <c:v>5.8799999999999706</c:v>
                </c:pt>
                <c:pt idx="393">
                  <c:v>5.8949999999999703</c:v>
                </c:pt>
                <c:pt idx="394">
                  <c:v>5.9099999999999699</c:v>
                </c:pt>
                <c:pt idx="395">
                  <c:v>5.9249999999999696</c:v>
                </c:pt>
                <c:pt idx="396">
                  <c:v>5.9399999999999693</c:v>
                </c:pt>
                <c:pt idx="397">
                  <c:v>5.954999999999969</c:v>
                </c:pt>
                <c:pt idx="398">
                  <c:v>5.9699999999999687</c:v>
                </c:pt>
                <c:pt idx="399">
                  <c:v>5.9849999999999683</c:v>
                </c:pt>
                <c:pt idx="400">
                  <c:v>5.999999999999968</c:v>
                </c:pt>
                <c:pt idx="401">
                  <c:v>6.0149999999999677</c:v>
                </c:pt>
                <c:pt idx="402">
                  <c:v>6.0299999999999674</c:v>
                </c:pt>
                <c:pt idx="403">
                  <c:v>6.0449999999999671</c:v>
                </c:pt>
                <c:pt idx="404">
                  <c:v>6.0599999999999667</c:v>
                </c:pt>
                <c:pt idx="405">
                  <c:v>6.0749999999999664</c:v>
                </c:pt>
                <c:pt idx="406">
                  <c:v>6.0899999999999661</c:v>
                </c:pt>
                <c:pt idx="407">
                  <c:v>6.1049999999999658</c:v>
                </c:pt>
                <c:pt idx="408">
                  <c:v>6.1199999999999655</c:v>
                </c:pt>
                <c:pt idx="409">
                  <c:v>6.1349999999999651</c:v>
                </c:pt>
                <c:pt idx="410">
                  <c:v>6.1499999999999648</c:v>
                </c:pt>
                <c:pt idx="411">
                  <c:v>6.1649999999999645</c:v>
                </c:pt>
                <c:pt idx="412">
                  <c:v>6.1799999999999642</c:v>
                </c:pt>
                <c:pt idx="413">
                  <c:v>6.1949999999999639</c:v>
                </c:pt>
                <c:pt idx="414">
                  <c:v>6.2099999999999635</c:v>
                </c:pt>
                <c:pt idx="415">
                  <c:v>6.2249999999999632</c:v>
                </c:pt>
                <c:pt idx="416">
                  <c:v>6.2399999999999629</c:v>
                </c:pt>
                <c:pt idx="417">
                  <c:v>6.2549999999999626</c:v>
                </c:pt>
                <c:pt idx="418">
                  <c:v>6.2699999999999623</c:v>
                </c:pt>
                <c:pt idx="419">
                  <c:v>6.284999999999962</c:v>
                </c:pt>
                <c:pt idx="420">
                  <c:v>6.2999999999999616</c:v>
                </c:pt>
                <c:pt idx="421">
                  <c:v>6.3149999999999613</c:v>
                </c:pt>
                <c:pt idx="422">
                  <c:v>6.329999999999961</c:v>
                </c:pt>
                <c:pt idx="423">
                  <c:v>6.3449999999999607</c:v>
                </c:pt>
                <c:pt idx="424">
                  <c:v>6.3599999999999604</c:v>
                </c:pt>
                <c:pt idx="425">
                  <c:v>6.37499999999996</c:v>
                </c:pt>
                <c:pt idx="426">
                  <c:v>6.3899999999999597</c:v>
                </c:pt>
                <c:pt idx="427">
                  <c:v>6.4049999999999594</c:v>
                </c:pt>
                <c:pt idx="428">
                  <c:v>6.4199999999999591</c:v>
                </c:pt>
                <c:pt idx="429">
                  <c:v>6.4349999999999588</c:v>
                </c:pt>
                <c:pt idx="430">
                  <c:v>6.4499999999999584</c:v>
                </c:pt>
                <c:pt idx="431">
                  <c:v>6.4649999999999581</c:v>
                </c:pt>
                <c:pt idx="432">
                  <c:v>6.4799999999999578</c:v>
                </c:pt>
                <c:pt idx="433">
                  <c:v>6.4949999999999575</c:v>
                </c:pt>
                <c:pt idx="434">
                  <c:v>6.5099999999999572</c:v>
                </c:pt>
                <c:pt idx="435">
                  <c:v>6.5249999999999568</c:v>
                </c:pt>
                <c:pt idx="436">
                  <c:v>6.5399999999999565</c:v>
                </c:pt>
                <c:pt idx="437">
                  <c:v>6.5549999999999562</c:v>
                </c:pt>
                <c:pt idx="438">
                  <c:v>6.5699999999999559</c:v>
                </c:pt>
                <c:pt idx="439">
                  <c:v>6.5849999999999556</c:v>
                </c:pt>
                <c:pt idx="440">
                  <c:v>6.5999999999999552</c:v>
                </c:pt>
                <c:pt idx="441">
                  <c:v>6.6149999999999549</c:v>
                </c:pt>
                <c:pt idx="442">
                  <c:v>6.6299999999999546</c:v>
                </c:pt>
                <c:pt idx="443">
                  <c:v>6.6449999999999543</c:v>
                </c:pt>
                <c:pt idx="444">
                  <c:v>6.659999999999954</c:v>
                </c:pt>
                <c:pt idx="445">
                  <c:v>6.6749999999999536</c:v>
                </c:pt>
                <c:pt idx="446">
                  <c:v>6.6899999999999533</c:v>
                </c:pt>
                <c:pt idx="447">
                  <c:v>6.704999999999953</c:v>
                </c:pt>
                <c:pt idx="448">
                  <c:v>6.7199999999999527</c:v>
                </c:pt>
                <c:pt idx="449">
                  <c:v>6.7349999999999524</c:v>
                </c:pt>
                <c:pt idx="450">
                  <c:v>6.749999999999952</c:v>
                </c:pt>
                <c:pt idx="451">
                  <c:v>6.7649999999999517</c:v>
                </c:pt>
                <c:pt idx="452">
                  <c:v>6.7799999999999514</c:v>
                </c:pt>
                <c:pt idx="453">
                  <c:v>6.7949999999999511</c:v>
                </c:pt>
                <c:pt idx="454">
                  <c:v>6.8099999999999508</c:v>
                </c:pt>
                <c:pt idx="455">
                  <c:v>6.8249999999999504</c:v>
                </c:pt>
                <c:pt idx="456">
                  <c:v>6.8399999999999501</c:v>
                </c:pt>
                <c:pt idx="457">
                  <c:v>6.8549999999999498</c:v>
                </c:pt>
                <c:pt idx="458">
                  <c:v>6.8699999999999495</c:v>
                </c:pt>
                <c:pt idx="459">
                  <c:v>6.8849999999999492</c:v>
                </c:pt>
                <c:pt idx="460">
                  <c:v>6.8999999999999488</c:v>
                </c:pt>
                <c:pt idx="461">
                  <c:v>6.9149999999999485</c:v>
                </c:pt>
                <c:pt idx="462">
                  <c:v>6.9299999999999482</c:v>
                </c:pt>
                <c:pt idx="463">
                  <c:v>6.9449999999999479</c:v>
                </c:pt>
                <c:pt idx="464">
                  <c:v>6.9599999999999476</c:v>
                </c:pt>
                <c:pt idx="465">
                  <c:v>6.9749999999999472</c:v>
                </c:pt>
                <c:pt idx="466">
                  <c:v>6.9899999999999469</c:v>
                </c:pt>
                <c:pt idx="467">
                  <c:v>7.0049999999999466</c:v>
                </c:pt>
                <c:pt idx="468">
                  <c:v>7.0199999999999463</c:v>
                </c:pt>
                <c:pt idx="469">
                  <c:v>7.034999999999946</c:v>
                </c:pt>
                <c:pt idx="470">
                  <c:v>7.0499999999999456</c:v>
                </c:pt>
                <c:pt idx="471">
                  <c:v>7.0649999999999453</c:v>
                </c:pt>
                <c:pt idx="472">
                  <c:v>7.079999999999945</c:v>
                </c:pt>
                <c:pt idx="473">
                  <c:v>7.0949999999999447</c:v>
                </c:pt>
                <c:pt idx="474">
                  <c:v>7.1099999999999444</c:v>
                </c:pt>
                <c:pt idx="475">
                  <c:v>7.124999999999944</c:v>
                </c:pt>
                <c:pt idx="476">
                  <c:v>7.1399999999999437</c:v>
                </c:pt>
                <c:pt idx="477">
                  <c:v>7.1549999999999434</c:v>
                </c:pt>
                <c:pt idx="478">
                  <c:v>7.1699999999999431</c:v>
                </c:pt>
                <c:pt idx="479">
                  <c:v>7.1849999999999428</c:v>
                </c:pt>
                <c:pt idx="480">
                  <c:v>7.1999999999999424</c:v>
                </c:pt>
                <c:pt idx="481">
                  <c:v>7.2149999999999421</c:v>
                </c:pt>
                <c:pt idx="482">
                  <c:v>7.2299999999999418</c:v>
                </c:pt>
                <c:pt idx="483">
                  <c:v>7.2449999999999415</c:v>
                </c:pt>
                <c:pt idx="484">
                  <c:v>7.2599999999999412</c:v>
                </c:pt>
                <c:pt idx="485">
                  <c:v>7.2749999999999408</c:v>
                </c:pt>
                <c:pt idx="486">
                  <c:v>7.2899999999999405</c:v>
                </c:pt>
                <c:pt idx="487">
                  <c:v>7.3049999999999402</c:v>
                </c:pt>
                <c:pt idx="488">
                  <c:v>7.3199999999999399</c:v>
                </c:pt>
                <c:pt idx="489">
                  <c:v>7.3349999999999396</c:v>
                </c:pt>
                <c:pt idx="490">
                  <c:v>7.3499999999999392</c:v>
                </c:pt>
                <c:pt idx="491">
                  <c:v>7.3649999999999389</c:v>
                </c:pt>
                <c:pt idx="492">
                  <c:v>7.3799999999999386</c:v>
                </c:pt>
                <c:pt idx="493">
                  <c:v>7.3949999999999383</c:v>
                </c:pt>
                <c:pt idx="494">
                  <c:v>7.409999999999938</c:v>
                </c:pt>
                <c:pt idx="495">
                  <c:v>7.4249999999999376</c:v>
                </c:pt>
                <c:pt idx="496">
                  <c:v>7.4399999999999373</c:v>
                </c:pt>
                <c:pt idx="497">
                  <c:v>7.454999999999937</c:v>
                </c:pt>
                <c:pt idx="498">
                  <c:v>7.4699999999999367</c:v>
                </c:pt>
                <c:pt idx="499">
                  <c:v>7.4849999999999364</c:v>
                </c:pt>
                <c:pt idx="500">
                  <c:v>7.4999999999999361</c:v>
                </c:pt>
                <c:pt idx="501">
                  <c:v>7.5149999999999357</c:v>
                </c:pt>
                <c:pt idx="502">
                  <c:v>7.5299999999999354</c:v>
                </c:pt>
                <c:pt idx="503">
                  <c:v>7.5449999999999351</c:v>
                </c:pt>
                <c:pt idx="504">
                  <c:v>7.5599999999999348</c:v>
                </c:pt>
                <c:pt idx="505">
                  <c:v>7.5749999999999345</c:v>
                </c:pt>
                <c:pt idx="506">
                  <c:v>7.5899999999999341</c:v>
                </c:pt>
                <c:pt idx="507">
                  <c:v>7.6049999999999338</c:v>
                </c:pt>
                <c:pt idx="508">
                  <c:v>7.6199999999999335</c:v>
                </c:pt>
                <c:pt idx="509">
                  <c:v>7.6349999999999332</c:v>
                </c:pt>
                <c:pt idx="510">
                  <c:v>7.6499999999999329</c:v>
                </c:pt>
                <c:pt idx="511">
                  <c:v>7.6649999999999325</c:v>
                </c:pt>
                <c:pt idx="512">
                  <c:v>7.6799999999999322</c:v>
                </c:pt>
                <c:pt idx="513">
                  <c:v>7.6949999999999319</c:v>
                </c:pt>
                <c:pt idx="514">
                  <c:v>7.7099999999999316</c:v>
                </c:pt>
                <c:pt idx="515">
                  <c:v>7.7249999999999313</c:v>
                </c:pt>
                <c:pt idx="516">
                  <c:v>7.7399999999999309</c:v>
                </c:pt>
                <c:pt idx="517">
                  <c:v>7.7549999999999306</c:v>
                </c:pt>
                <c:pt idx="518">
                  <c:v>7.7699999999999303</c:v>
                </c:pt>
                <c:pt idx="519">
                  <c:v>7.78499999999993</c:v>
                </c:pt>
                <c:pt idx="520">
                  <c:v>7.7999999999999297</c:v>
                </c:pt>
                <c:pt idx="521">
                  <c:v>7.8149999999999293</c:v>
                </c:pt>
                <c:pt idx="522">
                  <c:v>7.829999999999929</c:v>
                </c:pt>
                <c:pt idx="523">
                  <c:v>7.8449999999999287</c:v>
                </c:pt>
                <c:pt idx="524">
                  <c:v>7.8599999999999284</c:v>
                </c:pt>
                <c:pt idx="525">
                  <c:v>7.8749999999999281</c:v>
                </c:pt>
                <c:pt idx="526">
                  <c:v>7.8899999999999277</c:v>
                </c:pt>
                <c:pt idx="527">
                  <c:v>7.9049999999999274</c:v>
                </c:pt>
                <c:pt idx="528">
                  <c:v>7.9199999999999271</c:v>
                </c:pt>
                <c:pt idx="529">
                  <c:v>7.9349999999999268</c:v>
                </c:pt>
                <c:pt idx="530">
                  <c:v>7.9499999999999265</c:v>
                </c:pt>
                <c:pt idx="531">
                  <c:v>7.9649999999999261</c:v>
                </c:pt>
                <c:pt idx="532">
                  <c:v>7.9799999999999258</c:v>
                </c:pt>
                <c:pt idx="533">
                  <c:v>7.9949999999999255</c:v>
                </c:pt>
                <c:pt idx="534">
                  <c:v>8.0099999999999252</c:v>
                </c:pt>
                <c:pt idx="535">
                  <c:v>8.0249999999999257</c:v>
                </c:pt>
                <c:pt idx="536">
                  <c:v>8.0399999999999263</c:v>
                </c:pt>
                <c:pt idx="537">
                  <c:v>8.0549999999999269</c:v>
                </c:pt>
                <c:pt idx="538">
                  <c:v>8.0699999999999275</c:v>
                </c:pt>
                <c:pt idx="539">
                  <c:v>8.084999999999928</c:v>
                </c:pt>
                <c:pt idx="540">
                  <c:v>8.0999999999999286</c:v>
                </c:pt>
                <c:pt idx="541">
                  <c:v>8.1149999999999292</c:v>
                </c:pt>
                <c:pt idx="542">
                  <c:v>8.1299999999999297</c:v>
                </c:pt>
                <c:pt idx="543">
                  <c:v>8.1449999999999303</c:v>
                </c:pt>
                <c:pt idx="544">
                  <c:v>8.1599999999999309</c:v>
                </c:pt>
                <c:pt idx="545">
                  <c:v>8.1749999999999314</c:v>
                </c:pt>
                <c:pt idx="546">
                  <c:v>8.189999999999932</c:v>
                </c:pt>
                <c:pt idx="547">
                  <c:v>8.2049999999999326</c:v>
                </c:pt>
                <c:pt idx="548">
                  <c:v>8.2199999999999331</c:v>
                </c:pt>
                <c:pt idx="549">
                  <c:v>8.2349999999999337</c:v>
                </c:pt>
                <c:pt idx="550">
                  <c:v>8.2499999999999343</c:v>
                </c:pt>
                <c:pt idx="551">
                  <c:v>8.2649999999999348</c:v>
                </c:pt>
                <c:pt idx="552">
                  <c:v>8.2799999999999354</c:v>
                </c:pt>
                <c:pt idx="553">
                  <c:v>8.294999999999936</c:v>
                </c:pt>
                <c:pt idx="554">
                  <c:v>8.3099999999999365</c:v>
                </c:pt>
                <c:pt idx="555">
                  <c:v>8.3249999999999371</c:v>
                </c:pt>
                <c:pt idx="556">
                  <c:v>8.3399999999999377</c:v>
                </c:pt>
                <c:pt idx="557">
                  <c:v>8.3549999999999383</c:v>
                </c:pt>
                <c:pt idx="558">
                  <c:v>8.3699999999999388</c:v>
                </c:pt>
                <c:pt idx="559">
                  <c:v>8.3849999999999394</c:v>
                </c:pt>
                <c:pt idx="560">
                  <c:v>8.39999999999994</c:v>
                </c:pt>
                <c:pt idx="561">
                  <c:v>8.4149999999999405</c:v>
                </c:pt>
                <c:pt idx="562">
                  <c:v>8.4299999999999411</c:v>
                </c:pt>
                <c:pt idx="563">
                  <c:v>8.4449999999999417</c:v>
                </c:pt>
                <c:pt idx="564">
                  <c:v>8.4599999999999422</c:v>
                </c:pt>
                <c:pt idx="565">
                  <c:v>8.4749999999999428</c:v>
                </c:pt>
                <c:pt idx="566">
                  <c:v>8.4899999999999434</c:v>
                </c:pt>
                <c:pt idx="567">
                  <c:v>8.5049999999999439</c:v>
                </c:pt>
                <c:pt idx="568">
                  <c:v>8.5199999999999445</c:v>
                </c:pt>
                <c:pt idx="569">
                  <c:v>8.5349999999999451</c:v>
                </c:pt>
                <c:pt idx="570">
                  <c:v>8.5499999999999456</c:v>
                </c:pt>
                <c:pt idx="571">
                  <c:v>8.5649999999999462</c:v>
                </c:pt>
                <c:pt idx="572">
                  <c:v>8.5799999999999468</c:v>
                </c:pt>
                <c:pt idx="573">
                  <c:v>8.5949999999999473</c:v>
                </c:pt>
                <c:pt idx="574">
                  <c:v>8.6099999999999479</c:v>
                </c:pt>
                <c:pt idx="575">
                  <c:v>8.6249999999999485</c:v>
                </c:pt>
                <c:pt idx="576">
                  <c:v>8.6399999999999491</c:v>
                </c:pt>
                <c:pt idx="577">
                  <c:v>8.6549999999999496</c:v>
                </c:pt>
                <c:pt idx="578">
                  <c:v>8.6699999999999502</c:v>
                </c:pt>
                <c:pt idx="579">
                  <c:v>8.6849999999999508</c:v>
                </c:pt>
                <c:pt idx="580">
                  <c:v>8.6999999999999513</c:v>
                </c:pt>
                <c:pt idx="581">
                  <c:v>8.7149999999999519</c:v>
                </c:pt>
                <c:pt idx="582">
                  <c:v>8.7299999999999525</c:v>
                </c:pt>
                <c:pt idx="583">
                  <c:v>8.744999999999953</c:v>
                </c:pt>
                <c:pt idx="584">
                  <c:v>8.7599999999999536</c:v>
                </c:pt>
                <c:pt idx="585">
                  <c:v>8.7749999999999542</c:v>
                </c:pt>
                <c:pt idx="586">
                  <c:v>8.7899999999999547</c:v>
                </c:pt>
                <c:pt idx="587">
                  <c:v>8.8049999999999553</c:v>
                </c:pt>
                <c:pt idx="588">
                  <c:v>8.8199999999999559</c:v>
                </c:pt>
                <c:pt idx="589">
                  <c:v>8.8349999999999564</c:v>
                </c:pt>
                <c:pt idx="590">
                  <c:v>8.849999999999957</c:v>
                </c:pt>
                <c:pt idx="591">
                  <c:v>8.8649999999999576</c:v>
                </c:pt>
                <c:pt idx="592">
                  <c:v>8.8799999999999581</c:v>
                </c:pt>
                <c:pt idx="593">
                  <c:v>8.8949999999999587</c:v>
                </c:pt>
                <c:pt idx="594">
                  <c:v>8.9099999999999593</c:v>
                </c:pt>
                <c:pt idx="595">
                  <c:v>8.9249999999999599</c:v>
                </c:pt>
                <c:pt idx="596">
                  <c:v>8.9399999999999604</c:v>
                </c:pt>
                <c:pt idx="597">
                  <c:v>8.954999999999961</c:v>
                </c:pt>
                <c:pt idx="598">
                  <c:v>8.9699999999999616</c:v>
                </c:pt>
                <c:pt idx="599">
                  <c:v>8.9849999999999621</c:v>
                </c:pt>
                <c:pt idx="600">
                  <c:v>8.9999999999999627</c:v>
                </c:pt>
                <c:pt idx="601">
                  <c:v>9.0149999999999633</c:v>
                </c:pt>
                <c:pt idx="602">
                  <c:v>9.0299999999999638</c:v>
                </c:pt>
                <c:pt idx="603">
                  <c:v>9.0449999999999644</c:v>
                </c:pt>
                <c:pt idx="604">
                  <c:v>9.059999999999965</c:v>
                </c:pt>
                <c:pt idx="605">
                  <c:v>9.0749999999999655</c:v>
                </c:pt>
                <c:pt idx="606">
                  <c:v>9.0899999999999661</c:v>
                </c:pt>
                <c:pt idx="607">
                  <c:v>9.1049999999999667</c:v>
                </c:pt>
                <c:pt idx="608">
                  <c:v>9.1199999999999672</c:v>
                </c:pt>
                <c:pt idx="609">
                  <c:v>9.1349999999999678</c:v>
                </c:pt>
                <c:pt idx="610">
                  <c:v>9.1499999999999684</c:v>
                </c:pt>
                <c:pt idx="611">
                  <c:v>9.1649999999999689</c:v>
                </c:pt>
                <c:pt idx="612">
                  <c:v>9.1799999999999695</c:v>
                </c:pt>
                <c:pt idx="613">
                  <c:v>9.1949999999999701</c:v>
                </c:pt>
                <c:pt idx="614">
                  <c:v>9.2099999999999707</c:v>
                </c:pt>
                <c:pt idx="615">
                  <c:v>9.2249999999999712</c:v>
                </c:pt>
                <c:pt idx="616">
                  <c:v>9.2399999999999718</c:v>
                </c:pt>
                <c:pt idx="617">
                  <c:v>9.2549999999999724</c:v>
                </c:pt>
                <c:pt idx="618">
                  <c:v>9.2699999999999729</c:v>
                </c:pt>
                <c:pt idx="619">
                  <c:v>9.2849999999999735</c:v>
                </c:pt>
                <c:pt idx="620">
                  <c:v>9.2999999999999741</c:v>
                </c:pt>
                <c:pt idx="621">
                  <c:v>9.3149999999999746</c:v>
                </c:pt>
                <c:pt idx="622">
                  <c:v>9.3299999999999752</c:v>
                </c:pt>
                <c:pt idx="623">
                  <c:v>9.3449999999999758</c:v>
                </c:pt>
                <c:pt idx="624">
                  <c:v>9.3599999999999763</c:v>
                </c:pt>
                <c:pt idx="625">
                  <c:v>9.3749999999999769</c:v>
                </c:pt>
                <c:pt idx="626">
                  <c:v>9.3899999999999775</c:v>
                </c:pt>
                <c:pt idx="627">
                  <c:v>9.404999999999978</c:v>
                </c:pt>
                <c:pt idx="628">
                  <c:v>9.4199999999999786</c:v>
                </c:pt>
                <c:pt idx="629">
                  <c:v>9.4349999999999792</c:v>
                </c:pt>
                <c:pt idx="630">
                  <c:v>9.4499999999999797</c:v>
                </c:pt>
                <c:pt idx="631">
                  <c:v>9.4649999999999803</c:v>
                </c:pt>
                <c:pt idx="632">
                  <c:v>9.4799999999999809</c:v>
                </c:pt>
                <c:pt idx="633">
                  <c:v>9.4949999999999815</c:v>
                </c:pt>
                <c:pt idx="634">
                  <c:v>9.509999999999982</c:v>
                </c:pt>
                <c:pt idx="635">
                  <c:v>9.5249999999999826</c:v>
                </c:pt>
                <c:pt idx="636">
                  <c:v>9.5399999999999832</c:v>
                </c:pt>
                <c:pt idx="637">
                  <c:v>9.5549999999999837</c:v>
                </c:pt>
                <c:pt idx="638">
                  <c:v>9.5699999999999843</c:v>
                </c:pt>
                <c:pt idx="639">
                  <c:v>9.5849999999999849</c:v>
                </c:pt>
                <c:pt idx="640">
                  <c:v>9.5999999999999854</c:v>
                </c:pt>
                <c:pt idx="641">
                  <c:v>9.614999999999986</c:v>
                </c:pt>
                <c:pt idx="642">
                  <c:v>9.6299999999999866</c:v>
                </c:pt>
                <c:pt idx="643">
                  <c:v>9.6449999999999871</c:v>
                </c:pt>
                <c:pt idx="644">
                  <c:v>9.6599999999999877</c:v>
                </c:pt>
                <c:pt idx="645">
                  <c:v>9.6749999999999883</c:v>
                </c:pt>
                <c:pt idx="646">
                  <c:v>9.6899999999999888</c:v>
                </c:pt>
                <c:pt idx="647">
                  <c:v>9.7049999999999894</c:v>
                </c:pt>
                <c:pt idx="648">
                  <c:v>9.71999999999999</c:v>
                </c:pt>
                <c:pt idx="649">
                  <c:v>9.7349999999999905</c:v>
                </c:pt>
                <c:pt idx="650">
                  <c:v>9.7499999999999911</c:v>
                </c:pt>
                <c:pt idx="651">
                  <c:v>9.7649999999999917</c:v>
                </c:pt>
                <c:pt idx="652">
                  <c:v>9.7799999999999923</c:v>
                </c:pt>
                <c:pt idx="653">
                  <c:v>9.7949999999999928</c:v>
                </c:pt>
                <c:pt idx="654">
                  <c:v>9.8099999999999934</c:v>
                </c:pt>
                <c:pt idx="655">
                  <c:v>9.824999999999994</c:v>
                </c:pt>
                <c:pt idx="656">
                  <c:v>9.8399999999999945</c:v>
                </c:pt>
                <c:pt idx="657">
                  <c:v>9.8549999999999951</c:v>
                </c:pt>
                <c:pt idx="658">
                  <c:v>9.8699999999999957</c:v>
                </c:pt>
                <c:pt idx="659">
                  <c:v>9.8849999999999962</c:v>
                </c:pt>
                <c:pt idx="660">
                  <c:v>9.8999999999999968</c:v>
                </c:pt>
                <c:pt idx="661">
                  <c:v>9.9149999999999974</c:v>
                </c:pt>
                <c:pt idx="662">
                  <c:v>9.9299999999999979</c:v>
                </c:pt>
                <c:pt idx="663">
                  <c:v>9.9449999999999985</c:v>
                </c:pt>
                <c:pt idx="664">
                  <c:v>9.9599999999999991</c:v>
                </c:pt>
                <c:pt idx="665">
                  <c:v>9.9749999999999996</c:v>
                </c:pt>
                <c:pt idx="666">
                  <c:v>9.99</c:v>
                </c:pt>
                <c:pt idx="667">
                  <c:v>10.005000000000001</c:v>
                </c:pt>
                <c:pt idx="668">
                  <c:v>10.020000000000001</c:v>
                </c:pt>
                <c:pt idx="669">
                  <c:v>10.035000000000002</c:v>
                </c:pt>
                <c:pt idx="670">
                  <c:v>10.050000000000002</c:v>
                </c:pt>
                <c:pt idx="671">
                  <c:v>10.065000000000003</c:v>
                </c:pt>
                <c:pt idx="672">
                  <c:v>10.080000000000004</c:v>
                </c:pt>
                <c:pt idx="673">
                  <c:v>10.095000000000004</c:v>
                </c:pt>
                <c:pt idx="674">
                  <c:v>10.110000000000005</c:v>
                </c:pt>
                <c:pt idx="675">
                  <c:v>10.125000000000005</c:v>
                </c:pt>
                <c:pt idx="676">
                  <c:v>10.140000000000006</c:v>
                </c:pt>
                <c:pt idx="677">
                  <c:v>10.155000000000006</c:v>
                </c:pt>
                <c:pt idx="678">
                  <c:v>10.170000000000007</c:v>
                </c:pt>
                <c:pt idx="679">
                  <c:v>10.185000000000008</c:v>
                </c:pt>
                <c:pt idx="680">
                  <c:v>10.200000000000008</c:v>
                </c:pt>
                <c:pt idx="681">
                  <c:v>10.215000000000009</c:v>
                </c:pt>
                <c:pt idx="682">
                  <c:v>10.230000000000009</c:v>
                </c:pt>
                <c:pt idx="683">
                  <c:v>10.24500000000001</c:v>
                </c:pt>
                <c:pt idx="684">
                  <c:v>10.26000000000001</c:v>
                </c:pt>
                <c:pt idx="685">
                  <c:v>10.275000000000011</c:v>
                </c:pt>
                <c:pt idx="686">
                  <c:v>10.290000000000012</c:v>
                </c:pt>
                <c:pt idx="687">
                  <c:v>10.305000000000012</c:v>
                </c:pt>
                <c:pt idx="688">
                  <c:v>10.320000000000013</c:v>
                </c:pt>
                <c:pt idx="689">
                  <c:v>10.335000000000013</c:v>
                </c:pt>
                <c:pt idx="690">
                  <c:v>10.350000000000014</c:v>
                </c:pt>
                <c:pt idx="691">
                  <c:v>10.365000000000014</c:v>
                </c:pt>
                <c:pt idx="692">
                  <c:v>10.380000000000015</c:v>
                </c:pt>
                <c:pt idx="693">
                  <c:v>10.395000000000016</c:v>
                </c:pt>
                <c:pt idx="694">
                  <c:v>10.410000000000016</c:v>
                </c:pt>
                <c:pt idx="695">
                  <c:v>10.425000000000017</c:v>
                </c:pt>
                <c:pt idx="696">
                  <c:v>10.440000000000017</c:v>
                </c:pt>
                <c:pt idx="697">
                  <c:v>10.455000000000018</c:v>
                </c:pt>
                <c:pt idx="698">
                  <c:v>10.470000000000018</c:v>
                </c:pt>
                <c:pt idx="699">
                  <c:v>10.485000000000019</c:v>
                </c:pt>
                <c:pt idx="700">
                  <c:v>10.50000000000002</c:v>
                </c:pt>
                <c:pt idx="701">
                  <c:v>10.51500000000002</c:v>
                </c:pt>
                <c:pt idx="702">
                  <c:v>10.530000000000021</c:v>
                </c:pt>
                <c:pt idx="703">
                  <c:v>10.545000000000021</c:v>
                </c:pt>
                <c:pt idx="704">
                  <c:v>10.560000000000022</c:v>
                </c:pt>
                <c:pt idx="705">
                  <c:v>10.575000000000022</c:v>
                </c:pt>
                <c:pt idx="706">
                  <c:v>10.590000000000023</c:v>
                </c:pt>
                <c:pt idx="707">
                  <c:v>10.605000000000024</c:v>
                </c:pt>
                <c:pt idx="708">
                  <c:v>10.620000000000024</c:v>
                </c:pt>
                <c:pt idx="709">
                  <c:v>10.635000000000025</c:v>
                </c:pt>
                <c:pt idx="710">
                  <c:v>10.650000000000025</c:v>
                </c:pt>
                <c:pt idx="711">
                  <c:v>10.665000000000026</c:v>
                </c:pt>
                <c:pt idx="712">
                  <c:v>10.680000000000026</c:v>
                </c:pt>
                <c:pt idx="713">
                  <c:v>10.695000000000027</c:v>
                </c:pt>
                <c:pt idx="714">
                  <c:v>10.710000000000027</c:v>
                </c:pt>
                <c:pt idx="715">
                  <c:v>10.725000000000028</c:v>
                </c:pt>
                <c:pt idx="716">
                  <c:v>10.740000000000029</c:v>
                </c:pt>
                <c:pt idx="717">
                  <c:v>10.755000000000029</c:v>
                </c:pt>
                <c:pt idx="718">
                  <c:v>10.77000000000003</c:v>
                </c:pt>
                <c:pt idx="719">
                  <c:v>10.78500000000003</c:v>
                </c:pt>
                <c:pt idx="720">
                  <c:v>10.800000000000031</c:v>
                </c:pt>
                <c:pt idx="721">
                  <c:v>10.815000000000031</c:v>
                </c:pt>
                <c:pt idx="722">
                  <c:v>10.830000000000032</c:v>
                </c:pt>
                <c:pt idx="723">
                  <c:v>10.845000000000033</c:v>
                </c:pt>
                <c:pt idx="724">
                  <c:v>10.860000000000033</c:v>
                </c:pt>
                <c:pt idx="725">
                  <c:v>10.875000000000034</c:v>
                </c:pt>
                <c:pt idx="726">
                  <c:v>10.890000000000034</c:v>
                </c:pt>
                <c:pt idx="727">
                  <c:v>10.905000000000035</c:v>
                </c:pt>
                <c:pt idx="728">
                  <c:v>10.920000000000035</c:v>
                </c:pt>
                <c:pt idx="729">
                  <c:v>10.935000000000036</c:v>
                </c:pt>
                <c:pt idx="730">
                  <c:v>10.950000000000037</c:v>
                </c:pt>
                <c:pt idx="731">
                  <c:v>10.965000000000037</c:v>
                </c:pt>
                <c:pt idx="732">
                  <c:v>10.980000000000038</c:v>
                </c:pt>
                <c:pt idx="733">
                  <c:v>10.995000000000038</c:v>
                </c:pt>
                <c:pt idx="734">
                  <c:v>11.010000000000039</c:v>
                </c:pt>
                <c:pt idx="735">
                  <c:v>11.025000000000039</c:v>
                </c:pt>
                <c:pt idx="736">
                  <c:v>11.04000000000004</c:v>
                </c:pt>
                <c:pt idx="737">
                  <c:v>11.055000000000041</c:v>
                </c:pt>
                <c:pt idx="738">
                  <c:v>11.070000000000041</c:v>
                </c:pt>
                <c:pt idx="739">
                  <c:v>11.085000000000042</c:v>
                </c:pt>
                <c:pt idx="740">
                  <c:v>11.100000000000042</c:v>
                </c:pt>
                <c:pt idx="741">
                  <c:v>11.115000000000043</c:v>
                </c:pt>
                <c:pt idx="742">
                  <c:v>11.130000000000043</c:v>
                </c:pt>
                <c:pt idx="743">
                  <c:v>11.145000000000044</c:v>
                </c:pt>
                <c:pt idx="744">
                  <c:v>11.160000000000045</c:v>
                </c:pt>
                <c:pt idx="745">
                  <c:v>11.175000000000045</c:v>
                </c:pt>
                <c:pt idx="746">
                  <c:v>11.190000000000046</c:v>
                </c:pt>
                <c:pt idx="747">
                  <c:v>11.205000000000046</c:v>
                </c:pt>
                <c:pt idx="748">
                  <c:v>11.220000000000047</c:v>
                </c:pt>
                <c:pt idx="749">
                  <c:v>11.235000000000047</c:v>
                </c:pt>
                <c:pt idx="750">
                  <c:v>11.250000000000048</c:v>
                </c:pt>
                <c:pt idx="751">
                  <c:v>11.265000000000049</c:v>
                </c:pt>
                <c:pt idx="752">
                  <c:v>11.280000000000049</c:v>
                </c:pt>
                <c:pt idx="753">
                  <c:v>11.29500000000005</c:v>
                </c:pt>
                <c:pt idx="754">
                  <c:v>11.31000000000005</c:v>
                </c:pt>
                <c:pt idx="755">
                  <c:v>11.325000000000051</c:v>
                </c:pt>
                <c:pt idx="756">
                  <c:v>11.340000000000051</c:v>
                </c:pt>
                <c:pt idx="757">
                  <c:v>11.355000000000052</c:v>
                </c:pt>
                <c:pt idx="758">
                  <c:v>11.370000000000053</c:v>
                </c:pt>
                <c:pt idx="759">
                  <c:v>11.385000000000053</c:v>
                </c:pt>
                <c:pt idx="760">
                  <c:v>11.400000000000054</c:v>
                </c:pt>
                <c:pt idx="761">
                  <c:v>11.415000000000054</c:v>
                </c:pt>
                <c:pt idx="762">
                  <c:v>11.430000000000055</c:v>
                </c:pt>
                <c:pt idx="763">
                  <c:v>11.445000000000055</c:v>
                </c:pt>
                <c:pt idx="764">
                  <c:v>11.460000000000056</c:v>
                </c:pt>
                <c:pt idx="765">
                  <c:v>11.475000000000056</c:v>
                </c:pt>
                <c:pt idx="766">
                  <c:v>11.490000000000057</c:v>
                </c:pt>
                <c:pt idx="767">
                  <c:v>11.505000000000058</c:v>
                </c:pt>
                <c:pt idx="768">
                  <c:v>11.520000000000058</c:v>
                </c:pt>
                <c:pt idx="769">
                  <c:v>11.535000000000059</c:v>
                </c:pt>
                <c:pt idx="770">
                  <c:v>11.550000000000059</c:v>
                </c:pt>
                <c:pt idx="771">
                  <c:v>11.56500000000006</c:v>
                </c:pt>
                <c:pt idx="772">
                  <c:v>11.58000000000006</c:v>
                </c:pt>
                <c:pt idx="773">
                  <c:v>11.595000000000061</c:v>
                </c:pt>
                <c:pt idx="774">
                  <c:v>11.610000000000062</c:v>
                </c:pt>
                <c:pt idx="775">
                  <c:v>11.625000000000062</c:v>
                </c:pt>
                <c:pt idx="776">
                  <c:v>11.640000000000063</c:v>
                </c:pt>
                <c:pt idx="777">
                  <c:v>11.655000000000063</c:v>
                </c:pt>
                <c:pt idx="778">
                  <c:v>11.670000000000064</c:v>
                </c:pt>
                <c:pt idx="779">
                  <c:v>11.685000000000064</c:v>
                </c:pt>
                <c:pt idx="780">
                  <c:v>11.700000000000065</c:v>
                </c:pt>
                <c:pt idx="781">
                  <c:v>11.715000000000066</c:v>
                </c:pt>
                <c:pt idx="782">
                  <c:v>11.730000000000066</c:v>
                </c:pt>
                <c:pt idx="783">
                  <c:v>11.745000000000067</c:v>
                </c:pt>
                <c:pt idx="784">
                  <c:v>11.760000000000067</c:v>
                </c:pt>
                <c:pt idx="785">
                  <c:v>11.775000000000068</c:v>
                </c:pt>
                <c:pt idx="786">
                  <c:v>11.790000000000068</c:v>
                </c:pt>
                <c:pt idx="787">
                  <c:v>11.805000000000069</c:v>
                </c:pt>
                <c:pt idx="788">
                  <c:v>11.82000000000007</c:v>
                </c:pt>
                <c:pt idx="789">
                  <c:v>11.83500000000007</c:v>
                </c:pt>
                <c:pt idx="790">
                  <c:v>11.850000000000071</c:v>
                </c:pt>
                <c:pt idx="791">
                  <c:v>11.865000000000071</c:v>
                </c:pt>
                <c:pt idx="792">
                  <c:v>11.880000000000072</c:v>
                </c:pt>
                <c:pt idx="793">
                  <c:v>11.895000000000072</c:v>
                </c:pt>
                <c:pt idx="794">
                  <c:v>11.910000000000073</c:v>
                </c:pt>
                <c:pt idx="795">
                  <c:v>11.925000000000074</c:v>
                </c:pt>
                <c:pt idx="796">
                  <c:v>11.940000000000074</c:v>
                </c:pt>
                <c:pt idx="797">
                  <c:v>11.955000000000075</c:v>
                </c:pt>
                <c:pt idx="798">
                  <c:v>11.970000000000075</c:v>
                </c:pt>
                <c:pt idx="799">
                  <c:v>11.985000000000076</c:v>
                </c:pt>
                <c:pt idx="800">
                  <c:v>12.000000000000076</c:v>
                </c:pt>
                <c:pt idx="801">
                  <c:v>12.015000000000077</c:v>
                </c:pt>
                <c:pt idx="802">
                  <c:v>12.030000000000078</c:v>
                </c:pt>
                <c:pt idx="803">
                  <c:v>12.045000000000078</c:v>
                </c:pt>
                <c:pt idx="804">
                  <c:v>12.060000000000079</c:v>
                </c:pt>
                <c:pt idx="805">
                  <c:v>12.075000000000079</c:v>
                </c:pt>
                <c:pt idx="806">
                  <c:v>12.09000000000008</c:v>
                </c:pt>
                <c:pt idx="807">
                  <c:v>12.10500000000008</c:v>
                </c:pt>
                <c:pt idx="808">
                  <c:v>12.120000000000081</c:v>
                </c:pt>
                <c:pt idx="809">
                  <c:v>12.135000000000081</c:v>
                </c:pt>
                <c:pt idx="810">
                  <c:v>12.150000000000082</c:v>
                </c:pt>
                <c:pt idx="811">
                  <c:v>12.165000000000083</c:v>
                </c:pt>
                <c:pt idx="812">
                  <c:v>12.180000000000083</c:v>
                </c:pt>
                <c:pt idx="813">
                  <c:v>12.195000000000084</c:v>
                </c:pt>
                <c:pt idx="814">
                  <c:v>12.210000000000084</c:v>
                </c:pt>
                <c:pt idx="815">
                  <c:v>12.225000000000085</c:v>
                </c:pt>
                <c:pt idx="816">
                  <c:v>12.240000000000085</c:v>
                </c:pt>
                <c:pt idx="817">
                  <c:v>12.255000000000086</c:v>
                </c:pt>
                <c:pt idx="818">
                  <c:v>12.270000000000087</c:v>
                </c:pt>
                <c:pt idx="819">
                  <c:v>12.285000000000087</c:v>
                </c:pt>
                <c:pt idx="820">
                  <c:v>12.300000000000088</c:v>
                </c:pt>
                <c:pt idx="821">
                  <c:v>12.315000000000088</c:v>
                </c:pt>
                <c:pt idx="822">
                  <c:v>12.330000000000089</c:v>
                </c:pt>
                <c:pt idx="823">
                  <c:v>12.345000000000089</c:v>
                </c:pt>
                <c:pt idx="824">
                  <c:v>12.36000000000009</c:v>
                </c:pt>
                <c:pt idx="825">
                  <c:v>12.375000000000091</c:v>
                </c:pt>
                <c:pt idx="826">
                  <c:v>12.390000000000091</c:v>
                </c:pt>
                <c:pt idx="827">
                  <c:v>12.405000000000092</c:v>
                </c:pt>
                <c:pt idx="828">
                  <c:v>12.420000000000092</c:v>
                </c:pt>
                <c:pt idx="829">
                  <c:v>12.435000000000093</c:v>
                </c:pt>
                <c:pt idx="830">
                  <c:v>12.450000000000093</c:v>
                </c:pt>
                <c:pt idx="831">
                  <c:v>12.465000000000094</c:v>
                </c:pt>
                <c:pt idx="832">
                  <c:v>12.480000000000095</c:v>
                </c:pt>
                <c:pt idx="833">
                  <c:v>12.495000000000095</c:v>
                </c:pt>
                <c:pt idx="834">
                  <c:v>12.510000000000096</c:v>
                </c:pt>
                <c:pt idx="835">
                  <c:v>12.525000000000096</c:v>
                </c:pt>
                <c:pt idx="836">
                  <c:v>12.540000000000097</c:v>
                </c:pt>
                <c:pt idx="837">
                  <c:v>12.555000000000097</c:v>
                </c:pt>
                <c:pt idx="838">
                  <c:v>12.570000000000098</c:v>
                </c:pt>
                <c:pt idx="839">
                  <c:v>12.585000000000099</c:v>
                </c:pt>
                <c:pt idx="840">
                  <c:v>12.600000000000099</c:v>
                </c:pt>
                <c:pt idx="841">
                  <c:v>12.6150000000001</c:v>
                </c:pt>
                <c:pt idx="842">
                  <c:v>12.6300000000001</c:v>
                </c:pt>
                <c:pt idx="843">
                  <c:v>12.645000000000101</c:v>
                </c:pt>
                <c:pt idx="844">
                  <c:v>12.660000000000101</c:v>
                </c:pt>
                <c:pt idx="845">
                  <c:v>12.675000000000102</c:v>
                </c:pt>
                <c:pt idx="846">
                  <c:v>12.690000000000103</c:v>
                </c:pt>
                <c:pt idx="847">
                  <c:v>12.705000000000103</c:v>
                </c:pt>
                <c:pt idx="848">
                  <c:v>12.720000000000104</c:v>
                </c:pt>
                <c:pt idx="849">
                  <c:v>12.735000000000104</c:v>
                </c:pt>
                <c:pt idx="850">
                  <c:v>12.750000000000105</c:v>
                </c:pt>
                <c:pt idx="851">
                  <c:v>12.765000000000105</c:v>
                </c:pt>
                <c:pt idx="852">
                  <c:v>12.780000000000106</c:v>
                </c:pt>
                <c:pt idx="853">
                  <c:v>12.795000000000107</c:v>
                </c:pt>
                <c:pt idx="854">
                  <c:v>12.810000000000107</c:v>
                </c:pt>
                <c:pt idx="855">
                  <c:v>12.825000000000108</c:v>
                </c:pt>
                <c:pt idx="856">
                  <c:v>12.840000000000108</c:v>
                </c:pt>
                <c:pt idx="857">
                  <c:v>12.855000000000109</c:v>
                </c:pt>
                <c:pt idx="858">
                  <c:v>12.870000000000109</c:v>
                </c:pt>
                <c:pt idx="859">
                  <c:v>12.88500000000011</c:v>
                </c:pt>
                <c:pt idx="860">
                  <c:v>12.90000000000011</c:v>
                </c:pt>
                <c:pt idx="861">
                  <c:v>12.915000000000111</c:v>
                </c:pt>
                <c:pt idx="862">
                  <c:v>12.930000000000112</c:v>
                </c:pt>
                <c:pt idx="863">
                  <c:v>12.945000000000112</c:v>
                </c:pt>
                <c:pt idx="864">
                  <c:v>12.960000000000113</c:v>
                </c:pt>
                <c:pt idx="865">
                  <c:v>12.975000000000113</c:v>
                </c:pt>
                <c:pt idx="866">
                  <c:v>12.990000000000114</c:v>
                </c:pt>
                <c:pt idx="867">
                  <c:v>13.005000000000114</c:v>
                </c:pt>
                <c:pt idx="868">
                  <c:v>13.020000000000115</c:v>
                </c:pt>
                <c:pt idx="869">
                  <c:v>13.035000000000116</c:v>
                </c:pt>
                <c:pt idx="870">
                  <c:v>13.050000000000116</c:v>
                </c:pt>
                <c:pt idx="871">
                  <c:v>13.065000000000117</c:v>
                </c:pt>
                <c:pt idx="872">
                  <c:v>13.080000000000117</c:v>
                </c:pt>
                <c:pt idx="873">
                  <c:v>13.095000000000118</c:v>
                </c:pt>
                <c:pt idx="874">
                  <c:v>13.110000000000118</c:v>
                </c:pt>
                <c:pt idx="875">
                  <c:v>13.125000000000119</c:v>
                </c:pt>
                <c:pt idx="876">
                  <c:v>13.14000000000012</c:v>
                </c:pt>
                <c:pt idx="877">
                  <c:v>13.15500000000012</c:v>
                </c:pt>
                <c:pt idx="878">
                  <c:v>13.170000000000121</c:v>
                </c:pt>
                <c:pt idx="879">
                  <c:v>13.185000000000121</c:v>
                </c:pt>
                <c:pt idx="880">
                  <c:v>13.200000000000122</c:v>
                </c:pt>
                <c:pt idx="881">
                  <c:v>13.215000000000122</c:v>
                </c:pt>
                <c:pt idx="882">
                  <c:v>13.230000000000123</c:v>
                </c:pt>
                <c:pt idx="883">
                  <c:v>13.245000000000124</c:v>
                </c:pt>
                <c:pt idx="884">
                  <c:v>13.260000000000124</c:v>
                </c:pt>
                <c:pt idx="885">
                  <c:v>13.275000000000125</c:v>
                </c:pt>
                <c:pt idx="886">
                  <c:v>13.290000000000125</c:v>
                </c:pt>
                <c:pt idx="887">
                  <c:v>13.305000000000126</c:v>
                </c:pt>
                <c:pt idx="888">
                  <c:v>13.320000000000126</c:v>
                </c:pt>
                <c:pt idx="889">
                  <c:v>13.335000000000127</c:v>
                </c:pt>
                <c:pt idx="890">
                  <c:v>13.350000000000128</c:v>
                </c:pt>
                <c:pt idx="891">
                  <c:v>13.365000000000128</c:v>
                </c:pt>
                <c:pt idx="892">
                  <c:v>13.380000000000129</c:v>
                </c:pt>
                <c:pt idx="893">
                  <c:v>13.395000000000129</c:v>
                </c:pt>
                <c:pt idx="894">
                  <c:v>13.41000000000013</c:v>
                </c:pt>
                <c:pt idx="895">
                  <c:v>13.42500000000013</c:v>
                </c:pt>
                <c:pt idx="896">
                  <c:v>13.440000000000131</c:v>
                </c:pt>
                <c:pt idx="897">
                  <c:v>13.455000000000132</c:v>
                </c:pt>
                <c:pt idx="898">
                  <c:v>13.470000000000132</c:v>
                </c:pt>
                <c:pt idx="899">
                  <c:v>13.485000000000133</c:v>
                </c:pt>
                <c:pt idx="900">
                  <c:v>13.500000000000133</c:v>
                </c:pt>
                <c:pt idx="901">
                  <c:v>13.515000000000134</c:v>
                </c:pt>
                <c:pt idx="902">
                  <c:v>13.530000000000134</c:v>
                </c:pt>
                <c:pt idx="903">
                  <c:v>13.545000000000135</c:v>
                </c:pt>
                <c:pt idx="904">
                  <c:v>13.560000000000136</c:v>
                </c:pt>
                <c:pt idx="905">
                  <c:v>13.575000000000136</c:v>
                </c:pt>
                <c:pt idx="906">
                  <c:v>13.590000000000137</c:v>
                </c:pt>
                <c:pt idx="907">
                  <c:v>13.605000000000137</c:v>
                </c:pt>
                <c:pt idx="908">
                  <c:v>13.620000000000138</c:v>
                </c:pt>
                <c:pt idx="909">
                  <c:v>13.635000000000138</c:v>
                </c:pt>
                <c:pt idx="910">
                  <c:v>13.650000000000139</c:v>
                </c:pt>
                <c:pt idx="911">
                  <c:v>13.665000000000139</c:v>
                </c:pt>
                <c:pt idx="912">
                  <c:v>13.68000000000014</c:v>
                </c:pt>
                <c:pt idx="913">
                  <c:v>13.695000000000141</c:v>
                </c:pt>
                <c:pt idx="914">
                  <c:v>13.710000000000141</c:v>
                </c:pt>
                <c:pt idx="915">
                  <c:v>13.725000000000142</c:v>
                </c:pt>
                <c:pt idx="916">
                  <c:v>13.740000000000142</c:v>
                </c:pt>
                <c:pt idx="917">
                  <c:v>13.755000000000143</c:v>
                </c:pt>
                <c:pt idx="918">
                  <c:v>13.770000000000143</c:v>
                </c:pt>
                <c:pt idx="919">
                  <c:v>13.785000000000144</c:v>
                </c:pt>
                <c:pt idx="920">
                  <c:v>13.800000000000145</c:v>
                </c:pt>
                <c:pt idx="921">
                  <c:v>13.815000000000145</c:v>
                </c:pt>
                <c:pt idx="922">
                  <c:v>13.830000000000146</c:v>
                </c:pt>
                <c:pt idx="923">
                  <c:v>13.845000000000146</c:v>
                </c:pt>
                <c:pt idx="924">
                  <c:v>13.860000000000147</c:v>
                </c:pt>
                <c:pt idx="925">
                  <c:v>13.875000000000147</c:v>
                </c:pt>
                <c:pt idx="926">
                  <c:v>13.890000000000148</c:v>
                </c:pt>
                <c:pt idx="927">
                  <c:v>13.905000000000149</c:v>
                </c:pt>
                <c:pt idx="928">
                  <c:v>13.920000000000149</c:v>
                </c:pt>
                <c:pt idx="929">
                  <c:v>13.93500000000015</c:v>
                </c:pt>
                <c:pt idx="930">
                  <c:v>13.95000000000015</c:v>
                </c:pt>
                <c:pt idx="931">
                  <c:v>13.965000000000151</c:v>
                </c:pt>
                <c:pt idx="932">
                  <c:v>13.980000000000151</c:v>
                </c:pt>
                <c:pt idx="933">
                  <c:v>13.995000000000152</c:v>
                </c:pt>
                <c:pt idx="934">
                  <c:v>14.010000000000153</c:v>
                </c:pt>
                <c:pt idx="935">
                  <c:v>14.025000000000153</c:v>
                </c:pt>
                <c:pt idx="936">
                  <c:v>14.040000000000154</c:v>
                </c:pt>
                <c:pt idx="937">
                  <c:v>14.055000000000154</c:v>
                </c:pt>
                <c:pt idx="938">
                  <c:v>14.070000000000155</c:v>
                </c:pt>
                <c:pt idx="939">
                  <c:v>14.085000000000155</c:v>
                </c:pt>
                <c:pt idx="940">
                  <c:v>14.100000000000156</c:v>
                </c:pt>
                <c:pt idx="941">
                  <c:v>14.115000000000157</c:v>
                </c:pt>
                <c:pt idx="942">
                  <c:v>14.130000000000157</c:v>
                </c:pt>
                <c:pt idx="943">
                  <c:v>14.145000000000158</c:v>
                </c:pt>
                <c:pt idx="944">
                  <c:v>14.160000000000158</c:v>
                </c:pt>
                <c:pt idx="945">
                  <c:v>14.175000000000159</c:v>
                </c:pt>
                <c:pt idx="946">
                  <c:v>14.190000000000159</c:v>
                </c:pt>
                <c:pt idx="947">
                  <c:v>14.20500000000016</c:v>
                </c:pt>
                <c:pt idx="948">
                  <c:v>14.220000000000161</c:v>
                </c:pt>
                <c:pt idx="949">
                  <c:v>14.235000000000161</c:v>
                </c:pt>
                <c:pt idx="950">
                  <c:v>14.250000000000162</c:v>
                </c:pt>
                <c:pt idx="951">
                  <c:v>14.265000000000162</c:v>
                </c:pt>
                <c:pt idx="952">
                  <c:v>14.280000000000163</c:v>
                </c:pt>
                <c:pt idx="953">
                  <c:v>14.295000000000163</c:v>
                </c:pt>
                <c:pt idx="954">
                  <c:v>14.310000000000164</c:v>
                </c:pt>
                <c:pt idx="955">
                  <c:v>14.325000000000164</c:v>
                </c:pt>
                <c:pt idx="956">
                  <c:v>14.340000000000165</c:v>
                </c:pt>
                <c:pt idx="957">
                  <c:v>14.355000000000166</c:v>
                </c:pt>
                <c:pt idx="958">
                  <c:v>14.370000000000166</c:v>
                </c:pt>
                <c:pt idx="959">
                  <c:v>14.385000000000167</c:v>
                </c:pt>
                <c:pt idx="960">
                  <c:v>14.400000000000167</c:v>
                </c:pt>
                <c:pt idx="961">
                  <c:v>14.415000000000168</c:v>
                </c:pt>
                <c:pt idx="962">
                  <c:v>14.430000000000168</c:v>
                </c:pt>
                <c:pt idx="963">
                  <c:v>14.445000000000169</c:v>
                </c:pt>
                <c:pt idx="964">
                  <c:v>14.46000000000017</c:v>
                </c:pt>
                <c:pt idx="965">
                  <c:v>14.47500000000017</c:v>
                </c:pt>
                <c:pt idx="966">
                  <c:v>14.490000000000171</c:v>
                </c:pt>
                <c:pt idx="967">
                  <c:v>14.505000000000171</c:v>
                </c:pt>
                <c:pt idx="968">
                  <c:v>14.520000000000172</c:v>
                </c:pt>
                <c:pt idx="969">
                  <c:v>14.535000000000172</c:v>
                </c:pt>
                <c:pt idx="970">
                  <c:v>14.550000000000173</c:v>
                </c:pt>
                <c:pt idx="971">
                  <c:v>14.565000000000174</c:v>
                </c:pt>
                <c:pt idx="972">
                  <c:v>14.580000000000174</c:v>
                </c:pt>
                <c:pt idx="973">
                  <c:v>14.595000000000175</c:v>
                </c:pt>
                <c:pt idx="974">
                  <c:v>14.610000000000175</c:v>
                </c:pt>
                <c:pt idx="975">
                  <c:v>14.625000000000176</c:v>
                </c:pt>
                <c:pt idx="976">
                  <c:v>14.640000000000176</c:v>
                </c:pt>
                <c:pt idx="977">
                  <c:v>14.655000000000177</c:v>
                </c:pt>
                <c:pt idx="978">
                  <c:v>14.670000000000178</c:v>
                </c:pt>
                <c:pt idx="979">
                  <c:v>14.685000000000178</c:v>
                </c:pt>
                <c:pt idx="980">
                  <c:v>14.700000000000179</c:v>
                </c:pt>
                <c:pt idx="981">
                  <c:v>14.715000000000179</c:v>
                </c:pt>
                <c:pt idx="982">
                  <c:v>14.73000000000018</c:v>
                </c:pt>
                <c:pt idx="983">
                  <c:v>14.74500000000018</c:v>
                </c:pt>
                <c:pt idx="984">
                  <c:v>14.760000000000181</c:v>
                </c:pt>
                <c:pt idx="985">
                  <c:v>14.775000000000182</c:v>
                </c:pt>
                <c:pt idx="986">
                  <c:v>14.790000000000182</c:v>
                </c:pt>
                <c:pt idx="987">
                  <c:v>14.805000000000183</c:v>
                </c:pt>
                <c:pt idx="988">
                  <c:v>14.820000000000183</c:v>
                </c:pt>
                <c:pt idx="989">
                  <c:v>14.835000000000184</c:v>
                </c:pt>
                <c:pt idx="990">
                  <c:v>14.850000000000184</c:v>
                </c:pt>
                <c:pt idx="991">
                  <c:v>14.865000000000185</c:v>
                </c:pt>
                <c:pt idx="992">
                  <c:v>14.880000000000186</c:v>
                </c:pt>
                <c:pt idx="993">
                  <c:v>14.895000000000186</c:v>
                </c:pt>
                <c:pt idx="994">
                  <c:v>14.910000000000187</c:v>
                </c:pt>
                <c:pt idx="995">
                  <c:v>14.925000000000187</c:v>
                </c:pt>
                <c:pt idx="996">
                  <c:v>14.940000000000188</c:v>
                </c:pt>
                <c:pt idx="997">
                  <c:v>14.955000000000188</c:v>
                </c:pt>
                <c:pt idx="998">
                  <c:v>14.970000000000189</c:v>
                </c:pt>
                <c:pt idx="999">
                  <c:v>14.98500000000019</c:v>
                </c:pt>
                <c:pt idx="1000">
                  <c:v>15.00000000000019</c:v>
                </c:pt>
                <c:pt idx="1001">
                  <c:v>15.015000000000191</c:v>
                </c:pt>
                <c:pt idx="1002">
                  <c:v>15.030000000000191</c:v>
                </c:pt>
                <c:pt idx="1003">
                  <c:v>15.045000000000192</c:v>
                </c:pt>
                <c:pt idx="1004">
                  <c:v>15.060000000000192</c:v>
                </c:pt>
                <c:pt idx="1005">
                  <c:v>15.075000000000193</c:v>
                </c:pt>
                <c:pt idx="1006">
                  <c:v>15.090000000000193</c:v>
                </c:pt>
                <c:pt idx="1007">
                  <c:v>15.105000000000194</c:v>
                </c:pt>
                <c:pt idx="1008">
                  <c:v>15.120000000000195</c:v>
                </c:pt>
                <c:pt idx="1009">
                  <c:v>15.135000000000195</c:v>
                </c:pt>
                <c:pt idx="1010">
                  <c:v>15.150000000000196</c:v>
                </c:pt>
                <c:pt idx="1011">
                  <c:v>15.165000000000196</c:v>
                </c:pt>
                <c:pt idx="1012">
                  <c:v>15.180000000000197</c:v>
                </c:pt>
                <c:pt idx="1013">
                  <c:v>15.195000000000197</c:v>
                </c:pt>
                <c:pt idx="1014">
                  <c:v>15.210000000000198</c:v>
                </c:pt>
                <c:pt idx="1015">
                  <c:v>15.225000000000199</c:v>
                </c:pt>
                <c:pt idx="1016">
                  <c:v>15.240000000000199</c:v>
                </c:pt>
                <c:pt idx="1017">
                  <c:v>15.2550000000002</c:v>
                </c:pt>
                <c:pt idx="1018">
                  <c:v>15.2700000000002</c:v>
                </c:pt>
                <c:pt idx="1019">
                  <c:v>15.285000000000201</c:v>
                </c:pt>
                <c:pt idx="1020">
                  <c:v>15.300000000000201</c:v>
                </c:pt>
                <c:pt idx="1021">
                  <c:v>15.315000000000202</c:v>
                </c:pt>
                <c:pt idx="1022">
                  <c:v>15.330000000000203</c:v>
                </c:pt>
                <c:pt idx="1023">
                  <c:v>15.345000000000203</c:v>
                </c:pt>
                <c:pt idx="1024">
                  <c:v>15.360000000000204</c:v>
                </c:pt>
                <c:pt idx="1025">
                  <c:v>15.375000000000204</c:v>
                </c:pt>
                <c:pt idx="1026">
                  <c:v>15.390000000000205</c:v>
                </c:pt>
                <c:pt idx="1027">
                  <c:v>15.405000000000205</c:v>
                </c:pt>
                <c:pt idx="1028">
                  <c:v>15.420000000000206</c:v>
                </c:pt>
                <c:pt idx="1029">
                  <c:v>15.435000000000207</c:v>
                </c:pt>
                <c:pt idx="1030">
                  <c:v>15.450000000000207</c:v>
                </c:pt>
                <c:pt idx="1031">
                  <c:v>15.465000000000208</c:v>
                </c:pt>
                <c:pt idx="1032">
                  <c:v>15.480000000000208</c:v>
                </c:pt>
                <c:pt idx="1033">
                  <c:v>15.495000000000209</c:v>
                </c:pt>
                <c:pt idx="1034">
                  <c:v>15.510000000000209</c:v>
                </c:pt>
                <c:pt idx="1035">
                  <c:v>15.52500000000021</c:v>
                </c:pt>
                <c:pt idx="1036">
                  <c:v>15.540000000000211</c:v>
                </c:pt>
                <c:pt idx="1037">
                  <c:v>15.555000000000211</c:v>
                </c:pt>
                <c:pt idx="1038">
                  <c:v>15.570000000000212</c:v>
                </c:pt>
                <c:pt idx="1039">
                  <c:v>15.585000000000212</c:v>
                </c:pt>
                <c:pt idx="1040">
                  <c:v>15.600000000000213</c:v>
                </c:pt>
                <c:pt idx="1041">
                  <c:v>15.615000000000213</c:v>
                </c:pt>
                <c:pt idx="1042">
                  <c:v>15.630000000000214</c:v>
                </c:pt>
                <c:pt idx="1043">
                  <c:v>15.645000000000215</c:v>
                </c:pt>
                <c:pt idx="1044">
                  <c:v>15.660000000000215</c:v>
                </c:pt>
                <c:pt idx="1045">
                  <c:v>15.675000000000216</c:v>
                </c:pt>
                <c:pt idx="1046">
                  <c:v>15.690000000000216</c:v>
                </c:pt>
                <c:pt idx="1047">
                  <c:v>15.705000000000217</c:v>
                </c:pt>
                <c:pt idx="1048">
                  <c:v>15.720000000000217</c:v>
                </c:pt>
                <c:pt idx="1049">
                  <c:v>15.735000000000218</c:v>
                </c:pt>
                <c:pt idx="1050">
                  <c:v>15.750000000000218</c:v>
                </c:pt>
                <c:pt idx="1051">
                  <c:v>15.765000000000219</c:v>
                </c:pt>
                <c:pt idx="1052">
                  <c:v>15.78000000000022</c:v>
                </c:pt>
                <c:pt idx="1053">
                  <c:v>15.79500000000022</c:v>
                </c:pt>
                <c:pt idx="1054">
                  <c:v>15.810000000000221</c:v>
                </c:pt>
                <c:pt idx="1055">
                  <c:v>15.825000000000221</c:v>
                </c:pt>
                <c:pt idx="1056">
                  <c:v>15.840000000000222</c:v>
                </c:pt>
                <c:pt idx="1057">
                  <c:v>15.855000000000222</c:v>
                </c:pt>
                <c:pt idx="1058">
                  <c:v>15.870000000000223</c:v>
                </c:pt>
                <c:pt idx="1059">
                  <c:v>15.885000000000224</c:v>
                </c:pt>
                <c:pt idx="1060">
                  <c:v>15.900000000000224</c:v>
                </c:pt>
                <c:pt idx="1061">
                  <c:v>15.915000000000225</c:v>
                </c:pt>
                <c:pt idx="1062">
                  <c:v>15.930000000000225</c:v>
                </c:pt>
                <c:pt idx="1063">
                  <c:v>15.945000000000226</c:v>
                </c:pt>
                <c:pt idx="1064">
                  <c:v>15.960000000000226</c:v>
                </c:pt>
                <c:pt idx="1065">
                  <c:v>15.975000000000227</c:v>
                </c:pt>
                <c:pt idx="1066">
                  <c:v>15.990000000000228</c:v>
                </c:pt>
                <c:pt idx="1067">
                  <c:v>16.005000000000226</c:v>
                </c:pt>
                <c:pt idx="1068">
                  <c:v>16.020000000000227</c:v>
                </c:pt>
                <c:pt idx="1069">
                  <c:v>16.035000000000228</c:v>
                </c:pt>
                <c:pt idx="1070">
                  <c:v>16.050000000000228</c:v>
                </c:pt>
                <c:pt idx="1071">
                  <c:v>16.065000000000229</c:v>
                </c:pt>
                <c:pt idx="1072">
                  <c:v>16.080000000000229</c:v>
                </c:pt>
                <c:pt idx="1073">
                  <c:v>16.09500000000023</c:v>
                </c:pt>
                <c:pt idx="1074">
                  <c:v>16.11000000000023</c:v>
                </c:pt>
                <c:pt idx="1075">
                  <c:v>16.125000000000231</c:v>
                </c:pt>
                <c:pt idx="1076">
                  <c:v>16.140000000000231</c:v>
                </c:pt>
                <c:pt idx="1077">
                  <c:v>16.155000000000232</c:v>
                </c:pt>
                <c:pt idx="1078">
                  <c:v>16.170000000000233</c:v>
                </c:pt>
                <c:pt idx="1079">
                  <c:v>16.185000000000233</c:v>
                </c:pt>
                <c:pt idx="1080">
                  <c:v>16.200000000000234</c:v>
                </c:pt>
                <c:pt idx="1081">
                  <c:v>16.215000000000234</c:v>
                </c:pt>
                <c:pt idx="1082">
                  <c:v>16.230000000000235</c:v>
                </c:pt>
                <c:pt idx="1083">
                  <c:v>16.245000000000235</c:v>
                </c:pt>
                <c:pt idx="1084">
                  <c:v>16.260000000000236</c:v>
                </c:pt>
                <c:pt idx="1085">
                  <c:v>16.275000000000237</c:v>
                </c:pt>
                <c:pt idx="1086">
                  <c:v>16.290000000000237</c:v>
                </c:pt>
                <c:pt idx="1087">
                  <c:v>16.305000000000238</c:v>
                </c:pt>
                <c:pt idx="1088">
                  <c:v>16.320000000000238</c:v>
                </c:pt>
                <c:pt idx="1089">
                  <c:v>16.335000000000239</c:v>
                </c:pt>
                <c:pt idx="1090">
                  <c:v>16.350000000000239</c:v>
                </c:pt>
                <c:pt idx="1091">
                  <c:v>16.36500000000024</c:v>
                </c:pt>
                <c:pt idx="1092">
                  <c:v>16.380000000000241</c:v>
                </c:pt>
                <c:pt idx="1093">
                  <c:v>16.395000000000241</c:v>
                </c:pt>
                <c:pt idx="1094">
                  <c:v>16.410000000000242</c:v>
                </c:pt>
                <c:pt idx="1095">
                  <c:v>16.425000000000242</c:v>
                </c:pt>
                <c:pt idx="1096">
                  <c:v>16.440000000000243</c:v>
                </c:pt>
                <c:pt idx="1097">
                  <c:v>16.455000000000243</c:v>
                </c:pt>
                <c:pt idx="1098">
                  <c:v>16.470000000000244</c:v>
                </c:pt>
                <c:pt idx="1099">
                  <c:v>16.485000000000245</c:v>
                </c:pt>
                <c:pt idx="1100">
                  <c:v>16.500000000000245</c:v>
                </c:pt>
                <c:pt idx="1101">
                  <c:v>16.515000000000246</c:v>
                </c:pt>
                <c:pt idx="1102">
                  <c:v>16.530000000000246</c:v>
                </c:pt>
                <c:pt idx="1103">
                  <c:v>16.545000000000247</c:v>
                </c:pt>
                <c:pt idx="1104">
                  <c:v>16.560000000000247</c:v>
                </c:pt>
                <c:pt idx="1105">
                  <c:v>16.575000000000248</c:v>
                </c:pt>
                <c:pt idx="1106">
                  <c:v>16.590000000000249</c:v>
                </c:pt>
                <c:pt idx="1107">
                  <c:v>16.605000000000249</c:v>
                </c:pt>
                <c:pt idx="1108">
                  <c:v>16.62000000000025</c:v>
                </c:pt>
                <c:pt idx="1109">
                  <c:v>16.63500000000025</c:v>
                </c:pt>
                <c:pt idx="1110">
                  <c:v>16.650000000000251</c:v>
                </c:pt>
                <c:pt idx="1111">
                  <c:v>16.665000000000251</c:v>
                </c:pt>
                <c:pt idx="1112">
                  <c:v>16.680000000000252</c:v>
                </c:pt>
                <c:pt idx="1113">
                  <c:v>16.695000000000253</c:v>
                </c:pt>
                <c:pt idx="1114">
                  <c:v>16.710000000000253</c:v>
                </c:pt>
                <c:pt idx="1115">
                  <c:v>16.725000000000254</c:v>
                </c:pt>
                <c:pt idx="1116">
                  <c:v>16.740000000000254</c:v>
                </c:pt>
                <c:pt idx="1117">
                  <c:v>16.755000000000255</c:v>
                </c:pt>
                <c:pt idx="1118">
                  <c:v>16.770000000000255</c:v>
                </c:pt>
                <c:pt idx="1119">
                  <c:v>16.785000000000256</c:v>
                </c:pt>
                <c:pt idx="1120">
                  <c:v>16.800000000000257</c:v>
                </c:pt>
                <c:pt idx="1121">
                  <c:v>16.815000000000257</c:v>
                </c:pt>
                <c:pt idx="1122">
                  <c:v>16.830000000000258</c:v>
                </c:pt>
                <c:pt idx="1123">
                  <c:v>16.845000000000258</c:v>
                </c:pt>
                <c:pt idx="1124">
                  <c:v>16.860000000000259</c:v>
                </c:pt>
                <c:pt idx="1125">
                  <c:v>16.875000000000259</c:v>
                </c:pt>
                <c:pt idx="1126">
                  <c:v>16.89000000000026</c:v>
                </c:pt>
                <c:pt idx="1127">
                  <c:v>16.90500000000026</c:v>
                </c:pt>
                <c:pt idx="1128">
                  <c:v>16.920000000000261</c:v>
                </c:pt>
                <c:pt idx="1129">
                  <c:v>16.935000000000262</c:v>
                </c:pt>
                <c:pt idx="1130">
                  <c:v>16.950000000000262</c:v>
                </c:pt>
                <c:pt idx="1131">
                  <c:v>16.965000000000263</c:v>
                </c:pt>
                <c:pt idx="1132">
                  <c:v>16.980000000000263</c:v>
                </c:pt>
                <c:pt idx="1133">
                  <c:v>16.995000000000264</c:v>
                </c:pt>
                <c:pt idx="1134">
                  <c:v>17.010000000000264</c:v>
                </c:pt>
                <c:pt idx="1135">
                  <c:v>17.025000000000265</c:v>
                </c:pt>
                <c:pt idx="1136">
                  <c:v>17.040000000000266</c:v>
                </c:pt>
                <c:pt idx="1137">
                  <c:v>17.055000000000266</c:v>
                </c:pt>
                <c:pt idx="1138">
                  <c:v>17.070000000000267</c:v>
                </c:pt>
                <c:pt idx="1139">
                  <c:v>17.085000000000267</c:v>
                </c:pt>
                <c:pt idx="1140">
                  <c:v>17.100000000000268</c:v>
                </c:pt>
                <c:pt idx="1141">
                  <c:v>17.115000000000268</c:v>
                </c:pt>
                <c:pt idx="1142">
                  <c:v>17.130000000000269</c:v>
                </c:pt>
                <c:pt idx="1143">
                  <c:v>17.14500000000027</c:v>
                </c:pt>
                <c:pt idx="1144">
                  <c:v>17.16000000000027</c:v>
                </c:pt>
                <c:pt idx="1145">
                  <c:v>17.175000000000271</c:v>
                </c:pt>
                <c:pt idx="1146">
                  <c:v>17.190000000000271</c:v>
                </c:pt>
                <c:pt idx="1147">
                  <c:v>17.205000000000272</c:v>
                </c:pt>
                <c:pt idx="1148">
                  <c:v>17.220000000000272</c:v>
                </c:pt>
                <c:pt idx="1149">
                  <c:v>17.235000000000273</c:v>
                </c:pt>
                <c:pt idx="1150">
                  <c:v>17.250000000000274</c:v>
                </c:pt>
                <c:pt idx="1151">
                  <c:v>17.265000000000274</c:v>
                </c:pt>
                <c:pt idx="1152">
                  <c:v>17.280000000000275</c:v>
                </c:pt>
                <c:pt idx="1153">
                  <c:v>17.295000000000275</c:v>
                </c:pt>
                <c:pt idx="1154">
                  <c:v>17.310000000000276</c:v>
                </c:pt>
                <c:pt idx="1155">
                  <c:v>17.325000000000276</c:v>
                </c:pt>
                <c:pt idx="1156">
                  <c:v>17.340000000000277</c:v>
                </c:pt>
                <c:pt idx="1157">
                  <c:v>17.355000000000278</c:v>
                </c:pt>
                <c:pt idx="1158">
                  <c:v>17.370000000000278</c:v>
                </c:pt>
                <c:pt idx="1159">
                  <c:v>17.385000000000279</c:v>
                </c:pt>
                <c:pt idx="1160">
                  <c:v>17.400000000000279</c:v>
                </c:pt>
                <c:pt idx="1161">
                  <c:v>17.41500000000028</c:v>
                </c:pt>
                <c:pt idx="1162">
                  <c:v>17.43000000000028</c:v>
                </c:pt>
                <c:pt idx="1163">
                  <c:v>17.445000000000281</c:v>
                </c:pt>
                <c:pt idx="1164">
                  <c:v>17.460000000000282</c:v>
                </c:pt>
                <c:pt idx="1165">
                  <c:v>17.475000000000282</c:v>
                </c:pt>
                <c:pt idx="1166">
                  <c:v>17.490000000000283</c:v>
                </c:pt>
                <c:pt idx="1167">
                  <c:v>17.505000000000283</c:v>
                </c:pt>
                <c:pt idx="1168">
                  <c:v>17.520000000000284</c:v>
                </c:pt>
                <c:pt idx="1169">
                  <c:v>17.535000000000284</c:v>
                </c:pt>
                <c:pt idx="1170">
                  <c:v>17.550000000000285</c:v>
                </c:pt>
                <c:pt idx="1171">
                  <c:v>17.565000000000285</c:v>
                </c:pt>
                <c:pt idx="1172">
                  <c:v>17.580000000000286</c:v>
                </c:pt>
                <c:pt idx="1173">
                  <c:v>17.595000000000287</c:v>
                </c:pt>
                <c:pt idx="1174">
                  <c:v>17.610000000000287</c:v>
                </c:pt>
                <c:pt idx="1175">
                  <c:v>17.625000000000288</c:v>
                </c:pt>
                <c:pt idx="1176">
                  <c:v>17.640000000000288</c:v>
                </c:pt>
                <c:pt idx="1177">
                  <c:v>17.655000000000289</c:v>
                </c:pt>
                <c:pt idx="1178">
                  <c:v>17.670000000000289</c:v>
                </c:pt>
                <c:pt idx="1179">
                  <c:v>17.68500000000029</c:v>
                </c:pt>
                <c:pt idx="1180">
                  <c:v>17.700000000000291</c:v>
                </c:pt>
                <c:pt idx="1181">
                  <c:v>17.715000000000291</c:v>
                </c:pt>
                <c:pt idx="1182">
                  <c:v>17.730000000000292</c:v>
                </c:pt>
                <c:pt idx="1183">
                  <c:v>17.745000000000292</c:v>
                </c:pt>
                <c:pt idx="1184">
                  <c:v>17.760000000000293</c:v>
                </c:pt>
                <c:pt idx="1185">
                  <c:v>17.775000000000293</c:v>
                </c:pt>
                <c:pt idx="1186">
                  <c:v>17.790000000000294</c:v>
                </c:pt>
                <c:pt idx="1187">
                  <c:v>17.805000000000295</c:v>
                </c:pt>
                <c:pt idx="1188">
                  <c:v>17.820000000000295</c:v>
                </c:pt>
                <c:pt idx="1189">
                  <c:v>17.835000000000296</c:v>
                </c:pt>
                <c:pt idx="1190">
                  <c:v>17.850000000000296</c:v>
                </c:pt>
                <c:pt idx="1191">
                  <c:v>17.865000000000297</c:v>
                </c:pt>
                <c:pt idx="1192">
                  <c:v>17.880000000000297</c:v>
                </c:pt>
                <c:pt idx="1193">
                  <c:v>17.895000000000298</c:v>
                </c:pt>
                <c:pt idx="1194">
                  <c:v>17.910000000000299</c:v>
                </c:pt>
                <c:pt idx="1195">
                  <c:v>17.925000000000299</c:v>
                </c:pt>
                <c:pt idx="1196">
                  <c:v>17.9400000000003</c:v>
                </c:pt>
                <c:pt idx="1197">
                  <c:v>17.9550000000003</c:v>
                </c:pt>
                <c:pt idx="1198">
                  <c:v>17.970000000000301</c:v>
                </c:pt>
                <c:pt idx="1199">
                  <c:v>17.985000000000301</c:v>
                </c:pt>
                <c:pt idx="1200">
                  <c:v>18.000000000000302</c:v>
                </c:pt>
                <c:pt idx="1201">
                  <c:v>18.015000000000303</c:v>
                </c:pt>
                <c:pt idx="1202">
                  <c:v>18.030000000000303</c:v>
                </c:pt>
                <c:pt idx="1203">
                  <c:v>18.045000000000304</c:v>
                </c:pt>
                <c:pt idx="1204">
                  <c:v>18.060000000000304</c:v>
                </c:pt>
                <c:pt idx="1205">
                  <c:v>18.075000000000305</c:v>
                </c:pt>
                <c:pt idx="1206">
                  <c:v>18.090000000000305</c:v>
                </c:pt>
                <c:pt idx="1207">
                  <c:v>18.105000000000306</c:v>
                </c:pt>
                <c:pt idx="1208">
                  <c:v>18.120000000000307</c:v>
                </c:pt>
                <c:pt idx="1209">
                  <c:v>18.135000000000307</c:v>
                </c:pt>
                <c:pt idx="1210">
                  <c:v>18.150000000000308</c:v>
                </c:pt>
                <c:pt idx="1211">
                  <c:v>18.165000000000308</c:v>
                </c:pt>
                <c:pt idx="1212">
                  <c:v>18.180000000000309</c:v>
                </c:pt>
                <c:pt idx="1213">
                  <c:v>18.195000000000309</c:v>
                </c:pt>
                <c:pt idx="1214">
                  <c:v>18.21000000000031</c:v>
                </c:pt>
                <c:pt idx="1215">
                  <c:v>18.225000000000311</c:v>
                </c:pt>
                <c:pt idx="1216">
                  <c:v>18.240000000000311</c:v>
                </c:pt>
                <c:pt idx="1217">
                  <c:v>18.255000000000312</c:v>
                </c:pt>
                <c:pt idx="1218">
                  <c:v>18.270000000000312</c:v>
                </c:pt>
                <c:pt idx="1219">
                  <c:v>18.285000000000313</c:v>
                </c:pt>
                <c:pt idx="1220">
                  <c:v>18.300000000000313</c:v>
                </c:pt>
                <c:pt idx="1221">
                  <c:v>18.315000000000314</c:v>
                </c:pt>
                <c:pt idx="1222">
                  <c:v>18.330000000000314</c:v>
                </c:pt>
                <c:pt idx="1223">
                  <c:v>18.345000000000315</c:v>
                </c:pt>
                <c:pt idx="1224">
                  <c:v>18.360000000000316</c:v>
                </c:pt>
                <c:pt idx="1225">
                  <c:v>18.375000000000316</c:v>
                </c:pt>
                <c:pt idx="1226">
                  <c:v>18.390000000000317</c:v>
                </c:pt>
                <c:pt idx="1227">
                  <c:v>18.405000000000317</c:v>
                </c:pt>
                <c:pt idx="1228">
                  <c:v>18.420000000000318</c:v>
                </c:pt>
                <c:pt idx="1229">
                  <c:v>18.435000000000318</c:v>
                </c:pt>
                <c:pt idx="1230">
                  <c:v>18.450000000000319</c:v>
                </c:pt>
                <c:pt idx="1231">
                  <c:v>18.46500000000032</c:v>
                </c:pt>
                <c:pt idx="1232">
                  <c:v>18.48000000000032</c:v>
                </c:pt>
                <c:pt idx="1233">
                  <c:v>18.495000000000321</c:v>
                </c:pt>
                <c:pt idx="1234">
                  <c:v>18.510000000000321</c:v>
                </c:pt>
                <c:pt idx="1235">
                  <c:v>18.525000000000322</c:v>
                </c:pt>
                <c:pt idx="1236">
                  <c:v>18.540000000000322</c:v>
                </c:pt>
                <c:pt idx="1237">
                  <c:v>18.555000000000323</c:v>
                </c:pt>
                <c:pt idx="1238">
                  <c:v>18.570000000000324</c:v>
                </c:pt>
                <c:pt idx="1239">
                  <c:v>18.585000000000324</c:v>
                </c:pt>
                <c:pt idx="1240">
                  <c:v>18.600000000000325</c:v>
                </c:pt>
                <c:pt idx="1241">
                  <c:v>18.615000000000325</c:v>
                </c:pt>
                <c:pt idx="1242">
                  <c:v>18.630000000000326</c:v>
                </c:pt>
                <c:pt idx="1243">
                  <c:v>18.645000000000326</c:v>
                </c:pt>
                <c:pt idx="1244">
                  <c:v>18.660000000000327</c:v>
                </c:pt>
                <c:pt idx="1245">
                  <c:v>18.675000000000328</c:v>
                </c:pt>
                <c:pt idx="1246">
                  <c:v>18.690000000000328</c:v>
                </c:pt>
                <c:pt idx="1247">
                  <c:v>18.705000000000329</c:v>
                </c:pt>
                <c:pt idx="1248">
                  <c:v>18.720000000000329</c:v>
                </c:pt>
                <c:pt idx="1249">
                  <c:v>18.73500000000033</c:v>
                </c:pt>
                <c:pt idx="1250">
                  <c:v>18.75000000000033</c:v>
                </c:pt>
                <c:pt idx="1251">
                  <c:v>18.765000000000331</c:v>
                </c:pt>
                <c:pt idx="1252">
                  <c:v>18.780000000000332</c:v>
                </c:pt>
                <c:pt idx="1253">
                  <c:v>18.795000000000332</c:v>
                </c:pt>
                <c:pt idx="1254">
                  <c:v>18.810000000000333</c:v>
                </c:pt>
                <c:pt idx="1255">
                  <c:v>18.825000000000333</c:v>
                </c:pt>
                <c:pt idx="1256">
                  <c:v>18.840000000000334</c:v>
                </c:pt>
                <c:pt idx="1257">
                  <c:v>18.855000000000334</c:v>
                </c:pt>
                <c:pt idx="1258">
                  <c:v>18.870000000000335</c:v>
                </c:pt>
                <c:pt idx="1259">
                  <c:v>18.885000000000336</c:v>
                </c:pt>
                <c:pt idx="1260">
                  <c:v>18.900000000000336</c:v>
                </c:pt>
                <c:pt idx="1261">
                  <c:v>18.915000000000337</c:v>
                </c:pt>
                <c:pt idx="1262">
                  <c:v>18.930000000000337</c:v>
                </c:pt>
                <c:pt idx="1263">
                  <c:v>18.945000000000338</c:v>
                </c:pt>
                <c:pt idx="1264">
                  <c:v>18.960000000000338</c:v>
                </c:pt>
                <c:pt idx="1265">
                  <c:v>18.975000000000339</c:v>
                </c:pt>
                <c:pt idx="1266">
                  <c:v>18.990000000000339</c:v>
                </c:pt>
                <c:pt idx="1267">
                  <c:v>19.00500000000034</c:v>
                </c:pt>
                <c:pt idx="1268">
                  <c:v>19.020000000000341</c:v>
                </c:pt>
                <c:pt idx="1269">
                  <c:v>19.035000000000341</c:v>
                </c:pt>
                <c:pt idx="1270">
                  <c:v>19.050000000000342</c:v>
                </c:pt>
                <c:pt idx="1271">
                  <c:v>19.065000000000342</c:v>
                </c:pt>
                <c:pt idx="1272">
                  <c:v>19.080000000000343</c:v>
                </c:pt>
                <c:pt idx="1273">
                  <c:v>19.095000000000343</c:v>
                </c:pt>
                <c:pt idx="1274">
                  <c:v>19.110000000000344</c:v>
                </c:pt>
                <c:pt idx="1275">
                  <c:v>19.125000000000345</c:v>
                </c:pt>
                <c:pt idx="1276">
                  <c:v>19.140000000000345</c:v>
                </c:pt>
                <c:pt idx="1277">
                  <c:v>19.155000000000346</c:v>
                </c:pt>
                <c:pt idx="1278">
                  <c:v>19.170000000000346</c:v>
                </c:pt>
                <c:pt idx="1279">
                  <c:v>19.185000000000347</c:v>
                </c:pt>
                <c:pt idx="1280">
                  <c:v>19.200000000000347</c:v>
                </c:pt>
                <c:pt idx="1281">
                  <c:v>19.215000000000348</c:v>
                </c:pt>
                <c:pt idx="1282">
                  <c:v>19.230000000000349</c:v>
                </c:pt>
                <c:pt idx="1283">
                  <c:v>19.245000000000349</c:v>
                </c:pt>
                <c:pt idx="1284">
                  <c:v>19.26000000000035</c:v>
                </c:pt>
                <c:pt idx="1285">
                  <c:v>19.27500000000035</c:v>
                </c:pt>
                <c:pt idx="1286">
                  <c:v>19.290000000000351</c:v>
                </c:pt>
                <c:pt idx="1287">
                  <c:v>19.305000000000351</c:v>
                </c:pt>
                <c:pt idx="1288">
                  <c:v>19.320000000000352</c:v>
                </c:pt>
                <c:pt idx="1289">
                  <c:v>19.335000000000353</c:v>
                </c:pt>
                <c:pt idx="1290">
                  <c:v>19.350000000000353</c:v>
                </c:pt>
                <c:pt idx="1291">
                  <c:v>19.365000000000354</c:v>
                </c:pt>
                <c:pt idx="1292">
                  <c:v>19.380000000000354</c:v>
                </c:pt>
                <c:pt idx="1293">
                  <c:v>19.395000000000355</c:v>
                </c:pt>
                <c:pt idx="1294">
                  <c:v>19.410000000000355</c:v>
                </c:pt>
                <c:pt idx="1295">
                  <c:v>19.425000000000356</c:v>
                </c:pt>
                <c:pt idx="1296">
                  <c:v>19.440000000000357</c:v>
                </c:pt>
                <c:pt idx="1297">
                  <c:v>19.455000000000357</c:v>
                </c:pt>
                <c:pt idx="1298">
                  <c:v>19.470000000000358</c:v>
                </c:pt>
                <c:pt idx="1299">
                  <c:v>19.485000000000358</c:v>
                </c:pt>
                <c:pt idx="1300">
                  <c:v>19.500000000000359</c:v>
                </c:pt>
                <c:pt idx="1301">
                  <c:v>19.515000000000359</c:v>
                </c:pt>
                <c:pt idx="1302">
                  <c:v>19.53000000000036</c:v>
                </c:pt>
                <c:pt idx="1303">
                  <c:v>19.545000000000361</c:v>
                </c:pt>
                <c:pt idx="1304">
                  <c:v>19.560000000000361</c:v>
                </c:pt>
                <c:pt idx="1305">
                  <c:v>19.575000000000362</c:v>
                </c:pt>
                <c:pt idx="1306">
                  <c:v>19.590000000000362</c:v>
                </c:pt>
                <c:pt idx="1307">
                  <c:v>19.605000000000363</c:v>
                </c:pt>
                <c:pt idx="1308">
                  <c:v>19.620000000000363</c:v>
                </c:pt>
                <c:pt idx="1309">
                  <c:v>19.635000000000364</c:v>
                </c:pt>
                <c:pt idx="1310">
                  <c:v>19.650000000000365</c:v>
                </c:pt>
                <c:pt idx="1311">
                  <c:v>19.665000000000365</c:v>
                </c:pt>
                <c:pt idx="1312">
                  <c:v>19.680000000000366</c:v>
                </c:pt>
                <c:pt idx="1313">
                  <c:v>19.695000000000366</c:v>
                </c:pt>
                <c:pt idx="1314">
                  <c:v>19.710000000000367</c:v>
                </c:pt>
                <c:pt idx="1315">
                  <c:v>19.725000000000367</c:v>
                </c:pt>
                <c:pt idx="1316">
                  <c:v>19.740000000000368</c:v>
                </c:pt>
                <c:pt idx="1317">
                  <c:v>19.755000000000368</c:v>
                </c:pt>
                <c:pt idx="1318">
                  <c:v>19.770000000000369</c:v>
                </c:pt>
                <c:pt idx="1319">
                  <c:v>19.78500000000037</c:v>
                </c:pt>
                <c:pt idx="1320">
                  <c:v>19.80000000000037</c:v>
                </c:pt>
                <c:pt idx="1321">
                  <c:v>19.815000000000371</c:v>
                </c:pt>
                <c:pt idx="1322">
                  <c:v>19.830000000000371</c:v>
                </c:pt>
                <c:pt idx="1323">
                  <c:v>19.845000000000372</c:v>
                </c:pt>
                <c:pt idx="1324">
                  <c:v>19.860000000000372</c:v>
                </c:pt>
                <c:pt idx="1325">
                  <c:v>19.875000000000373</c:v>
                </c:pt>
                <c:pt idx="1326">
                  <c:v>19.890000000000374</c:v>
                </c:pt>
                <c:pt idx="1327">
                  <c:v>19.905000000000374</c:v>
                </c:pt>
                <c:pt idx="1328">
                  <c:v>19.920000000000375</c:v>
                </c:pt>
                <c:pt idx="1329">
                  <c:v>19.935000000000375</c:v>
                </c:pt>
                <c:pt idx="1330">
                  <c:v>19.950000000000376</c:v>
                </c:pt>
                <c:pt idx="1331">
                  <c:v>19.965000000000376</c:v>
                </c:pt>
                <c:pt idx="1332">
                  <c:v>19.980000000000377</c:v>
                </c:pt>
                <c:pt idx="1333">
                  <c:v>19.995000000000378</c:v>
                </c:pt>
                <c:pt idx="1334">
                  <c:v>20.010000000000378</c:v>
                </c:pt>
                <c:pt idx="1335">
                  <c:v>20.025000000000379</c:v>
                </c:pt>
                <c:pt idx="1336">
                  <c:v>20.040000000000379</c:v>
                </c:pt>
                <c:pt idx="1337">
                  <c:v>20.05500000000038</c:v>
                </c:pt>
                <c:pt idx="1338">
                  <c:v>20.07000000000038</c:v>
                </c:pt>
                <c:pt idx="1339">
                  <c:v>20.085000000000381</c:v>
                </c:pt>
                <c:pt idx="1340">
                  <c:v>20.100000000000382</c:v>
                </c:pt>
                <c:pt idx="1341">
                  <c:v>20.115000000000382</c:v>
                </c:pt>
                <c:pt idx="1342">
                  <c:v>20.130000000000383</c:v>
                </c:pt>
                <c:pt idx="1343">
                  <c:v>20.145000000000383</c:v>
                </c:pt>
                <c:pt idx="1344">
                  <c:v>20.160000000000384</c:v>
                </c:pt>
                <c:pt idx="1345">
                  <c:v>20.175000000000384</c:v>
                </c:pt>
                <c:pt idx="1346">
                  <c:v>20.190000000000385</c:v>
                </c:pt>
                <c:pt idx="1347">
                  <c:v>20.205000000000386</c:v>
                </c:pt>
              </c:numCache>
            </c:numRef>
          </c:xVal>
          <c:yVal>
            <c:numRef>
              <c:f>tr_oscHi!$H$2:$H$1349</c:f>
              <c:numCache>
                <c:formatCode>General</c:formatCode>
                <c:ptCount val="1348"/>
                <c:pt idx="0">
                  <c:v>7.3615089999999999</c:v>
                </c:pt>
                <c:pt idx="1">
                  <c:v>7.3615089999999999</c:v>
                </c:pt>
                <c:pt idx="2">
                  <c:v>7.3615089999999999</c:v>
                </c:pt>
                <c:pt idx="3">
                  <c:v>7.3615089999999999</c:v>
                </c:pt>
                <c:pt idx="4">
                  <c:v>7.3615089999999999</c:v>
                </c:pt>
                <c:pt idx="5">
                  <c:v>7.3615089999999999</c:v>
                </c:pt>
                <c:pt idx="6">
                  <c:v>7.3615089999999999</c:v>
                </c:pt>
                <c:pt idx="7">
                  <c:v>7.3615089999999999</c:v>
                </c:pt>
                <c:pt idx="8">
                  <c:v>7.3615089999999999</c:v>
                </c:pt>
                <c:pt idx="9">
                  <c:v>7.3615089999999999</c:v>
                </c:pt>
                <c:pt idx="10">
                  <c:v>7.3615089999999999</c:v>
                </c:pt>
                <c:pt idx="11">
                  <c:v>7.3615089999999999</c:v>
                </c:pt>
                <c:pt idx="12">
                  <c:v>7.3615089999999999</c:v>
                </c:pt>
                <c:pt idx="13">
                  <c:v>7.3615089999999999</c:v>
                </c:pt>
                <c:pt idx="14">
                  <c:v>7.3615089999999999</c:v>
                </c:pt>
                <c:pt idx="15">
                  <c:v>7.3615089999999999</c:v>
                </c:pt>
                <c:pt idx="16">
                  <c:v>7.3615089999999999</c:v>
                </c:pt>
                <c:pt idx="17">
                  <c:v>7.3615089999999999</c:v>
                </c:pt>
                <c:pt idx="18">
                  <c:v>7.3615089999999999</c:v>
                </c:pt>
                <c:pt idx="19">
                  <c:v>7.3615089999999999</c:v>
                </c:pt>
                <c:pt idx="20">
                  <c:v>7.3615089999999999</c:v>
                </c:pt>
                <c:pt idx="21">
                  <c:v>7.3615089999999999</c:v>
                </c:pt>
                <c:pt idx="22">
                  <c:v>7.3615089999999999</c:v>
                </c:pt>
                <c:pt idx="23">
                  <c:v>7.3615089999999999</c:v>
                </c:pt>
                <c:pt idx="24">
                  <c:v>7.3615089999999999</c:v>
                </c:pt>
                <c:pt idx="25">
                  <c:v>7.3615089999999999</c:v>
                </c:pt>
                <c:pt idx="26">
                  <c:v>7.3615089999999999</c:v>
                </c:pt>
                <c:pt idx="27">
                  <c:v>7.3615089999999999</c:v>
                </c:pt>
                <c:pt idx="28">
                  <c:v>7.3615089999999999</c:v>
                </c:pt>
                <c:pt idx="29">
                  <c:v>7.3615089999999999</c:v>
                </c:pt>
                <c:pt idx="30">
                  <c:v>7.3615089999999999</c:v>
                </c:pt>
                <c:pt idx="31">
                  <c:v>7.3615089999999999</c:v>
                </c:pt>
                <c:pt idx="32">
                  <c:v>7.3615089999999999</c:v>
                </c:pt>
                <c:pt idx="33">
                  <c:v>7.3615089999999999</c:v>
                </c:pt>
                <c:pt idx="34">
                  <c:v>7.3615089999999999</c:v>
                </c:pt>
                <c:pt idx="35">
                  <c:v>7.3615089999999999</c:v>
                </c:pt>
                <c:pt idx="36">
                  <c:v>7.3615089999999999</c:v>
                </c:pt>
                <c:pt idx="37">
                  <c:v>7.3615089999999999</c:v>
                </c:pt>
                <c:pt idx="38">
                  <c:v>7.3615089999999999</c:v>
                </c:pt>
                <c:pt idx="39">
                  <c:v>7.3615089999999999</c:v>
                </c:pt>
                <c:pt idx="40">
                  <c:v>7.3615089999999999</c:v>
                </c:pt>
                <c:pt idx="41">
                  <c:v>7.3615089999999999</c:v>
                </c:pt>
                <c:pt idx="42">
                  <c:v>7.3615089999999999</c:v>
                </c:pt>
                <c:pt idx="43">
                  <c:v>7.3615089999999999</c:v>
                </c:pt>
                <c:pt idx="44">
                  <c:v>7.3615089999999999</c:v>
                </c:pt>
                <c:pt idx="45">
                  <c:v>7.3615089999999999</c:v>
                </c:pt>
                <c:pt idx="46">
                  <c:v>7.3615089999999999</c:v>
                </c:pt>
                <c:pt idx="47">
                  <c:v>7.3615089999999999</c:v>
                </c:pt>
                <c:pt idx="48">
                  <c:v>7.3615089999999999</c:v>
                </c:pt>
                <c:pt idx="49">
                  <c:v>7.3615089999999999</c:v>
                </c:pt>
                <c:pt idx="50">
                  <c:v>7.3615089999999999</c:v>
                </c:pt>
                <c:pt idx="51">
                  <c:v>7.3615089999999999</c:v>
                </c:pt>
                <c:pt idx="52">
                  <c:v>7.3615089999999999</c:v>
                </c:pt>
                <c:pt idx="53">
                  <c:v>7.3615089999999999</c:v>
                </c:pt>
                <c:pt idx="54">
                  <c:v>7.3615089999999999</c:v>
                </c:pt>
                <c:pt idx="55">
                  <c:v>7.3615089999999999</c:v>
                </c:pt>
                <c:pt idx="56">
                  <c:v>7.3615089999999999</c:v>
                </c:pt>
                <c:pt idx="57">
                  <c:v>7.3615089999999999</c:v>
                </c:pt>
                <c:pt idx="58">
                  <c:v>7.3615089999999999</c:v>
                </c:pt>
                <c:pt idx="59">
                  <c:v>7.3615089999999999</c:v>
                </c:pt>
                <c:pt idx="60">
                  <c:v>7.3615089999999999</c:v>
                </c:pt>
                <c:pt idx="61">
                  <c:v>7.3615089999999999</c:v>
                </c:pt>
                <c:pt idx="62">
                  <c:v>7.3615089999999999</c:v>
                </c:pt>
                <c:pt idx="63">
                  <c:v>7.3615089999999999</c:v>
                </c:pt>
                <c:pt idx="64">
                  <c:v>7.3615089999999999</c:v>
                </c:pt>
                <c:pt idx="65">
                  <c:v>7.3615089999999999</c:v>
                </c:pt>
                <c:pt idx="66">
                  <c:v>7.3615089999999999</c:v>
                </c:pt>
                <c:pt idx="67">
                  <c:v>7.3615089999999999</c:v>
                </c:pt>
                <c:pt idx="68">
                  <c:v>7.3615089999999999</c:v>
                </c:pt>
                <c:pt idx="69">
                  <c:v>7.3615089999999999</c:v>
                </c:pt>
                <c:pt idx="70">
                  <c:v>7.3615089999999999</c:v>
                </c:pt>
                <c:pt idx="71">
                  <c:v>7.3615089999999999</c:v>
                </c:pt>
                <c:pt idx="72">
                  <c:v>7.3615089999999999</c:v>
                </c:pt>
                <c:pt idx="73">
                  <c:v>7.3615089999999999</c:v>
                </c:pt>
                <c:pt idx="74">
                  <c:v>7.3615089999999999</c:v>
                </c:pt>
                <c:pt idx="75">
                  <c:v>7.3615089999999999</c:v>
                </c:pt>
                <c:pt idx="76">
                  <c:v>7.3615089999999999</c:v>
                </c:pt>
                <c:pt idx="77">
                  <c:v>7.3615089999999999</c:v>
                </c:pt>
                <c:pt idx="78">
                  <c:v>7.3615089999999999</c:v>
                </c:pt>
                <c:pt idx="79">
                  <c:v>7.3615089999999999</c:v>
                </c:pt>
                <c:pt idx="80">
                  <c:v>7.3615089999999999</c:v>
                </c:pt>
                <c:pt idx="81">
                  <c:v>7.3615089999999999</c:v>
                </c:pt>
                <c:pt idx="82">
                  <c:v>7.3615089999999999</c:v>
                </c:pt>
                <c:pt idx="83">
                  <c:v>7.3615089999999999</c:v>
                </c:pt>
                <c:pt idx="84">
                  <c:v>7.3615089999999999</c:v>
                </c:pt>
                <c:pt idx="85">
                  <c:v>7.3615089999999999</c:v>
                </c:pt>
                <c:pt idx="86">
                  <c:v>7.3615089999999999</c:v>
                </c:pt>
                <c:pt idx="87">
                  <c:v>7.3615089999999999</c:v>
                </c:pt>
                <c:pt idx="88">
                  <c:v>7.3615089999999999</c:v>
                </c:pt>
                <c:pt idx="89">
                  <c:v>7.3615089999999999</c:v>
                </c:pt>
                <c:pt idx="90">
                  <c:v>7.3615089999999999</c:v>
                </c:pt>
                <c:pt idx="91">
                  <c:v>7.3615089999999999</c:v>
                </c:pt>
                <c:pt idx="92">
                  <c:v>7.3615089999999999</c:v>
                </c:pt>
                <c:pt idx="93">
                  <c:v>7.3615089999999999</c:v>
                </c:pt>
                <c:pt idx="94">
                  <c:v>7.3615089999999999</c:v>
                </c:pt>
                <c:pt idx="95">
                  <c:v>7.3615089999999999</c:v>
                </c:pt>
                <c:pt idx="96">
                  <c:v>7.3615089999999999</c:v>
                </c:pt>
                <c:pt idx="97">
                  <c:v>7.3615089999999999</c:v>
                </c:pt>
                <c:pt idx="98">
                  <c:v>7.3615089999999999</c:v>
                </c:pt>
                <c:pt idx="99">
                  <c:v>7.3615089999999999</c:v>
                </c:pt>
                <c:pt idx="100">
                  <c:v>7.3615089999999999</c:v>
                </c:pt>
                <c:pt idx="101">
                  <c:v>7.3615089999999999</c:v>
                </c:pt>
                <c:pt idx="102">
                  <c:v>7.3615089999999999</c:v>
                </c:pt>
                <c:pt idx="103">
                  <c:v>7.3615089999999999</c:v>
                </c:pt>
                <c:pt idx="104">
                  <c:v>7.3615089999999999</c:v>
                </c:pt>
                <c:pt idx="105">
                  <c:v>7.3615089999999999</c:v>
                </c:pt>
                <c:pt idx="106">
                  <c:v>7.3615089999999999</c:v>
                </c:pt>
                <c:pt idx="107">
                  <c:v>7.3615089999999999</c:v>
                </c:pt>
                <c:pt idx="108">
                  <c:v>7.3615089999999999</c:v>
                </c:pt>
                <c:pt idx="109">
                  <c:v>7.3615089999999999</c:v>
                </c:pt>
                <c:pt idx="110">
                  <c:v>7.3615089999999999</c:v>
                </c:pt>
                <c:pt idx="111">
                  <c:v>7.3615089999999999</c:v>
                </c:pt>
                <c:pt idx="112">
                  <c:v>7.3615089999999999</c:v>
                </c:pt>
                <c:pt idx="113">
                  <c:v>7.3615089999999999</c:v>
                </c:pt>
                <c:pt idx="114">
                  <c:v>7.3615089999999999</c:v>
                </c:pt>
                <c:pt idx="115">
                  <c:v>7.3615089999999999</c:v>
                </c:pt>
                <c:pt idx="116">
                  <c:v>7.3615089999999999</c:v>
                </c:pt>
                <c:pt idx="117">
                  <c:v>7.3615089999999999</c:v>
                </c:pt>
                <c:pt idx="118">
                  <c:v>7.3615089999999999</c:v>
                </c:pt>
                <c:pt idx="119">
                  <c:v>7.3615089999999999</c:v>
                </c:pt>
                <c:pt idx="120">
                  <c:v>7.3615089999999999</c:v>
                </c:pt>
                <c:pt idx="121">
                  <c:v>7.3615089999999999</c:v>
                </c:pt>
                <c:pt idx="122">
                  <c:v>7.3615089999999999</c:v>
                </c:pt>
                <c:pt idx="123">
                  <c:v>7.3615089999999999</c:v>
                </c:pt>
                <c:pt idx="124">
                  <c:v>7.3615089999999999</c:v>
                </c:pt>
                <c:pt idx="125">
                  <c:v>7.3615089999999999</c:v>
                </c:pt>
                <c:pt idx="126">
                  <c:v>7.3615089999999999</c:v>
                </c:pt>
                <c:pt idx="127">
                  <c:v>7.3615089999999999</c:v>
                </c:pt>
                <c:pt idx="128">
                  <c:v>7.3615089999999999</c:v>
                </c:pt>
                <c:pt idx="129">
                  <c:v>7.3615089999999999</c:v>
                </c:pt>
                <c:pt idx="130">
                  <c:v>7.3615089999999999</c:v>
                </c:pt>
                <c:pt idx="131">
                  <c:v>7.3615089999999999</c:v>
                </c:pt>
                <c:pt idx="132">
                  <c:v>7.3615089999999999</c:v>
                </c:pt>
                <c:pt idx="133">
                  <c:v>7.3615089999999999</c:v>
                </c:pt>
                <c:pt idx="134">
                  <c:v>7.3615089999999999</c:v>
                </c:pt>
                <c:pt idx="135">
                  <c:v>7.3615089999999999</c:v>
                </c:pt>
                <c:pt idx="136">
                  <c:v>7.3615089999999999</c:v>
                </c:pt>
                <c:pt idx="137">
                  <c:v>7.3615089999999999</c:v>
                </c:pt>
                <c:pt idx="138">
                  <c:v>7.3615089999999999</c:v>
                </c:pt>
                <c:pt idx="139">
                  <c:v>7.3615089999999999</c:v>
                </c:pt>
                <c:pt idx="140">
                  <c:v>7.3615089999999999</c:v>
                </c:pt>
                <c:pt idx="141">
                  <c:v>7.3615089999999999</c:v>
                </c:pt>
                <c:pt idx="142">
                  <c:v>7.3615089999999999</c:v>
                </c:pt>
                <c:pt idx="143">
                  <c:v>7.3615089999999999</c:v>
                </c:pt>
                <c:pt idx="144">
                  <c:v>7.3615089999999999</c:v>
                </c:pt>
                <c:pt idx="145">
                  <c:v>7.3615089999999999</c:v>
                </c:pt>
                <c:pt idx="146">
                  <c:v>7.3615089999999999</c:v>
                </c:pt>
                <c:pt idx="147">
                  <c:v>7.3615089999999999</c:v>
                </c:pt>
                <c:pt idx="148">
                  <c:v>7.3615089999999999</c:v>
                </c:pt>
                <c:pt idx="149">
                  <c:v>7.3615089999999999</c:v>
                </c:pt>
                <c:pt idx="150">
                  <c:v>7.3615089999999999</c:v>
                </c:pt>
                <c:pt idx="151">
                  <c:v>7.3615089999999999</c:v>
                </c:pt>
                <c:pt idx="152">
                  <c:v>7.3615089999999999</c:v>
                </c:pt>
                <c:pt idx="153">
                  <c:v>7.3615089999999999</c:v>
                </c:pt>
                <c:pt idx="154">
                  <c:v>7.3615089999999999</c:v>
                </c:pt>
                <c:pt idx="155">
                  <c:v>7.3615089999999999</c:v>
                </c:pt>
                <c:pt idx="156">
                  <c:v>7.3615089999999999</c:v>
                </c:pt>
                <c:pt idx="157">
                  <c:v>7.3615089999999999</c:v>
                </c:pt>
                <c:pt idx="158">
                  <c:v>7.3615089999999999</c:v>
                </c:pt>
                <c:pt idx="159">
                  <c:v>7.3615089999999999</c:v>
                </c:pt>
                <c:pt idx="160">
                  <c:v>7.3615089999999999</c:v>
                </c:pt>
                <c:pt idx="161">
                  <c:v>7.3615089999999999</c:v>
                </c:pt>
                <c:pt idx="162">
                  <c:v>7.3615089999999999</c:v>
                </c:pt>
                <c:pt idx="163">
                  <c:v>7.3615089999999999</c:v>
                </c:pt>
                <c:pt idx="164">
                  <c:v>7.3615089999999999</c:v>
                </c:pt>
                <c:pt idx="165">
                  <c:v>7.3615089999999999</c:v>
                </c:pt>
                <c:pt idx="166">
                  <c:v>7.3615089999999999</c:v>
                </c:pt>
                <c:pt idx="167">
                  <c:v>7.3615089999999999</c:v>
                </c:pt>
                <c:pt idx="168">
                  <c:v>7.3615089999999999</c:v>
                </c:pt>
                <c:pt idx="169">
                  <c:v>7.3615089999999999</c:v>
                </c:pt>
                <c:pt idx="170">
                  <c:v>7.3615089999999999</c:v>
                </c:pt>
                <c:pt idx="171">
                  <c:v>7.3615089999999999</c:v>
                </c:pt>
                <c:pt idx="172">
                  <c:v>7.3615089999999999</c:v>
                </c:pt>
                <c:pt idx="173">
                  <c:v>7.3615089999999999</c:v>
                </c:pt>
                <c:pt idx="174">
                  <c:v>7.3615089999999999</c:v>
                </c:pt>
                <c:pt idx="175">
                  <c:v>7.3615089999999999</c:v>
                </c:pt>
                <c:pt idx="176">
                  <c:v>7.3615089999999999</c:v>
                </c:pt>
                <c:pt idx="177">
                  <c:v>7.3615089999999999</c:v>
                </c:pt>
                <c:pt idx="178">
                  <c:v>7.3615089999999999</c:v>
                </c:pt>
                <c:pt idx="179">
                  <c:v>7.3615089999999999</c:v>
                </c:pt>
                <c:pt idx="180">
                  <c:v>7.3615089999999999</c:v>
                </c:pt>
                <c:pt idx="181">
                  <c:v>7.3615089999999999</c:v>
                </c:pt>
                <c:pt idx="182">
                  <c:v>7.3615089999999999</c:v>
                </c:pt>
                <c:pt idx="183">
                  <c:v>7.3615089999999999</c:v>
                </c:pt>
                <c:pt idx="184">
                  <c:v>7.3615089999999999</c:v>
                </c:pt>
                <c:pt idx="185">
                  <c:v>7.3615089999999999</c:v>
                </c:pt>
                <c:pt idx="186">
                  <c:v>7.3615089999999999</c:v>
                </c:pt>
                <c:pt idx="187">
                  <c:v>7.3615089999999999</c:v>
                </c:pt>
                <c:pt idx="188">
                  <c:v>7.3615089999999999</c:v>
                </c:pt>
                <c:pt idx="189">
                  <c:v>7.3615089999999999</c:v>
                </c:pt>
                <c:pt idx="190">
                  <c:v>7.3615089999999999</c:v>
                </c:pt>
                <c:pt idx="191">
                  <c:v>7.3615089999999999</c:v>
                </c:pt>
                <c:pt idx="192">
                  <c:v>7.3615089999999999</c:v>
                </c:pt>
                <c:pt idx="193">
                  <c:v>7.3615089999999999</c:v>
                </c:pt>
                <c:pt idx="194">
                  <c:v>7.3615089999999999</c:v>
                </c:pt>
                <c:pt idx="195">
                  <c:v>7.3615089999999999</c:v>
                </c:pt>
                <c:pt idx="196">
                  <c:v>7.3615089999999999</c:v>
                </c:pt>
                <c:pt idx="197">
                  <c:v>7.3615089999999999</c:v>
                </c:pt>
                <c:pt idx="198">
                  <c:v>7.3615089999999999</c:v>
                </c:pt>
                <c:pt idx="199">
                  <c:v>7.3615089999999999</c:v>
                </c:pt>
                <c:pt idx="200">
                  <c:v>7.3615089999999999</c:v>
                </c:pt>
                <c:pt idx="201">
                  <c:v>7.3615089999999999</c:v>
                </c:pt>
                <c:pt idx="202">
                  <c:v>7.3615089999999999</c:v>
                </c:pt>
                <c:pt idx="203">
                  <c:v>7.3615089999999999</c:v>
                </c:pt>
                <c:pt idx="204">
                  <c:v>7.3615089999999999</c:v>
                </c:pt>
                <c:pt idx="205">
                  <c:v>7.6456179999999998</c:v>
                </c:pt>
                <c:pt idx="206">
                  <c:v>7.992388</c:v>
                </c:pt>
                <c:pt idx="207">
                  <c:v>8.3509869999999999</c:v>
                </c:pt>
                <c:pt idx="208">
                  <c:v>8.7236309999999992</c:v>
                </c:pt>
                <c:pt idx="209">
                  <c:v>9.1081120000000002</c:v>
                </c:pt>
                <c:pt idx="210">
                  <c:v>9.5035120000000006</c:v>
                </c:pt>
                <c:pt idx="211">
                  <c:v>9.9181489999999997</c:v>
                </c:pt>
                <c:pt idx="212">
                  <c:v>10.356664</c:v>
                </c:pt>
                <c:pt idx="213">
                  <c:v>10.821991000000001</c:v>
                </c:pt>
                <c:pt idx="214">
                  <c:v>11.319402999999999</c:v>
                </c:pt>
                <c:pt idx="215">
                  <c:v>11.839529000000001</c:v>
                </c:pt>
                <c:pt idx="216">
                  <c:v>12.364020999999999</c:v>
                </c:pt>
                <c:pt idx="217">
                  <c:v>12.905519</c:v>
                </c:pt>
                <c:pt idx="218">
                  <c:v>13.465261</c:v>
                </c:pt>
                <c:pt idx="219">
                  <c:v>14.041949000000001</c:v>
                </c:pt>
                <c:pt idx="220">
                  <c:v>14.629459000000001</c:v>
                </c:pt>
                <c:pt idx="221">
                  <c:v>15.239210999999999</c:v>
                </c:pt>
                <c:pt idx="222">
                  <c:v>15.869827000000001</c:v>
                </c:pt>
                <c:pt idx="223">
                  <c:v>16.528282000000001</c:v>
                </c:pt>
                <c:pt idx="224">
                  <c:v>17.200520000000001</c:v>
                </c:pt>
                <c:pt idx="225">
                  <c:v>17.897162000000002</c:v>
                </c:pt>
                <c:pt idx="226">
                  <c:v>18.622798</c:v>
                </c:pt>
                <c:pt idx="227">
                  <c:v>19.385023</c:v>
                </c:pt>
                <c:pt idx="228">
                  <c:v>20.168313999999999</c:v>
                </c:pt>
                <c:pt idx="229">
                  <c:v>20.977291999999998</c:v>
                </c:pt>
                <c:pt idx="230">
                  <c:v>21.824462</c:v>
                </c:pt>
                <c:pt idx="231">
                  <c:v>22.703071999999999</c:v>
                </c:pt>
                <c:pt idx="232">
                  <c:v>23.602976999999999</c:v>
                </c:pt>
                <c:pt idx="233">
                  <c:v>24.550623999999999</c:v>
                </c:pt>
                <c:pt idx="234">
                  <c:v>25.534428999999999</c:v>
                </c:pt>
                <c:pt idx="235">
                  <c:v>26.560815999999999</c:v>
                </c:pt>
                <c:pt idx="236">
                  <c:v>27.621604000000001</c:v>
                </c:pt>
                <c:pt idx="237">
                  <c:v>28.733440999999999</c:v>
                </c:pt>
                <c:pt idx="238">
                  <c:v>29.862079999999999</c:v>
                </c:pt>
                <c:pt idx="239">
                  <c:v>31.03594</c:v>
                </c:pt>
                <c:pt idx="240">
                  <c:v>32.267592</c:v>
                </c:pt>
                <c:pt idx="241">
                  <c:v>33.576518999999998</c:v>
                </c:pt>
                <c:pt idx="242">
                  <c:v>34.971125999999998</c:v>
                </c:pt>
                <c:pt idx="243">
                  <c:v>36.459707000000002</c:v>
                </c:pt>
                <c:pt idx="244">
                  <c:v>36.967323</c:v>
                </c:pt>
                <c:pt idx="245">
                  <c:v>38.757601999999999</c:v>
                </c:pt>
                <c:pt idx="246">
                  <c:v>40.596164999999999</c:v>
                </c:pt>
                <c:pt idx="247">
                  <c:v>42.559634000000003</c:v>
                </c:pt>
                <c:pt idx="248">
                  <c:v>44.572552999999999</c:v>
                </c:pt>
                <c:pt idx="249">
                  <c:v>45.626918000000003</c:v>
                </c:pt>
                <c:pt idx="250">
                  <c:v>47.931351999999997</c:v>
                </c:pt>
                <c:pt idx="251">
                  <c:v>48.977910000000001</c:v>
                </c:pt>
                <c:pt idx="252">
                  <c:v>50.245449000000001</c:v>
                </c:pt>
                <c:pt idx="253">
                  <c:v>51.434258</c:v>
                </c:pt>
                <c:pt idx="254">
                  <c:v>52.893833000000001</c:v>
                </c:pt>
                <c:pt idx="255">
                  <c:v>54.433132999999998</c:v>
                </c:pt>
                <c:pt idx="256">
                  <c:v>55.840142999999998</c:v>
                </c:pt>
                <c:pt idx="257">
                  <c:v>56.762255000000003</c:v>
                </c:pt>
                <c:pt idx="258">
                  <c:v>57.466974999999998</c:v>
                </c:pt>
                <c:pt idx="259">
                  <c:v>58.265551000000002</c:v>
                </c:pt>
                <c:pt idx="260">
                  <c:v>57.888559999999998</c:v>
                </c:pt>
                <c:pt idx="261">
                  <c:v>57.776136999999999</c:v>
                </c:pt>
                <c:pt idx="262">
                  <c:v>57.766334000000001</c:v>
                </c:pt>
                <c:pt idx="263">
                  <c:v>58.192779000000002</c:v>
                </c:pt>
                <c:pt idx="264">
                  <c:v>57.345281</c:v>
                </c:pt>
                <c:pt idx="265">
                  <c:v>56.544462000000003</c:v>
                </c:pt>
                <c:pt idx="266">
                  <c:v>55.547707000000003</c:v>
                </c:pt>
                <c:pt idx="267">
                  <c:v>54.319634000000001</c:v>
                </c:pt>
                <c:pt idx="268">
                  <c:v>52.457774000000001</c:v>
                </c:pt>
                <c:pt idx="269">
                  <c:v>50.001449999999998</c:v>
                </c:pt>
                <c:pt idx="270">
                  <c:v>47.894984999999998</c:v>
                </c:pt>
                <c:pt idx="271">
                  <c:v>45.429436000000003</c:v>
                </c:pt>
                <c:pt idx="272">
                  <c:v>43.897295</c:v>
                </c:pt>
                <c:pt idx="273">
                  <c:v>42.191716999999997</c:v>
                </c:pt>
                <c:pt idx="274">
                  <c:v>40.729765</c:v>
                </c:pt>
                <c:pt idx="275">
                  <c:v>39.780082</c:v>
                </c:pt>
                <c:pt idx="276">
                  <c:v>39.083978000000002</c:v>
                </c:pt>
                <c:pt idx="277">
                  <c:v>38.012569999999997</c:v>
                </c:pt>
                <c:pt idx="278">
                  <c:v>37.941786999999998</c:v>
                </c:pt>
                <c:pt idx="279">
                  <c:v>37.113250999999998</c:v>
                </c:pt>
                <c:pt idx="280">
                  <c:v>37.158822999999998</c:v>
                </c:pt>
                <c:pt idx="281">
                  <c:v>36.777312000000002</c:v>
                </c:pt>
                <c:pt idx="282">
                  <c:v>36.799838000000001</c:v>
                </c:pt>
                <c:pt idx="283">
                  <c:v>36.945756000000003</c:v>
                </c:pt>
                <c:pt idx="284">
                  <c:v>36.740194000000002</c:v>
                </c:pt>
                <c:pt idx="285">
                  <c:v>37.166153000000001</c:v>
                </c:pt>
                <c:pt idx="286">
                  <c:v>36.913805000000004</c:v>
                </c:pt>
                <c:pt idx="287">
                  <c:v>37.354019000000001</c:v>
                </c:pt>
                <c:pt idx="288">
                  <c:v>37.100102</c:v>
                </c:pt>
                <c:pt idx="289">
                  <c:v>37.625461000000001</c:v>
                </c:pt>
                <c:pt idx="290">
                  <c:v>38.137186999999997</c:v>
                </c:pt>
                <c:pt idx="291">
                  <c:v>37.910432999999998</c:v>
                </c:pt>
                <c:pt idx="292">
                  <c:v>38.458804999999998</c:v>
                </c:pt>
                <c:pt idx="293">
                  <c:v>39.019244</c:v>
                </c:pt>
                <c:pt idx="294">
                  <c:v>39.639156</c:v>
                </c:pt>
                <c:pt idx="295">
                  <c:v>39.470799999999997</c:v>
                </c:pt>
                <c:pt idx="296">
                  <c:v>39.978839000000001</c:v>
                </c:pt>
                <c:pt idx="297">
                  <c:v>40.715327000000002</c:v>
                </c:pt>
                <c:pt idx="298">
                  <c:v>41.376387000000001</c:v>
                </c:pt>
                <c:pt idx="299">
                  <c:v>41.428559999999997</c:v>
                </c:pt>
                <c:pt idx="300">
                  <c:v>42.079894000000003</c:v>
                </c:pt>
                <c:pt idx="301">
                  <c:v>42.837105999999999</c:v>
                </c:pt>
                <c:pt idx="302">
                  <c:v>43.687821999999997</c:v>
                </c:pt>
                <c:pt idx="303">
                  <c:v>43.721888999999997</c:v>
                </c:pt>
                <c:pt idx="304">
                  <c:v>44.573113999999997</c:v>
                </c:pt>
                <c:pt idx="305">
                  <c:v>45.509824000000002</c:v>
                </c:pt>
                <c:pt idx="306">
                  <c:v>45.630994000000001</c:v>
                </c:pt>
                <c:pt idx="307">
                  <c:v>46.547550999999999</c:v>
                </c:pt>
                <c:pt idx="308">
                  <c:v>47.451766999999997</c:v>
                </c:pt>
                <c:pt idx="309">
                  <c:v>47.744951999999998</c:v>
                </c:pt>
                <c:pt idx="310">
                  <c:v>47.911923999999999</c:v>
                </c:pt>
                <c:pt idx="311">
                  <c:v>48.959586000000002</c:v>
                </c:pt>
                <c:pt idx="312">
                  <c:v>49.184398999999999</c:v>
                </c:pt>
                <c:pt idx="313">
                  <c:v>49.450795999999997</c:v>
                </c:pt>
                <c:pt idx="314">
                  <c:v>50.783909999999999</c:v>
                </c:pt>
                <c:pt idx="315">
                  <c:v>51.179397000000002</c:v>
                </c:pt>
                <c:pt idx="316">
                  <c:v>51.625821000000002</c:v>
                </c:pt>
                <c:pt idx="317">
                  <c:v>52.132075999999998</c:v>
                </c:pt>
                <c:pt idx="318">
                  <c:v>52.656703</c:v>
                </c:pt>
                <c:pt idx="319">
                  <c:v>52.215625000000003</c:v>
                </c:pt>
                <c:pt idx="320">
                  <c:v>52.886518000000002</c:v>
                </c:pt>
                <c:pt idx="321">
                  <c:v>53.581842000000002</c:v>
                </c:pt>
                <c:pt idx="322">
                  <c:v>53.389791000000002</c:v>
                </c:pt>
                <c:pt idx="323">
                  <c:v>54.222695999999999</c:v>
                </c:pt>
                <c:pt idx="324">
                  <c:v>54.087598</c:v>
                </c:pt>
                <c:pt idx="325">
                  <c:v>55.104413999999998</c:v>
                </c:pt>
                <c:pt idx="326">
                  <c:v>55.213875999999999</c:v>
                </c:pt>
                <c:pt idx="327">
                  <c:v>55.295273999999999</c:v>
                </c:pt>
                <c:pt idx="328">
                  <c:v>55.768143000000002</c:v>
                </c:pt>
                <c:pt idx="329">
                  <c:v>56.840068000000002</c:v>
                </c:pt>
                <c:pt idx="330">
                  <c:v>57.198371000000002</c:v>
                </c:pt>
                <c:pt idx="331">
                  <c:v>57.76726</c:v>
                </c:pt>
                <c:pt idx="332">
                  <c:v>57.421380999999997</c:v>
                </c:pt>
                <c:pt idx="333">
                  <c:v>57.732712999999997</c:v>
                </c:pt>
                <c:pt idx="334">
                  <c:v>58.475012</c:v>
                </c:pt>
                <c:pt idx="335">
                  <c:v>59.227623000000001</c:v>
                </c:pt>
                <c:pt idx="336">
                  <c:v>59.231779000000003</c:v>
                </c:pt>
                <c:pt idx="337">
                  <c:v>60.066695000000003</c:v>
                </c:pt>
                <c:pt idx="338">
                  <c:v>61.070537999999999</c:v>
                </c:pt>
                <c:pt idx="339">
                  <c:v>61.117044999999997</c:v>
                </c:pt>
                <c:pt idx="340">
                  <c:v>62.439627000000002</c:v>
                </c:pt>
                <c:pt idx="341">
                  <c:v>62.583630999999997</c:v>
                </c:pt>
                <c:pt idx="342">
                  <c:v>62.800072</c:v>
                </c:pt>
                <c:pt idx="343">
                  <c:v>64.218238999999997</c:v>
                </c:pt>
                <c:pt idx="344">
                  <c:v>64.641247000000007</c:v>
                </c:pt>
                <c:pt idx="345">
                  <c:v>65.116535999999996</c:v>
                </c:pt>
                <c:pt idx="346">
                  <c:v>65.597219999999993</c:v>
                </c:pt>
                <c:pt idx="347">
                  <c:v>66.172621000000007</c:v>
                </c:pt>
                <c:pt idx="348">
                  <c:v>66.932997</c:v>
                </c:pt>
                <c:pt idx="349">
                  <c:v>67.714579000000001</c:v>
                </c:pt>
                <c:pt idx="350">
                  <c:v>68.522024999999999</c:v>
                </c:pt>
                <c:pt idx="351">
                  <c:v>68.446549000000005</c:v>
                </c:pt>
                <c:pt idx="352">
                  <c:v>69.463558000000006</c:v>
                </c:pt>
                <c:pt idx="353">
                  <c:v>70.621487000000002</c:v>
                </c:pt>
                <c:pt idx="354">
                  <c:v>70.583523999999997</c:v>
                </c:pt>
                <c:pt idx="355">
                  <c:v>71.902164999999997</c:v>
                </c:pt>
                <c:pt idx="356">
                  <c:v>72.225245999999999</c:v>
                </c:pt>
                <c:pt idx="357">
                  <c:v>72.413691999999998</c:v>
                </c:pt>
                <c:pt idx="358">
                  <c:v>74.147730999999993</c:v>
                </c:pt>
                <c:pt idx="359">
                  <c:v>74.714668000000003</c:v>
                </c:pt>
                <c:pt idx="360">
                  <c:v>75.301328999999996</c:v>
                </c:pt>
                <c:pt idx="361">
                  <c:v>76.025904999999995</c:v>
                </c:pt>
                <c:pt idx="362">
                  <c:v>76.773529999999994</c:v>
                </c:pt>
                <c:pt idx="363">
                  <c:v>77.673090999999999</c:v>
                </c:pt>
                <c:pt idx="364">
                  <c:v>78.584861000000004</c:v>
                </c:pt>
                <c:pt idx="365">
                  <c:v>78.294267000000005</c:v>
                </c:pt>
                <c:pt idx="366">
                  <c:v>79.373807999999997</c:v>
                </c:pt>
                <c:pt idx="367">
                  <c:v>80.488932000000005</c:v>
                </c:pt>
                <c:pt idx="368">
                  <c:v>80.532539</c:v>
                </c:pt>
                <c:pt idx="369">
                  <c:v>81.999059000000003</c:v>
                </c:pt>
                <c:pt idx="370">
                  <c:v>82.256736000000004</c:v>
                </c:pt>
                <c:pt idx="371">
                  <c:v>82.528019999999998</c:v>
                </c:pt>
                <c:pt idx="372">
                  <c:v>83.083326</c:v>
                </c:pt>
                <c:pt idx="373">
                  <c:v>84.578247000000005</c:v>
                </c:pt>
                <c:pt idx="374">
                  <c:v>85.150497999999999</c:v>
                </c:pt>
                <c:pt idx="375">
                  <c:v>85.860990999999999</c:v>
                </c:pt>
                <c:pt idx="376">
                  <c:v>86.557001999999997</c:v>
                </c:pt>
                <c:pt idx="377">
                  <c:v>86.114165</c:v>
                </c:pt>
                <c:pt idx="378">
                  <c:v>87.057979000000003</c:v>
                </c:pt>
                <c:pt idx="379">
                  <c:v>88.077644000000006</c:v>
                </c:pt>
                <c:pt idx="380">
                  <c:v>87.701083999999994</c:v>
                </c:pt>
                <c:pt idx="381">
                  <c:v>88.918959999999998</c:v>
                </c:pt>
                <c:pt idx="382">
                  <c:v>88.98827</c:v>
                </c:pt>
                <c:pt idx="383">
                  <c:v>90.420314000000005</c:v>
                </c:pt>
                <c:pt idx="384">
                  <c:v>90.461059000000006</c:v>
                </c:pt>
                <c:pt idx="385">
                  <c:v>90.621802000000002</c:v>
                </c:pt>
                <c:pt idx="386">
                  <c:v>92.090436999999994</c:v>
                </c:pt>
                <c:pt idx="387">
                  <c:v>92.752635999999995</c:v>
                </c:pt>
                <c:pt idx="388">
                  <c:v>93.324043000000003</c:v>
                </c:pt>
                <c:pt idx="389">
                  <c:v>93.858463999999998</c:v>
                </c:pt>
                <c:pt idx="390">
                  <c:v>94.477735999999993</c:v>
                </c:pt>
                <c:pt idx="391">
                  <c:v>95.216418000000004</c:v>
                </c:pt>
                <c:pt idx="392">
                  <c:v>96.146771999999999</c:v>
                </c:pt>
                <c:pt idx="393">
                  <c:v>95.445276000000007</c:v>
                </c:pt>
                <c:pt idx="394">
                  <c:v>96.412554999999998</c:v>
                </c:pt>
                <c:pt idx="395">
                  <c:v>97.493313000000001</c:v>
                </c:pt>
                <c:pt idx="396">
                  <c:v>98.470170999999993</c:v>
                </c:pt>
                <c:pt idx="397">
                  <c:v>98.143219000000002</c:v>
                </c:pt>
                <c:pt idx="398">
                  <c:v>99.526227000000006</c:v>
                </c:pt>
                <c:pt idx="399">
                  <c:v>99.303021999999999</c:v>
                </c:pt>
                <c:pt idx="400">
                  <c:v>100.613827</c:v>
                </c:pt>
                <c:pt idx="401">
                  <c:v>100.542098</c:v>
                </c:pt>
                <c:pt idx="402">
                  <c:v>101.181589</c:v>
                </c:pt>
                <c:pt idx="403">
                  <c:v>102.210841</c:v>
                </c:pt>
                <c:pt idx="404">
                  <c:v>102.325957</c:v>
                </c:pt>
                <c:pt idx="405">
                  <c:v>102.54112600000001</c:v>
                </c:pt>
                <c:pt idx="406">
                  <c:v>103.79831900000001</c:v>
                </c:pt>
                <c:pt idx="407">
                  <c:v>104.694288</c:v>
                </c:pt>
                <c:pt idx="408">
                  <c:v>105.258754</c:v>
                </c:pt>
                <c:pt idx="409">
                  <c:v>105.875423</c:v>
                </c:pt>
                <c:pt idx="410">
                  <c:v>106.571658</c:v>
                </c:pt>
                <c:pt idx="411">
                  <c:v>107.403384</c:v>
                </c:pt>
                <c:pt idx="412">
                  <c:v>108.302063</c:v>
                </c:pt>
                <c:pt idx="413">
                  <c:v>107.62246399999999</c:v>
                </c:pt>
                <c:pt idx="414">
                  <c:v>108.722075</c:v>
                </c:pt>
                <c:pt idx="415">
                  <c:v>109.885271</c:v>
                </c:pt>
                <c:pt idx="416">
                  <c:v>109.31563</c:v>
                </c:pt>
                <c:pt idx="417">
                  <c:v>110.61124599999999</c:v>
                </c:pt>
                <c:pt idx="418">
                  <c:v>110.50506</c:v>
                </c:pt>
                <c:pt idx="419">
                  <c:v>110.583556</c:v>
                </c:pt>
                <c:pt idx="420">
                  <c:v>111.96375</c:v>
                </c:pt>
                <c:pt idx="421">
                  <c:v>112.117014</c:v>
                </c:pt>
                <c:pt idx="422">
                  <c:v>112.165862</c:v>
                </c:pt>
                <c:pt idx="423">
                  <c:v>112.487336</c:v>
                </c:pt>
                <c:pt idx="424">
                  <c:v>112.75706599999999</c:v>
                </c:pt>
                <c:pt idx="425">
                  <c:v>113.27798900000001</c:v>
                </c:pt>
                <c:pt idx="426">
                  <c:v>113.68841500000001</c:v>
                </c:pt>
                <c:pt idx="427">
                  <c:v>114.436255</c:v>
                </c:pt>
                <c:pt idx="428">
                  <c:v>114.834633</c:v>
                </c:pt>
                <c:pt idx="429">
                  <c:v>114.67981</c:v>
                </c:pt>
                <c:pt idx="430">
                  <c:v>114.76579099999999</c:v>
                </c:pt>
                <c:pt idx="431">
                  <c:v>115.353267</c:v>
                </c:pt>
                <c:pt idx="432">
                  <c:v>115.313834</c:v>
                </c:pt>
                <c:pt idx="433">
                  <c:v>115.351685</c:v>
                </c:pt>
                <c:pt idx="434">
                  <c:v>116.095129</c:v>
                </c:pt>
                <c:pt idx="435">
                  <c:v>115.200835</c:v>
                </c:pt>
                <c:pt idx="436">
                  <c:v>116.128117</c:v>
                </c:pt>
                <c:pt idx="437">
                  <c:v>115.26884099999999</c:v>
                </c:pt>
                <c:pt idx="438">
                  <c:v>116.060247</c:v>
                </c:pt>
                <c:pt idx="439">
                  <c:v>115.466312</c:v>
                </c:pt>
                <c:pt idx="440">
                  <c:v>114.73953299999999</c:v>
                </c:pt>
                <c:pt idx="441">
                  <c:v>115.894524</c:v>
                </c:pt>
                <c:pt idx="442">
                  <c:v>115.269195</c:v>
                </c:pt>
                <c:pt idx="443">
                  <c:v>114.855969</c:v>
                </c:pt>
                <c:pt idx="444">
                  <c:v>115.51145099999999</c:v>
                </c:pt>
                <c:pt idx="445">
                  <c:v>114.869214</c:v>
                </c:pt>
                <c:pt idx="446">
                  <c:v>114.832065</c:v>
                </c:pt>
                <c:pt idx="447">
                  <c:v>115.42350500000001</c:v>
                </c:pt>
                <c:pt idx="448">
                  <c:v>114.872575</c:v>
                </c:pt>
                <c:pt idx="449">
                  <c:v>114.50323400000001</c:v>
                </c:pt>
                <c:pt idx="450">
                  <c:v>115.327124</c:v>
                </c:pt>
                <c:pt idx="451">
                  <c:v>114.665003</c:v>
                </c:pt>
                <c:pt idx="452">
                  <c:v>114.332292</c:v>
                </c:pt>
                <c:pt idx="453">
                  <c:v>115.594559</c:v>
                </c:pt>
                <c:pt idx="454">
                  <c:v>115.315265</c:v>
                </c:pt>
                <c:pt idx="455">
                  <c:v>114.915584</c:v>
                </c:pt>
                <c:pt idx="456">
                  <c:v>116.579988</c:v>
                </c:pt>
                <c:pt idx="457">
                  <c:v>116.679287</c:v>
                </c:pt>
                <c:pt idx="458">
                  <c:v>116.634852</c:v>
                </c:pt>
                <c:pt idx="459">
                  <c:v>118.903937</c:v>
                </c:pt>
                <c:pt idx="460">
                  <c:v>119.33995</c:v>
                </c:pt>
                <c:pt idx="461">
                  <c:v>119.977262</c:v>
                </c:pt>
                <c:pt idx="462">
                  <c:v>120.835177</c:v>
                </c:pt>
                <c:pt idx="463">
                  <c:v>123.24209399999999</c:v>
                </c:pt>
                <c:pt idx="464">
                  <c:v>124.178071</c:v>
                </c:pt>
                <c:pt idx="465">
                  <c:v>125.187831</c:v>
                </c:pt>
                <c:pt idx="466">
                  <c:v>126.394722</c:v>
                </c:pt>
                <c:pt idx="467">
                  <c:v>127.937603</c:v>
                </c:pt>
                <c:pt idx="468">
                  <c:v>130.26021800000001</c:v>
                </c:pt>
                <c:pt idx="469">
                  <c:v>132.20315500000001</c:v>
                </c:pt>
                <c:pt idx="470">
                  <c:v>133.19507400000001</c:v>
                </c:pt>
                <c:pt idx="471">
                  <c:v>134.58996099999999</c:v>
                </c:pt>
                <c:pt idx="472">
                  <c:v>136.87697900000001</c:v>
                </c:pt>
                <c:pt idx="473">
                  <c:v>139.23220499999999</c:v>
                </c:pt>
                <c:pt idx="474">
                  <c:v>140.865995</c:v>
                </c:pt>
                <c:pt idx="475">
                  <c:v>142.82763800000001</c:v>
                </c:pt>
                <c:pt idx="476">
                  <c:v>143.75154499999999</c:v>
                </c:pt>
                <c:pt idx="477">
                  <c:v>147.121161</c:v>
                </c:pt>
                <c:pt idx="478">
                  <c:v>148.70850999999999</c:v>
                </c:pt>
                <c:pt idx="479">
                  <c:v>150.128287</c:v>
                </c:pt>
                <c:pt idx="480">
                  <c:v>152.14112900000001</c:v>
                </c:pt>
                <c:pt idx="481">
                  <c:v>152.552223</c:v>
                </c:pt>
                <c:pt idx="482">
                  <c:v>152.283727</c:v>
                </c:pt>
                <c:pt idx="483">
                  <c:v>148.68324699999999</c:v>
                </c:pt>
                <c:pt idx="484">
                  <c:v>146.576402</c:v>
                </c:pt>
                <c:pt idx="485">
                  <c:v>142.97616199999999</c:v>
                </c:pt>
                <c:pt idx="486">
                  <c:v>139.37712200000001</c:v>
                </c:pt>
                <c:pt idx="487">
                  <c:v>135.77784199999999</c:v>
                </c:pt>
                <c:pt idx="488">
                  <c:v>132.17736199999999</c:v>
                </c:pt>
                <c:pt idx="489">
                  <c:v>128.57832200000001</c:v>
                </c:pt>
                <c:pt idx="490">
                  <c:v>124.978082</c:v>
                </c:pt>
                <c:pt idx="491">
                  <c:v>121.379042</c:v>
                </c:pt>
                <c:pt idx="492">
                  <c:v>117.77928199999999</c:v>
                </c:pt>
                <c:pt idx="493">
                  <c:v>117.600182</c:v>
                </c:pt>
                <c:pt idx="494">
                  <c:v>118.96416600000001</c:v>
                </c:pt>
                <c:pt idx="495">
                  <c:v>122.56320599999999</c:v>
                </c:pt>
                <c:pt idx="496">
                  <c:v>126.16272600000001</c:v>
                </c:pt>
                <c:pt idx="497">
                  <c:v>129.76176599999999</c:v>
                </c:pt>
                <c:pt idx="498">
                  <c:v>133.361526</c:v>
                </c:pt>
                <c:pt idx="499">
                  <c:v>136.961286</c:v>
                </c:pt>
                <c:pt idx="500">
                  <c:v>140.561286</c:v>
                </c:pt>
                <c:pt idx="501">
                  <c:v>144.161766</c:v>
                </c:pt>
                <c:pt idx="502">
                  <c:v>147.762486</c:v>
                </c:pt>
                <c:pt idx="503">
                  <c:v>151.362246</c:v>
                </c:pt>
                <c:pt idx="504">
                  <c:v>154.96152599999999</c:v>
                </c:pt>
                <c:pt idx="505">
                  <c:v>158.56248600000001</c:v>
                </c:pt>
                <c:pt idx="506">
                  <c:v>160.43700999999999</c:v>
                </c:pt>
                <c:pt idx="507">
                  <c:v>160.64765399999999</c:v>
                </c:pt>
                <c:pt idx="508">
                  <c:v>157.04693399999999</c:v>
                </c:pt>
                <c:pt idx="509">
                  <c:v>153.447654</c:v>
                </c:pt>
                <c:pt idx="510">
                  <c:v>149.84813399999999</c:v>
                </c:pt>
                <c:pt idx="511">
                  <c:v>146.24669399999999</c:v>
                </c:pt>
                <c:pt idx="512">
                  <c:v>142.64717400000001</c:v>
                </c:pt>
                <c:pt idx="513">
                  <c:v>139.04693399999999</c:v>
                </c:pt>
                <c:pt idx="514">
                  <c:v>135.44669400000001</c:v>
                </c:pt>
                <c:pt idx="515">
                  <c:v>131.845494</c:v>
                </c:pt>
                <c:pt idx="516">
                  <c:v>128.24549400000001</c:v>
                </c:pt>
                <c:pt idx="517">
                  <c:v>124.644774</c:v>
                </c:pt>
                <c:pt idx="518">
                  <c:v>121.044054</c:v>
                </c:pt>
                <c:pt idx="519">
                  <c:v>117.442374</c:v>
                </c:pt>
                <c:pt idx="520">
                  <c:v>113.841414</c:v>
                </c:pt>
                <c:pt idx="521">
                  <c:v>110.239734</c:v>
                </c:pt>
                <c:pt idx="522">
                  <c:v>106.63781400000001</c:v>
                </c:pt>
                <c:pt idx="523">
                  <c:v>103.03757400000001</c:v>
                </c:pt>
                <c:pt idx="524">
                  <c:v>106.639494</c:v>
                </c:pt>
                <c:pt idx="525">
                  <c:v>110.239254</c:v>
                </c:pt>
                <c:pt idx="526">
                  <c:v>113.838534</c:v>
                </c:pt>
                <c:pt idx="527">
                  <c:v>117.437574</c:v>
                </c:pt>
                <c:pt idx="528">
                  <c:v>121.03757400000001</c:v>
                </c:pt>
                <c:pt idx="529">
                  <c:v>124.637574</c:v>
                </c:pt>
                <c:pt idx="530">
                  <c:v>128.239014</c:v>
                </c:pt>
                <c:pt idx="531">
                  <c:v>131.83997400000001</c:v>
                </c:pt>
                <c:pt idx="532">
                  <c:v>135.43925400000001</c:v>
                </c:pt>
                <c:pt idx="533">
                  <c:v>139.04021399999999</c:v>
                </c:pt>
                <c:pt idx="534">
                  <c:v>142.64021399999999</c:v>
                </c:pt>
                <c:pt idx="535">
                  <c:v>146.24069399999999</c:v>
                </c:pt>
                <c:pt idx="536">
                  <c:v>149.841894</c:v>
                </c:pt>
                <c:pt idx="537">
                  <c:v>153.443814</c:v>
                </c:pt>
                <c:pt idx="538">
                  <c:v>157.043814</c:v>
                </c:pt>
                <c:pt idx="539">
                  <c:v>160.645014</c:v>
                </c:pt>
                <c:pt idx="540">
                  <c:v>164.24693400000001</c:v>
                </c:pt>
                <c:pt idx="541">
                  <c:v>167.23323600000001</c:v>
                </c:pt>
                <c:pt idx="542">
                  <c:v>163.63251600000001</c:v>
                </c:pt>
                <c:pt idx="543">
                  <c:v>160.031316</c:v>
                </c:pt>
                <c:pt idx="544">
                  <c:v>156.42963599999999</c:v>
                </c:pt>
                <c:pt idx="545">
                  <c:v>152.82963599999999</c:v>
                </c:pt>
                <c:pt idx="546">
                  <c:v>149.228916</c:v>
                </c:pt>
                <c:pt idx="547">
                  <c:v>145.62843599999999</c:v>
                </c:pt>
                <c:pt idx="548">
                  <c:v>142.027716</c:v>
                </c:pt>
                <c:pt idx="549">
                  <c:v>138.428676</c:v>
                </c:pt>
                <c:pt idx="550">
                  <c:v>134.829396</c:v>
                </c:pt>
                <c:pt idx="551">
                  <c:v>131.22843599999999</c:v>
                </c:pt>
                <c:pt idx="552">
                  <c:v>127.62915599999999</c:v>
                </c:pt>
                <c:pt idx="553">
                  <c:v>124.027956</c:v>
                </c:pt>
                <c:pt idx="554">
                  <c:v>120.426036</c:v>
                </c:pt>
                <c:pt idx="555">
                  <c:v>116.825076</c:v>
                </c:pt>
                <c:pt idx="556">
                  <c:v>113.224836</c:v>
                </c:pt>
                <c:pt idx="557">
                  <c:v>109.62315599999999</c:v>
                </c:pt>
                <c:pt idx="558">
                  <c:v>106.02339600000001</c:v>
                </c:pt>
                <c:pt idx="559">
                  <c:v>102.423396</c:v>
                </c:pt>
                <c:pt idx="560">
                  <c:v>98.822676000000001</c:v>
                </c:pt>
                <c:pt idx="561">
                  <c:v>95.490745000000004</c:v>
                </c:pt>
                <c:pt idx="562">
                  <c:v>99.090265000000002</c:v>
                </c:pt>
                <c:pt idx="563">
                  <c:v>102.69074500000001</c:v>
                </c:pt>
                <c:pt idx="564">
                  <c:v>106.292185</c:v>
                </c:pt>
                <c:pt idx="565">
                  <c:v>109.89194500000001</c:v>
                </c:pt>
                <c:pt idx="566">
                  <c:v>113.49362499999999</c:v>
                </c:pt>
                <c:pt idx="567">
                  <c:v>117.09314500000001</c:v>
                </c:pt>
                <c:pt idx="568">
                  <c:v>120.69218499999999</c:v>
                </c:pt>
                <c:pt idx="569">
                  <c:v>124.292905</c:v>
                </c:pt>
                <c:pt idx="570">
                  <c:v>127.89458500000001</c:v>
                </c:pt>
                <c:pt idx="571">
                  <c:v>131.49410499999999</c:v>
                </c:pt>
                <c:pt idx="572">
                  <c:v>135.09482499999999</c:v>
                </c:pt>
                <c:pt idx="573">
                  <c:v>138.69458499999999</c:v>
                </c:pt>
                <c:pt idx="574">
                  <c:v>142.29602499999999</c:v>
                </c:pt>
                <c:pt idx="575">
                  <c:v>145.89746500000001</c:v>
                </c:pt>
                <c:pt idx="576">
                  <c:v>149.498425</c:v>
                </c:pt>
                <c:pt idx="577">
                  <c:v>153.09914499999999</c:v>
                </c:pt>
                <c:pt idx="578">
                  <c:v>156.70082500000001</c:v>
                </c:pt>
                <c:pt idx="579">
                  <c:v>160.300825</c:v>
                </c:pt>
                <c:pt idx="580">
                  <c:v>163.90058500000001</c:v>
                </c:pt>
                <c:pt idx="581">
                  <c:v>167.500585</c:v>
                </c:pt>
                <c:pt idx="582">
                  <c:v>168.44104999999999</c:v>
                </c:pt>
                <c:pt idx="583">
                  <c:v>164.84200999999999</c:v>
                </c:pt>
                <c:pt idx="584">
                  <c:v>161.24081000000001</c:v>
                </c:pt>
                <c:pt idx="585">
                  <c:v>157.64129</c:v>
                </c:pt>
                <c:pt idx="586">
                  <c:v>154.04105000000001</c:v>
                </c:pt>
                <c:pt idx="587">
                  <c:v>150.44104999999999</c:v>
                </c:pt>
                <c:pt idx="588">
                  <c:v>146.84177</c:v>
                </c:pt>
                <c:pt idx="589">
                  <c:v>143.24009000000001</c:v>
                </c:pt>
                <c:pt idx="590">
                  <c:v>139.64057</c:v>
                </c:pt>
                <c:pt idx="591">
                  <c:v>136.04152999999999</c:v>
                </c:pt>
                <c:pt idx="592">
                  <c:v>132.44057000000001</c:v>
                </c:pt>
                <c:pt idx="593">
                  <c:v>128.83913000000001</c:v>
                </c:pt>
                <c:pt idx="594">
                  <c:v>125.23793000000001</c:v>
                </c:pt>
                <c:pt idx="595">
                  <c:v>121.63745</c:v>
                </c:pt>
                <c:pt idx="596">
                  <c:v>118.03601</c:v>
                </c:pt>
                <c:pt idx="597">
                  <c:v>114.43697</c:v>
                </c:pt>
                <c:pt idx="598">
                  <c:v>110.83529</c:v>
                </c:pt>
                <c:pt idx="599">
                  <c:v>107.23625</c:v>
                </c:pt>
                <c:pt idx="600">
                  <c:v>103.63553</c:v>
                </c:pt>
                <c:pt idx="601">
                  <c:v>100.03601</c:v>
                </c:pt>
                <c:pt idx="602">
                  <c:v>96.434569999999994</c:v>
                </c:pt>
                <c:pt idx="603">
                  <c:v>94.745441999999997</c:v>
                </c:pt>
                <c:pt idx="604">
                  <c:v>98.346162000000007</c:v>
                </c:pt>
                <c:pt idx="605">
                  <c:v>101.94712199999999</c:v>
                </c:pt>
                <c:pt idx="606">
                  <c:v>105.548562</c:v>
                </c:pt>
                <c:pt idx="607">
                  <c:v>109.148802</c:v>
                </c:pt>
                <c:pt idx="608">
                  <c:v>112.75048200000001</c:v>
                </c:pt>
                <c:pt idx="609">
                  <c:v>116.350002</c:v>
                </c:pt>
                <c:pt idx="610">
                  <c:v>119.950002</c:v>
                </c:pt>
                <c:pt idx="611">
                  <c:v>123.549522</c:v>
                </c:pt>
                <c:pt idx="612">
                  <c:v>127.151442</c:v>
                </c:pt>
                <c:pt idx="613">
                  <c:v>130.752882</c:v>
                </c:pt>
                <c:pt idx="614">
                  <c:v>134.354322</c:v>
                </c:pt>
                <c:pt idx="615">
                  <c:v>137.956242</c:v>
                </c:pt>
                <c:pt idx="616">
                  <c:v>141.55672200000001</c:v>
                </c:pt>
                <c:pt idx="617">
                  <c:v>145.15768199999999</c:v>
                </c:pt>
                <c:pt idx="618">
                  <c:v>148.759602</c:v>
                </c:pt>
                <c:pt idx="619">
                  <c:v>152.361042</c:v>
                </c:pt>
                <c:pt idx="620">
                  <c:v>155.96128200000001</c:v>
                </c:pt>
                <c:pt idx="621">
                  <c:v>159.56320199999999</c:v>
                </c:pt>
                <c:pt idx="622">
                  <c:v>163.16464199999999</c:v>
                </c:pt>
                <c:pt idx="623">
                  <c:v>166.76656199999999</c:v>
                </c:pt>
                <c:pt idx="624">
                  <c:v>167.238811</c:v>
                </c:pt>
                <c:pt idx="625">
                  <c:v>163.73012299999999</c:v>
                </c:pt>
                <c:pt idx="626">
                  <c:v>160.128443</c:v>
                </c:pt>
                <c:pt idx="627">
                  <c:v>156.528683</c:v>
                </c:pt>
                <c:pt idx="628">
                  <c:v>152.92868300000001</c:v>
                </c:pt>
                <c:pt idx="629">
                  <c:v>149.32844299999999</c:v>
                </c:pt>
                <c:pt idx="630">
                  <c:v>145.729163</c:v>
                </c:pt>
                <c:pt idx="631">
                  <c:v>142.12820300000001</c:v>
                </c:pt>
                <c:pt idx="632">
                  <c:v>138.527963</c:v>
                </c:pt>
                <c:pt idx="633">
                  <c:v>134.928923</c:v>
                </c:pt>
                <c:pt idx="634">
                  <c:v>131.328203</c:v>
                </c:pt>
                <c:pt idx="635">
                  <c:v>127.727003</c:v>
                </c:pt>
                <c:pt idx="636">
                  <c:v>124.12796299999999</c:v>
                </c:pt>
                <c:pt idx="637">
                  <c:v>120.528683</c:v>
                </c:pt>
                <c:pt idx="638">
                  <c:v>116.927483</c:v>
                </c:pt>
                <c:pt idx="639">
                  <c:v>113.325563</c:v>
                </c:pt>
                <c:pt idx="640">
                  <c:v>109.723883</c:v>
                </c:pt>
                <c:pt idx="641">
                  <c:v>106.122923</c:v>
                </c:pt>
                <c:pt idx="642">
                  <c:v>102.52292300000001</c:v>
                </c:pt>
                <c:pt idx="643">
                  <c:v>98.921723</c:v>
                </c:pt>
                <c:pt idx="644">
                  <c:v>95.321962999999997</c:v>
                </c:pt>
                <c:pt idx="645">
                  <c:v>98.923642999999998</c:v>
                </c:pt>
                <c:pt idx="646">
                  <c:v>102.524843</c:v>
                </c:pt>
                <c:pt idx="647">
                  <c:v>106.124843</c:v>
                </c:pt>
                <c:pt idx="648">
                  <c:v>109.725803</c:v>
                </c:pt>
                <c:pt idx="649">
                  <c:v>113.32580299999999</c:v>
                </c:pt>
                <c:pt idx="650">
                  <c:v>116.924843</c:v>
                </c:pt>
                <c:pt idx="651">
                  <c:v>120.525803</c:v>
                </c:pt>
                <c:pt idx="652">
                  <c:v>124.127003</c:v>
                </c:pt>
                <c:pt idx="653">
                  <c:v>127.728683</c:v>
                </c:pt>
                <c:pt idx="654">
                  <c:v>131.328203</c:v>
                </c:pt>
                <c:pt idx="655">
                  <c:v>134.92796300000001</c:v>
                </c:pt>
                <c:pt idx="656">
                  <c:v>138.527963</c:v>
                </c:pt>
                <c:pt idx="657">
                  <c:v>142.12724299999999</c:v>
                </c:pt>
                <c:pt idx="658">
                  <c:v>145.72652299999999</c:v>
                </c:pt>
                <c:pt idx="659">
                  <c:v>149.32724300000001</c:v>
                </c:pt>
                <c:pt idx="660">
                  <c:v>152.92916299999999</c:v>
                </c:pt>
                <c:pt idx="661">
                  <c:v>156.52988300000001</c:v>
                </c:pt>
                <c:pt idx="662">
                  <c:v>160.12988300000001</c:v>
                </c:pt>
                <c:pt idx="663">
                  <c:v>163.72892300000001</c:v>
                </c:pt>
                <c:pt idx="664">
                  <c:v>167.33012299999999</c:v>
                </c:pt>
                <c:pt idx="665">
                  <c:v>165.294613</c:v>
                </c:pt>
                <c:pt idx="666">
                  <c:v>161.69293300000001</c:v>
                </c:pt>
                <c:pt idx="667">
                  <c:v>158.09293299999999</c:v>
                </c:pt>
                <c:pt idx="668">
                  <c:v>154.492693</c:v>
                </c:pt>
                <c:pt idx="669">
                  <c:v>150.89197300000001</c:v>
                </c:pt>
                <c:pt idx="670">
                  <c:v>147.29029299999999</c:v>
                </c:pt>
                <c:pt idx="671">
                  <c:v>143.690293</c:v>
                </c:pt>
                <c:pt idx="672">
                  <c:v>140.08981299999999</c:v>
                </c:pt>
                <c:pt idx="673">
                  <c:v>136.49005299999999</c:v>
                </c:pt>
                <c:pt idx="674">
                  <c:v>132.889093</c:v>
                </c:pt>
                <c:pt idx="675">
                  <c:v>129.28813299999999</c:v>
                </c:pt>
                <c:pt idx="676">
                  <c:v>125.687173</c:v>
                </c:pt>
                <c:pt idx="677">
                  <c:v>122.08525299999999</c:v>
                </c:pt>
                <c:pt idx="678">
                  <c:v>118.485733</c:v>
                </c:pt>
                <c:pt idx="679">
                  <c:v>114.885493</c:v>
                </c:pt>
                <c:pt idx="680">
                  <c:v>111.28237300000001</c:v>
                </c:pt>
                <c:pt idx="681">
                  <c:v>107.68285299999999</c:v>
                </c:pt>
                <c:pt idx="682">
                  <c:v>104.081653</c:v>
                </c:pt>
                <c:pt idx="683">
                  <c:v>100.48165299999999</c:v>
                </c:pt>
                <c:pt idx="684">
                  <c:v>96.880692999999994</c:v>
                </c:pt>
                <c:pt idx="685">
                  <c:v>98.416973999999996</c:v>
                </c:pt>
                <c:pt idx="686">
                  <c:v>102.017214</c:v>
                </c:pt>
                <c:pt idx="687">
                  <c:v>105.61865400000001</c:v>
                </c:pt>
                <c:pt idx="688">
                  <c:v>109.220094</c:v>
                </c:pt>
                <c:pt idx="689">
                  <c:v>112.81913400000001</c:v>
                </c:pt>
                <c:pt idx="690">
                  <c:v>116.418414</c:v>
                </c:pt>
                <c:pt idx="691">
                  <c:v>120.017454</c:v>
                </c:pt>
                <c:pt idx="692">
                  <c:v>123.618414</c:v>
                </c:pt>
                <c:pt idx="693">
                  <c:v>127.217934</c:v>
                </c:pt>
                <c:pt idx="694">
                  <c:v>130.81721400000001</c:v>
                </c:pt>
                <c:pt idx="695">
                  <c:v>134.41673399999999</c:v>
                </c:pt>
                <c:pt idx="696">
                  <c:v>138.01649399999999</c:v>
                </c:pt>
                <c:pt idx="697">
                  <c:v>141.61721399999999</c:v>
                </c:pt>
                <c:pt idx="698">
                  <c:v>145.21721400000001</c:v>
                </c:pt>
                <c:pt idx="699">
                  <c:v>148.81697399999999</c:v>
                </c:pt>
                <c:pt idx="700">
                  <c:v>152.417214</c:v>
                </c:pt>
                <c:pt idx="701">
                  <c:v>156.01841400000001</c:v>
                </c:pt>
                <c:pt idx="702">
                  <c:v>159.62009399999999</c:v>
                </c:pt>
                <c:pt idx="703">
                  <c:v>163.222014</c:v>
                </c:pt>
                <c:pt idx="704">
                  <c:v>166.822734</c:v>
                </c:pt>
                <c:pt idx="705">
                  <c:v>165.978928</c:v>
                </c:pt>
                <c:pt idx="706">
                  <c:v>162.378208</c:v>
                </c:pt>
                <c:pt idx="707">
                  <c:v>158.77820800000001</c:v>
                </c:pt>
                <c:pt idx="708">
                  <c:v>155.17868799999999</c:v>
                </c:pt>
                <c:pt idx="709">
                  <c:v>151.57676799999999</c:v>
                </c:pt>
                <c:pt idx="710">
                  <c:v>147.97484800000001</c:v>
                </c:pt>
                <c:pt idx="711">
                  <c:v>144.375328</c:v>
                </c:pt>
                <c:pt idx="712">
                  <c:v>140.77508800000001</c:v>
                </c:pt>
                <c:pt idx="713">
                  <c:v>137.17580799999999</c:v>
                </c:pt>
                <c:pt idx="714">
                  <c:v>133.57436799999999</c:v>
                </c:pt>
                <c:pt idx="715">
                  <c:v>129.97412800000001</c:v>
                </c:pt>
                <c:pt idx="716">
                  <c:v>126.373648</c:v>
                </c:pt>
                <c:pt idx="717">
                  <c:v>122.77292799999999</c:v>
                </c:pt>
                <c:pt idx="718">
                  <c:v>119.17124800000001</c:v>
                </c:pt>
                <c:pt idx="719">
                  <c:v>115.57100800000001</c:v>
                </c:pt>
                <c:pt idx="720">
                  <c:v>111.970288</c:v>
                </c:pt>
                <c:pt idx="721">
                  <c:v>108.368368</c:v>
                </c:pt>
                <c:pt idx="722">
                  <c:v>104.767888</c:v>
                </c:pt>
                <c:pt idx="723">
                  <c:v>101.166208</c:v>
                </c:pt>
                <c:pt idx="724">
                  <c:v>97.564768000000001</c:v>
                </c:pt>
                <c:pt idx="725">
                  <c:v>94.574707000000004</c:v>
                </c:pt>
                <c:pt idx="726">
                  <c:v>98.175186999999994</c:v>
                </c:pt>
                <c:pt idx="727">
                  <c:v>101.77470700000001</c:v>
                </c:pt>
                <c:pt idx="728">
                  <c:v>105.37494700000001</c:v>
                </c:pt>
                <c:pt idx="729">
                  <c:v>108.974947</c:v>
                </c:pt>
                <c:pt idx="730">
                  <c:v>112.57614700000001</c:v>
                </c:pt>
                <c:pt idx="731">
                  <c:v>116.17782699999999</c:v>
                </c:pt>
                <c:pt idx="732">
                  <c:v>119.778307</c:v>
                </c:pt>
                <c:pt idx="733">
                  <c:v>123.378787</c:v>
                </c:pt>
                <c:pt idx="734">
                  <c:v>126.980707</c:v>
                </c:pt>
                <c:pt idx="735">
                  <c:v>130.58070699999999</c:v>
                </c:pt>
                <c:pt idx="736">
                  <c:v>134.17998700000001</c:v>
                </c:pt>
                <c:pt idx="737">
                  <c:v>137.781667</c:v>
                </c:pt>
                <c:pt idx="738">
                  <c:v>141.38190700000001</c:v>
                </c:pt>
                <c:pt idx="739">
                  <c:v>144.982867</c:v>
                </c:pt>
                <c:pt idx="740">
                  <c:v>148.58214699999999</c:v>
                </c:pt>
                <c:pt idx="741">
                  <c:v>152.18358699999999</c:v>
                </c:pt>
                <c:pt idx="742">
                  <c:v>155.78334699999999</c:v>
                </c:pt>
                <c:pt idx="743">
                  <c:v>159.383827</c:v>
                </c:pt>
                <c:pt idx="744">
                  <c:v>162.98478700000001</c:v>
                </c:pt>
                <c:pt idx="745">
                  <c:v>166.585027</c:v>
                </c:pt>
                <c:pt idx="746">
                  <c:v>164.95955900000001</c:v>
                </c:pt>
                <c:pt idx="747">
                  <c:v>161.35811899999999</c:v>
                </c:pt>
                <c:pt idx="748">
                  <c:v>157.75883899999999</c:v>
                </c:pt>
                <c:pt idx="749">
                  <c:v>154.15691899999999</c:v>
                </c:pt>
                <c:pt idx="750">
                  <c:v>150.55547899999999</c:v>
                </c:pt>
                <c:pt idx="751">
                  <c:v>146.955479</c:v>
                </c:pt>
                <c:pt idx="752">
                  <c:v>143.35595900000001</c:v>
                </c:pt>
                <c:pt idx="753">
                  <c:v>139.755719</c:v>
                </c:pt>
                <c:pt idx="754">
                  <c:v>136.156679</c:v>
                </c:pt>
                <c:pt idx="755">
                  <c:v>132.55475899999999</c:v>
                </c:pt>
                <c:pt idx="756">
                  <c:v>128.954519</c:v>
                </c:pt>
                <c:pt idx="757">
                  <c:v>125.35427900000001</c:v>
                </c:pt>
                <c:pt idx="758">
                  <c:v>121.752359</c:v>
                </c:pt>
                <c:pt idx="759">
                  <c:v>118.150679</c:v>
                </c:pt>
                <c:pt idx="760">
                  <c:v>114.549239</c:v>
                </c:pt>
                <c:pt idx="761">
                  <c:v>110.947799</c:v>
                </c:pt>
                <c:pt idx="762">
                  <c:v>107.348519</c:v>
                </c:pt>
                <c:pt idx="763">
                  <c:v>103.74803900000001</c:v>
                </c:pt>
                <c:pt idx="764">
                  <c:v>100.14851899999999</c:v>
                </c:pt>
                <c:pt idx="765">
                  <c:v>96.548518999999999</c:v>
                </c:pt>
                <c:pt idx="766">
                  <c:v>98.707053000000002</c:v>
                </c:pt>
                <c:pt idx="767">
                  <c:v>102.30897299999999</c:v>
                </c:pt>
                <c:pt idx="768">
                  <c:v>105.909693</c:v>
                </c:pt>
                <c:pt idx="769">
                  <c:v>109.508973</c:v>
                </c:pt>
                <c:pt idx="770">
                  <c:v>113.108733</c:v>
                </c:pt>
                <c:pt idx="771">
                  <c:v>116.710413</c:v>
                </c:pt>
                <c:pt idx="772">
                  <c:v>120.31017300000001</c:v>
                </c:pt>
                <c:pt idx="773">
                  <c:v>123.910173</c:v>
                </c:pt>
                <c:pt idx="774">
                  <c:v>127.51209299999999</c:v>
                </c:pt>
                <c:pt idx="775">
                  <c:v>131.11209299999999</c:v>
                </c:pt>
                <c:pt idx="776">
                  <c:v>134.71281300000001</c:v>
                </c:pt>
                <c:pt idx="777">
                  <c:v>138.31329299999999</c:v>
                </c:pt>
                <c:pt idx="778">
                  <c:v>141.91401300000001</c:v>
                </c:pt>
                <c:pt idx="779">
                  <c:v>145.51377299999999</c:v>
                </c:pt>
                <c:pt idx="780">
                  <c:v>149.11353299999999</c:v>
                </c:pt>
                <c:pt idx="781">
                  <c:v>152.71425300000001</c:v>
                </c:pt>
                <c:pt idx="782">
                  <c:v>156.31329299999999</c:v>
                </c:pt>
                <c:pt idx="783">
                  <c:v>159.91257300000001</c:v>
                </c:pt>
                <c:pt idx="784">
                  <c:v>163.512573</c:v>
                </c:pt>
                <c:pt idx="785">
                  <c:v>167.11425299999999</c:v>
                </c:pt>
                <c:pt idx="786">
                  <c:v>165.76459199999999</c:v>
                </c:pt>
                <c:pt idx="787">
                  <c:v>162.164592</c:v>
                </c:pt>
                <c:pt idx="788">
                  <c:v>158.56411199999999</c:v>
                </c:pt>
                <c:pt idx="789">
                  <c:v>154.96435199999999</c:v>
                </c:pt>
                <c:pt idx="790">
                  <c:v>151.36459199999999</c:v>
                </c:pt>
                <c:pt idx="791">
                  <c:v>147.76531199999999</c:v>
                </c:pt>
                <c:pt idx="792">
                  <c:v>144.166032</c:v>
                </c:pt>
                <c:pt idx="793">
                  <c:v>140.564592</c:v>
                </c:pt>
                <c:pt idx="794">
                  <c:v>136.964832</c:v>
                </c:pt>
                <c:pt idx="795">
                  <c:v>133.36315200000001</c:v>
                </c:pt>
                <c:pt idx="796">
                  <c:v>129.76123200000001</c:v>
                </c:pt>
                <c:pt idx="797">
                  <c:v>126.159792</c:v>
                </c:pt>
                <c:pt idx="798">
                  <c:v>122.559552</c:v>
                </c:pt>
                <c:pt idx="799">
                  <c:v>118.96051199999999</c:v>
                </c:pt>
                <c:pt idx="800">
                  <c:v>115.360512</c:v>
                </c:pt>
                <c:pt idx="801">
                  <c:v>111.759072</c:v>
                </c:pt>
                <c:pt idx="802">
                  <c:v>108.159312</c:v>
                </c:pt>
                <c:pt idx="803">
                  <c:v>104.559552</c:v>
                </c:pt>
                <c:pt idx="804">
                  <c:v>100.957632</c:v>
                </c:pt>
                <c:pt idx="805">
                  <c:v>97.356431999999998</c:v>
                </c:pt>
                <c:pt idx="806">
                  <c:v>93.757152000000005</c:v>
                </c:pt>
                <c:pt idx="807">
                  <c:v>95.223444999999998</c:v>
                </c:pt>
                <c:pt idx="808">
                  <c:v>98.823684999999998</c:v>
                </c:pt>
                <c:pt idx="809">
                  <c:v>102.424885</c:v>
                </c:pt>
                <c:pt idx="810">
                  <c:v>106.025605</c:v>
                </c:pt>
                <c:pt idx="811">
                  <c:v>109.62488500000001</c:v>
                </c:pt>
                <c:pt idx="812">
                  <c:v>113.22512500000001</c:v>
                </c:pt>
                <c:pt idx="813">
                  <c:v>116.82680499999999</c:v>
                </c:pt>
                <c:pt idx="814">
                  <c:v>120.428725</c:v>
                </c:pt>
                <c:pt idx="815">
                  <c:v>124.029685</c:v>
                </c:pt>
                <c:pt idx="816">
                  <c:v>127.62968499999999</c:v>
                </c:pt>
                <c:pt idx="817">
                  <c:v>131.230885</c:v>
                </c:pt>
                <c:pt idx="818">
                  <c:v>134.83256499999999</c:v>
                </c:pt>
                <c:pt idx="819">
                  <c:v>138.434485</c:v>
                </c:pt>
                <c:pt idx="820">
                  <c:v>142.03376499999999</c:v>
                </c:pt>
                <c:pt idx="821">
                  <c:v>145.24802700000001</c:v>
                </c:pt>
                <c:pt idx="822">
                  <c:v>146.93755899999999</c:v>
                </c:pt>
                <c:pt idx="823">
                  <c:v>148.25581099999999</c:v>
                </c:pt>
                <c:pt idx="824">
                  <c:v>147.68228999999999</c:v>
                </c:pt>
                <c:pt idx="825">
                  <c:v>148.96731299999999</c:v>
                </c:pt>
                <c:pt idx="826">
                  <c:v>148.42682099999999</c:v>
                </c:pt>
                <c:pt idx="827">
                  <c:v>149.317001</c:v>
                </c:pt>
                <c:pt idx="828">
                  <c:v>148.667756</c:v>
                </c:pt>
                <c:pt idx="829">
                  <c:v>147.13208499999999</c:v>
                </c:pt>
                <c:pt idx="830">
                  <c:v>147.36637200000001</c:v>
                </c:pt>
                <c:pt idx="831">
                  <c:v>145.57596599999999</c:v>
                </c:pt>
                <c:pt idx="832">
                  <c:v>141.975966</c:v>
                </c:pt>
                <c:pt idx="833">
                  <c:v>138.37500600000001</c:v>
                </c:pt>
                <c:pt idx="834">
                  <c:v>134.77500599999999</c:v>
                </c:pt>
                <c:pt idx="835">
                  <c:v>131.17524599999999</c:v>
                </c:pt>
                <c:pt idx="836">
                  <c:v>127.576206</c:v>
                </c:pt>
                <c:pt idx="837">
                  <c:v>123.974526</c:v>
                </c:pt>
                <c:pt idx="838">
                  <c:v>121.670682</c:v>
                </c:pt>
                <c:pt idx="839">
                  <c:v>121.440506</c:v>
                </c:pt>
                <c:pt idx="840">
                  <c:v>122.53979699999999</c:v>
                </c:pt>
                <c:pt idx="841">
                  <c:v>124.00797300000001</c:v>
                </c:pt>
                <c:pt idx="842">
                  <c:v>125.109004</c:v>
                </c:pt>
                <c:pt idx="843">
                  <c:v>125.955624</c:v>
                </c:pt>
                <c:pt idx="844">
                  <c:v>128.62260900000001</c:v>
                </c:pt>
                <c:pt idx="845">
                  <c:v>129.60557600000001</c:v>
                </c:pt>
                <c:pt idx="846">
                  <c:v>130.20882</c:v>
                </c:pt>
                <c:pt idx="847">
                  <c:v>132.977555</c:v>
                </c:pt>
                <c:pt idx="848">
                  <c:v>133.22122400000001</c:v>
                </c:pt>
                <c:pt idx="849">
                  <c:v>133.75599</c:v>
                </c:pt>
                <c:pt idx="850">
                  <c:v>135.81267700000001</c:v>
                </c:pt>
                <c:pt idx="851">
                  <c:v>135.781372</c:v>
                </c:pt>
                <c:pt idx="852">
                  <c:v>137.98119800000001</c:v>
                </c:pt>
                <c:pt idx="853">
                  <c:v>137.97312500000001</c:v>
                </c:pt>
                <c:pt idx="854">
                  <c:v>138.41208599999999</c:v>
                </c:pt>
                <c:pt idx="855">
                  <c:v>140.02211199999999</c:v>
                </c:pt>
                <c:pt idx="856">
                  <c:v>140.001418</c:v>
                </c:pt>
                <c:pt idx="857">
                  <c:v>139.92567600000001</c:v>
                </c:pt>
                <c:pt idx="858">
                  <c:v>139.80598599999999</c:v>
                </c:pt>
                <c:pt idx="859">
                  <c:v>141.58185800000001</c:v>
                </c:pt>
                <c:pt idx="860">
                  <c:v>141.72128900000001</c:v>
                </c:pt>
                <c:pt idx="861">
                  <c:v>141.84875500000001</c:v>
                </c:pt>
                <c:pt idx="862">
                  <c:v>141.96307100000001</c:v>
                </c:pt>
                <c:pt idx="863">
                  <c:v>141.964946</c:v>
                </c:pt>
                <c:pt idx="864">
                  <c:v>142.038782</c:v>
                </c:pt>
                <c:pt idx="865">
                  <c:v>140.237222</c:v>
                </c:pt>
                <c:pt idx="866">
                  <c:v>140.05397199999999</c:v>
                </c:pt>
                <c:pt idx="867">
                  <c:v>140.13197600000001</c:v>
                </c:pt>
                <c:pt idx="868">
                  <c:v>140.56906599999999</c:v>
                </c:pt>
                <c:pt idx="869">
                  <c:v>139.17502200000001</c:v>
                </c:pt>
                <c:pt idx="870">
                  <c:v>138.702516</c:v>
                </c:pt>
                <c:pt idx="871">
                  <c:v>139.209476</c:v>
                </c:pt>
                <c:pt idx="872">
                  <c:v>139.28571400000001</c:v>
                </c:pt>
                <c:pt idx="873">
                  <c:v>137.69117199999999</c:v>
                </c:pt>
                <c:pt idx="874">
                  <c:v>138.30166700000001</c:v>
                </c:pt>
                <c:pt idx="875">
                  <c:v>138.59790000000001</c:v>
                </c:pt>
                <c:pt idx="876">
                  <c:v>137.32689300000001</c:v>
                </c:pt>
                <c:pt idx="877">
                  <c:v>137.25941599999999</c:v>
                </c:pt>
                <c:pt idx="878">
                  <c:v>137.56295800000001</c:v>
                </c:pt>
                <c:pt idx="879">
                  <c:v>138.18646799999999</c:v>
                </c:pt>
                <c:pt idx="880">
                  <c:v>138.56259299999999</c:v>
                </c:pt>
                <c:pt idx="881">
                  <c:v>138.13523499999999</c:v>
                </c:pt>
                <c:pt idx="882">
                  <c:v>137.22372100000001</c:v>
                </c:pt>
                <c:pt idx="883">
                  <c:v>137.53836799999999</c:v>
                </c:pt>
                <c:pt idx="884">
                  <c:v>137.96672599999999</c:v>
                </c:pt>
                <c:pt idx="885">
                  <c:v>138.43838700000001</c:v>
                </c:pt>
                <c:pt idx="886">
                  <c:v>138.84994599999999</c:v>
                </c:pt>
                <c:pt idx="887">
                  <c:v>139.18474499999999</c:v>
                </c:pt>
                <c:pt idx="888">
                  <c:v>139.726415</c:v>
                </c:pt>
                <c:pt idx="889">
                  <c:v>140.12564399999999</c:v>
                </c:pt>
                <c:pt idx="890">
                  <c:v>140.44113300000001</c:v>
                </c:pt>
                <c:pt idx="891">
                  <c:v>139.559854</c:v>
                </c:pt>
                <c:pt idx="892">
                  <c:v>138.701943</c:v>
                </c:pt>
                <c:pt idx="893">
                  <c:v>139.35882000000001</c:v>
                </c:pt>
                <c:pt idx="894">
                  <c:v>139.497466</c:v>
                </c:pt>
                <c:pt idx="895">
                  <c:v>139.93895800000001</c:v>
                </c:pt>
                <c:pt idx="896">
                  <c:v>140.21457799999999</c:v>
                </c:pt>
                <c:pt idx="897">
                  <c:v>140.68615800000001</c:v>
                </c:pt>
                <c:pt idx="898">
                  <c:v>140.997276</c:v>
                </c:pt>
                <c:pt idx="899">
                  <c:v>139.825177</c:v>
                </c:pt>
                <c:pt idx="900">
                  <c:v>139.49994000000001</c:v>
                </c:pt>
                <c:pt idx="901">
                  <c:v>139.62664100000001</c:v>
                </c:pt>
                <c:pt idx="902">
                  <c:v>140.22797499999999</c:v>
                </c:pt>
                <c:pt idx="903">
                  <c:v>140.47822300000001</c:v>
                </c:pt>
                <c:pt idx="904">
                  <c:v>141.118742</c:v>
                </c:pt>
                <c:pt idx="905">
                  <c:v>140.10638599999999</c:v>
                </c:pt>
                <c:pt idx="906">
                  <c:v>139.38826</c:v>
                </c:pt>
                <c:pt idx="907">
                  <c:v>139.94146599999999</c:v>
                </c:pt>
                <c:pt idx="908">
                  <c:v>140.060035</c:v>
                </c:pt>
                <c:pt idx="909">
                  <c:v>140.66570300000001</c:v>
                </c:pt>
                <c:pt idx="910">
                  <c:v>141.02388099999999</c:v>
                </c:pt>
                <c:pt idx="911">
                  <c:v>141.50693999999999</c:v>
                </c:pt>
                <c:pt idx="912">
                  <c:v>140.02105700000001</c:v>
                </c:pt>
                <c:pt idx="913">
                  <c:v>139.84746899999999</c:v>
                </c:pt>
                <c:pt idx="914">
                  <c:v>140.31340599999999</c:v>
                </c:pt>
                <c:pt idx="915">
                  <c:v>140.6551</c:v>
                </c:pt>
                <c:pt idx="916">
                  <c:v>141.07873000000001</c:v>
                </c:pt>
                <c:pt idx="917">
                  <c:v>141.34590700000001</c:v>
                </c:pt>
                <c:pt idx="918">
                  <c:v>141.900317</c:v>
                </c:pt>
                <c:pt idx="919">
                  <c:v>142.22062299999999</c:v>
                </c:pt>
                <c:pt idx="920">
                  <c:v>141.12800999999999</c:v>
                </c:pt>
                <c:pt idx="921">
                  <c:v>140.702383</c:v>
                </c:pt>
                <c:pt idx="922">
                  <c:v>140.92576199999999</c:v>
                </c:pt>
                <c:pt idx="923">
                  <c:v>141.450368</c:v>
                </c:pt>
                <c:pt idx="924">
                  <c:v>141.82832400000001</c:v>
                </c:pt>
                <c:pt idx="925">
                  <c:v>141.37142900000001</c:v>
                </c:pt>
                <c:pt idx="926">
                  <c:v>140.68965499999999</c:v>
                </c:pt>
                <c:pt idx="927">
                  <c:v>140.81498500000001</c:v>
                </c:pt>
                <c:pt idx="928">
                  <c:v>141.51299599999999</c:v>
                </c:pt>
                <c:pt idx="929">
                  <c:v>141.05482000000001</c:v>
                </c:pt>
                <c:pt idx="930">
                  <c:v>140.16563199999999</c:v>
                </c:pt>
                <c:pt idx="931">
                  <c:v>140.820212</c:v>
                </c:pt>
                <c:pt idx="932">
                  <c:v>141.34568400000001</c:v>
                </c:pt>
                <c:pt idx="933">
                  <c:v>140.20735400000001</c:v>
                </c:pt>
                <c:pt idx="934">
                  <c:v>140.19967299999999</c:v>
                </c:pt>
                <c:pt idx="935">
                  <c:v>140.67746700000001</c:v>
                </c:pt>
                <c:pt idx="936">
                  <c:v>141.370473</c:v>
                </c:pt>
                <c:pt idx="937">
                  <c:v>139.64286899999999</c:v>
                </c:pt>
                <c:pt idx="938">
                  <c:v>140.255729</c:v>
                </c:pt>
                <c:pt idx="939">
                  <c:v>140.82426000000001</c:v>
                </c:pt>
                <c:pt idx="940">
                  <c:v>141.43655000000001</c:v>
                </c:pt>
                <c:pt idx="941">
                  <c:v>140.11345800000001</c:v>
                </c:pt>
                <c:pt idx="942">
                  <c:v>140.118076</c:v>
                </c:pt>
                <c:pt idx="943">
                  <c:v>140.681467</c:v>
                </c:pt>
                <c:pt idx="944">
                  <c:v>141.572765</c:v>
                </c:pt>
                <c:pt idx="945">
                  <c:v>141.478891</c:v>
                </c:pt>
                <c:pt idx="946">
                  <c:v>140.23320699999999</c:v>
                </c:pt>
                <c:pt idx="947">
                  <c:v>140.976156</c:v>
                </c:pt>
                <c:pt idx="948">
                  <c:v>141.492672</c:v>
                </c:pt>
                <c:pt idx="949">
                  <c:v>141.87192400000001</c:v>
                </c:pt>
                <c:pt idx="950">
                  <c:v>140.270915</c:v>
                </c:pt>
                <c:pt idx="951">
                  <c:v>141.008126</c:v>
                </c:pt>
                <c:pt idx="952">
                  <c:v>141.613742</c:v>
                </c:pt>
                <c:pt idx="953">
                  <c:v>141.50833299999999</c:v>
                </c:pt>
                <c:pt idx="954">
                  <c:v>140.54401999999999</c:v>
                </c:pt>
                <c:pt idx="955">
                  <c:v>141.121748</c:v>
                </c:pt>
                <c:pt idx="956">
                  <c:v>141.93831499999999</c:v>
                </c:pt>
                <c:pt idx="957">
                  <c:v>140.15162900000001</c:v>
                </c:pt>
                <c:pt idx="958">
                  <c:v>140.81115500000001</c:v>
                </c:pt>
                <c:pt idx="959">
                  <c:v>141.630044</c:v>
                </c:pt>
                <c:pt idx="960">
                  <c:v>142.03354300000001</c:v>
                </c:pt>
                <c:pt idx="961">
                  <c:v>140.65056799999999</c:v>
                </c:pt>
                <c:pt idx="962">
                  <c:v>141.33235199999999</c:v>
                </c:pt>
                <c:pt idx="963">
                  <c:v>142.27019899999999</c:v>
                </c:pt>
                <c:pt idx="964">
                  <c:v>140.709057</c:v>
                </c:pt>
                <c:pt idx="965">
                  <c:v>141.12649400000001</c:v>
                </c:pt>
                <c:pt idx="966">
                  <c:v>142.05299099999999</c:v>
                </c:pt>
                <c:pt idx="967">
                  <c:v>141.79155700000001</c:v>
                </c:pt>
                <c:pt idx="968">
                  <c:v>141.11912799999999</c:v>
                </c:pt>
                <c:pt idx="969">
                  <c:v>141.92420100000001</c:v>
                </c:pt>
                <c:pt idx="970">
                  <c:v>141.53541000000001</c:v>
                </c:pt>
                <c:pt idx="971">
                  <c:v>141.11619300000001</c:v>
                </c:pt>
                <c:pt idx="972">
                  <c:v>142.110759</c:v>
                </c:pt>
                <c:pt idx="973">
                  <c:v>140.39534499999999</c:v>
                </c:pt>
                <c:pt idx="974">
                  <c:v>141.25183899999999</c:v>
                </c:pt>
                <c:pt idx="975">
                  <c:v>142.0453</c:v>
                </c:pt>
                <c:pt idx="976">
                  <c:v>140.59759500000001</c:v>
                </c:pt>
                <c:pt idx="977">
                  <c:v>141.24244999999999</c:v>
                </c:pt>
                <c:pt idx="978">
                  <c:v>142.209609</c:v>
                </c:pt>
                <c:pt idx="979">
                  <c:v>140.78319999999999</c:v>
                </c:pt>
                <c:pt idx="980">
                  <c:v>141.51513800000001</c:v>
                </c:pt>
                <c:pt idx="981">
                  <c:v>142.11559199999999</c:v>
                </c:pt>
                <c:pt idx="982">
                  <c:v>140.95780199999999</c:v>
                </c:pt>
                <c:pt idx="983">
                  <c:v>141.59840399999999</c:v>
                </c:pt>
                <c:pt idx="984">
                  <c:v>140.485759</c:v>
                </c:pt>
                <c:pt idx="985">
                  <c:v>141.01113900000001</c:v>
                </c:pt>
                <c:pt idx="986">
                  <c:v>141.67157499999999</c:v>
                </c:pt>
                <c:pt idx="987">
                  <c:v>140.37770399999999</c:v>
                </c:pt>
                <c:pt idx="988">
                  <c:v>141.16392500000001</c:v>
                </c:pt>
                <c:pt idx="989">
                  <c:v>142.13317599999999</c:v>
                </c:pt>
                <c:pt idx="990">
                  <c:v>140.488417</c:v>
                </c:pt>
                <c:pt idx="991">
                  <c:v>141.50089700000001</c:v>
                </c:pt>
                <c:pt idx="992">
                  <c:v>142.110623</c:v>
                </c:pt>
                <c:pt idx="993">
                  <c:v>140.74105800000001</c:v>
                </c:pt>
                <c:pt idx="994">
                  <c:v>141.65949499999999</c:v>
                </c:pt>
                <c:pt idx="995">
                  <c:v>142.269552</c:v>
                </c:pt>
                <c:pt idx="996">
                  <c:v>141.02990500000001</c:v>
                </c:pt>
                <c:pt idx="997">
                  <c:v>141.894519</c:v>
                </c:pt>
                <c:pt idx="998">
                  <c:v>142.336038</c:v>
                </c:pt>
                <c:pt idx="999">
                  <c:v>141.27407299999999</c:v>
                </c:pt>
                <c:pt idx="1000">
                  <c:v>142.14165299999999</c:v>
                </c:pt>
                <c:pt idx="1001">
                  <c:v>142.11789099999999</c:v>
                </c:pt>
                <c:pt idx="1002">
                  <c:v>141.517483</c:v>
                </c:pt>
                <c:pt idx="1003">
                  <c:v>142.398269</c:v>
                </c:pt>
                <c:pt idx="1004">
                  <c:v>141.04851500000001</c:v>
                </c:pt>
                <c:pt idx="1005">
                  <c:v>141.60836</c:v>
                </c:pt>
                <c:pt idx="1006">
                  <c:v>142.70681400000001</c:v>
                </c:pt>
                <c:pt idx="1007">
                  <c:v>141.18660299999999</c:v>
                </c:pt>
                <c:pt idx="1008">
                  <c:v>142.168575</c:v>
                </c:pt>
                <c:pt idx="1009">
                  <c:v>143.02993000000001</c:v>
                </c:pt>
                <c:pt idx="1010">
                  <c:v>141.63523799999999</c:v>
                </c:pt>
                <c:pt idx="1011">
                  <c:v>141.658873</c:v>
                </c:pt>
                <c:pt idx="1012">
                  <c:v>140.24381399999999</c:v>
                </c:pt>
                <c:pt idx="1013">
                  <c:v>140.17425399999999</c:v>
                </c:pt>
                <c:pt idx="1014">
                  <c:v>140.95454100000001</c:v>
                </c:pt>
                <c:pt idx="1015">
                  <c:v>139.528549</c:v>
                </c:pt>
                <c:pt idx="1016">
                  <c:v>140.49288200000001</c:v>
                </c:pt>
                <c:pt idx="1017">
                  <c:v>141.539355</c:v>
                </c:pt>
                <c:pt idx="1018">
                  <c:v>140.28707600000001</c:v>
                </c:pt>
                <c:pt idx="1019">
                  <c:v>141.304349</c:v>
                </c:pt>
                <c:pt idx="1020">
                  <c:v>142.40071900000001</c:v>
                </c:pt>
                <c:pt idx="1021">
                  <c:v>140.99216999999999</c:v>
                </c:pt>
                <c:pt idx="1022">
                  <c:v>141.95319900000001</c:v>
                </c:pt>
                <c:pt idx="1023">
                  <c:v>142.88143099999999</c:v>
                </c:pt>
                <c:pt idx="1024">
                  <c:v>141.57939999999999</c:v>
                </c:pt>
                <c:pt idx="1025">
                  <c:v>141.90383199999999</c:v>
                </c:pt>
                <c:pt idx="1026">
                  <c:v>139.78020699999999</c:v>
                </c:pt>
                <c:pt idx="1027">
                  <c:v>138.45798300000001</c:v>
                </c:pt>
                <c:pt idx="1028">
                  <c:v>137.53162499999999</c:v>
                </c:pt>
                <c:pt idx="1029">
                  <c:v>134.69465099999999</c:v>
                </c:pt>
                <c:pt idx="1030">
                  <c:v>134.58491599999999</c:v>
                </c:pt>
                <c:pt idx="1031">
                  <c:v>133.12205499999999</c:v>
                </c:pt>
                <c:pt idx="1032">
                  <c:v>134.721994</c:v>
                </c:pt>
                <c:pt idx="1033">
                  <c:v>136.01080200000001</c:v>
                </c:pt>
                <c:pt idx="1034">
                  <c:v>136.188714</c:v>
                </c:pt>
                <c:pt idx="1035">
                  <c:v>136.21903599999999</c:v>
                </c:pt>
                <c:pt idx="1036">
                  <c:v>137.27901800000001</c:v>
                </c:pt>
                <c:pt idx="1037">
                  <c:v>138.43968100000001</c:v>
                </c:pt>
                <c:pt idx="1038">
                  <c:v>139.32132799999999</c:v>
                </c:pt>
                <c:pt idx="1039">
                  <c:v>140.65899999999999</c:v>
                </c:pt>
                <c:pt idx="1040">
                  <c:v>141.422675</c:v>
                </c:pt>
                <c:pt idx="1041">
                  <c:v>142.41061999999999</c:v>
                </c:pt>
                <c:pt idx="1042">
                  <c:v>141.651005</c:v>
                </c:pt>
                <c:pt idx="1043">
                  <c:v>141.69498300000001</c:v>
                </c:pt>
                <c:pt idx="1044">
                  <c:v>142.74383</c:v>
                </c:pt>
                <c:pt idx="1045">
                  <c:v>143.57913300000001</c:v>
                </c:pt>
                <c:pt idx="1046">
                  <c:v>144.36002400000001</c:v>
                </c:pt>
                <c:pt idx="1047">
                  <c:v>142.88100700000001</c:v>
                </c:pt>
                <c:pt idx="1048">
                  <c:v>142.50866400000001</c:v>
                </c:pt>
                <c:pt idx="1049">
                  <c:v>139.15563900000001</c:v>
                </c:pt>
                <c:pt idx="1050">
                  <c:v>137.379413</c:v>
                </c:pt>
                <c:pt idx="1051">
                  <c:v>133.78013300000001</c:v>
                </c:pt>
                <c:pt idx="1052">
                  <c:v>132.36408800000001</c:v>
                </c:pt>
                <c:pt idx="1053">
                  <c:v>131.23220000000001</c:v>
                </c:pt>
                <c:pt idx="1054">
                  <c:v>130.70099400000001</c:v>
                </c:pt>
                <c:pt idx="1055">
                  <c:v>132.17692299999999</c:v>
                </c:pt>
                <c:pt idx="1056">
                  <c:v>133.432864</c:v>
                </c:pt>
                <c:pt idx="1057">
                  <c:v>133.05103199999999</c:v>
                </c:pt>
                <c:pt idx="1058">
                  <c:v>134.13379800000001</c:v>
                </c:pt>
                <c:pt idx="1059">
                  <c:v>135.498918</c:v>
                </c:pt>
                <c:pt idx="1060">
                  <c:v>136.525497</c:v>
                </c:pt>
                <c:pt idx="1061">
                  <c:v>137.617582</c:v>
                </c:pt>
                <c:pt idx="1062">
                  <c:v>138.414706</c:v>
                </c:pt>
                <c:pt idx="1063">
                  <c:v>139.188366</c:v>
                </c:pt>
                <c:pt idx="1064">
                  <c:v>140.093851</c:v>
                </c:pt>
                <c:pt idx="1065">
                  <c:v>140.87277800000001</c:v>
                </c:pt>
                <c:pt idx="1066">
                  <c:v>141.69903299999999</c:v>
                </c:pt>
                <c:pt idx="1067">
                  <c:v>142.47341</c:v>
                </c:pt>
                <c:pt idx="1068">
                  <c:v>143.08876000000001</c:v>
                </c:pt>
                <c:pt idx="1069">
                  <c:v>143.821889</c:v>
                </c:pt>
                <c:pt idx="1070">
                  <c:v>144.499414</c:v>
                </c:pt>
                <c:pt idx="1071">
                  <c:v>145.18889100000001</c:v>
                </c:pt>
                <c:pt idx="1072">
                  <c:v>143.792866</c:v>
                </c:pt>
                <c:pt idx="1073">
                  <c:v>144.565483</c:v>
                </c:pt>
                <c:pt idx="1074">
                  <c:v>145.28392299999999</c:v>
                </c:pt>
                <c:pt idx="1075">
                  <c:v>143.429025</c:v>
                </c:pt>
                <c:pt idx="1076">
                  <c:v>142.17760899999999</c:v>
                </c:pt>
                <c:pt idx="1077">
                  <c:v>139.03499600000001</c:v>
                </c:pt>
                <c:pt idx="1078">
                  <c:v>136.35648</c:v>
                </c:pt>
                <c:pt idx="1079">
                  <c:v>132.75672</c:v>
                </c:pt>
                <c:pt idx="1080">
                  <c:v>129.813197</c:v>
                </c:pt>
                <c:pt idx="1081">
                  <c:v>126.33621599999999</c:v>
                </c:pt>
                <c:pt idx="1082">
                  <c:v>125.756562</c:v>
                </c:pt>
                <c:pt idx="1083">
                  <c:v>123.781747</c:v>
                </c:pt>
                <c:pt idx="1084">
                  <c:v>125.711063</c:v>
                </c:pt>
                <c:pt idx="1085">
                  <c:v>127.644657</c:v>
                </c:pt>
                <c:pt idx="1086">
                  <c:v>129.103622</c:v>
                </c:pt>
                <c:pt idx="1087">
                  <c:v>130.36919399999999</c:v>
                </c:pt>
                <c:pt idx="1088">
                  <c:v>131.809302</c:v>
                </c:pt>
                <c:pt idx="1089">
                  <c:v>132.70817600000001</c:v>
                </c:pt>
                <c:pt idx="1090">
                  <c:v>133.58182199999999</c:v>
                </c:pt>
                <c:pt idx="1091">
                  <c:v>134.21501900000001</c:v>
                </c:pt>
                <c:pt idx="1092">
                  <c:v>134.75715400000001</c:v>
                </c:pt>
                <c:pt idx="1093">
                  <c:v>135.257273</c:v>
                </c:pt>
                <c:pt idx="1094">
                  <c:v>135.70821000000001</c:v>
                </c:pt>
                <c:pt idx="1095">
                  <c:v>138.006373</c:v>
                </c:pt>
                <c:pt idx="1096">
                  <c:v>138.32499000000001</c:v>
                </c:pt>
                <c:pt idx="1097">
                  <c:v>138.46342899999999</c:v>
                </c:pt>
                <c:pt idx="1098">
                  <c:v>138.52965499999999</c:v>
                </c:pt>
                <c:pt idx="1099">
                  <c:v>138.61701099999999</c:v>
                </c:pt>
                <c:pt idx="1100">
                  <c:v>138.631113</c:v>
                </c:pt>
                <c:pt idx="1101">
                  <c:v>138.727879</c:v>
                </c:pt>
                <c:pt idx="1102">
                  <c:v>138.91843499999999</c:v>
                </c:pt>
                <c:pt idx="1103">
                  <c:v>138.85941700000001</c:v>
                </c:pt>
                <c:pt idx="1104">
                  <c:v>137.690617</c:v>
                </c:pt>
                <c:pt idx="1105">
                  <c:v>137.11065500000001</c:v>
                </c:pt>
                <c:pt idx="1106">
                  <c:v>137.41472999999999</c:v>
                </c:pt>
                <c:pt idx="1107">
                  <c:v>137.56368599999999</c:v>
                </c:pt>
                <c:pt idx="1108">
                  <c:v>137.72272699999999</c:v>
                </c:pt>
                <c:pt idx="1109">
                  <c:v>137.99364399999999</c:v>
                </c:pt>
                <c:pt idx="1110">
                  <c:v>136.91986299999999</c:v>
                </c:pt>
                <c:pt idx="1111">
                  <c:v>136.22528199999999</c:v>
                </c:pt>
                <c:pt idx="1112">
                  <c:v>136.570696</c:v>
                </c:pt>
                <c:pt idx="1113">
                  <c:v>136.59166099999999</c:v>
                </c:pt>
                <c:pt idx="1114">
                  <c:v>136.96510599999999</c:v>
                </c:pt>
                <c:pt idx="1115">
                  <c:v>137.177595</c:v>
                </c:pt>
                <c:pt idx="1116">
                  <c:v>137.58389</c:v>
                </c:pt>
                <c:pt idx="1117">
                  <c:v>137.640602</c:v>
                </c:pt>
                <c:pt idx="1118">
                  <c:v>136.87338299999999</c:v>
                </c:pt>
                <c:pt idx="1119">
                  <c:v>135.68276299999999</c:v>
                </c:pt>
                <c:pt idx="1120">
                  <c:v>135.770251</c:v>
                </c:pt>
                <c:pt idx="1121">
                  <c:v>136.05668399999999</c:v>
                </c:pt>
                <c:pt idx="1122">
                  <c:v>136.19407899999999</c:v>
                </c:pt>
                <c:pt idx="1123">
                  <c:v>136.42830499999999</c:v>
                </c:pt>
                <c:pt idx="1124">
                  <c:v>136.68490700000001</c:v>
                </c:pt>
                <c:pt idx="1125">
                  <c:v>136.15069</c:v>
                </c:pt>
                <c:pt idx="1126">
                  <c:v>134.76745299999999</c:v>
                </c:pt>
                <c:pt idx="1127">
                  <c:v>134.85424900000001</c:v>
                </c:pt>
                <c:pt idx="1128">
                  <c:v>134.838424</c:v>
                </c:pt>
                <c:pt idx="1129">
                  <c:v>135.01269199999999</c:v>
                </c:pt>
                <c:pt idx="1130">
                  <c:v>135.18813700000001</c:v>
                </c:pt>
                <c:pt idx="1131">
                  <c:v>134.92719</c:v>
                </c:pt>
                <c:pt idx="1132">
                  <c:v>135.29700099999999</c:v>
                </c:pt>
                <c:pt idx="1133">
                  <c:v>135.434056</c:v>
                </c:pt>
                <c:pt idx="1134">
                  <c:v>135.39951099999999</c:v>
                </c:pt>
                <c:pt idx="1135">
                  <c:v>135.271781</c:v>
                </c:pt>
                <c:pt idx="1136">
                  <c:v>135.41735199999999</c:v>
                </c:pt>
                <c:pt idx="1137">
                  <c:v>135.57765699999999</c:v>
                </c:pt>
                <c:pt idx="1138">
                  <c:v>135.48557500000001</c:v>
                </c:pt>
                <c:pt idx="1139">
                  <c:v>135.403796</c:v>
                </c:pt>
                <c:pt idx="1140">
                  <c:v>135.49737200000001</c:v>
                </c:pt>
                <c:pt idx="1141">
                  <c:v>135.42666</c:v>
                </c:pt>
                <c:pt idx="1142">
                  <c:v>135.540795</c:v>
                </c:pt>
                <c:pt idx="1143">
                  <c:v>135.479558</c:v>
                </c:pt>
                <c:pt idx="1144">
                  <c:v>135.41676899999999</c:v>
                </c:pt>
                <c:pt idx="1145">
                  <c:v>135.17136199999999</c:v>
                </c:pt>
                <c:pt idx="1146">
                  <c:v>135.27840599999999</c:v>
                </c:pt>
                <c:pt idx="1147">
                  <c:v>135.21490399999999</c:v>
                </c:pt>
                <c:pt idx="1148">
                  <c:v>135.70204899999999</c:v>
                </c:pt>
                <c:pt idx="1149">
                  <c:v>135.78664499999999</c:v>
                </c:pt>
                <c:pt idx="1150">
                  <c:v>135.742807</c:v>
                </c:pt>
                <c:pt idx="1151">
                  <c:v>135.60241400000001</c:v>
                </c:pt>
                <c:pt idx="1152">
                  <c:v>135.63588100000001</c:v>
                </c:pt>
                <c:pt idx="1153">
                  <c:v>135.30770899999999</c:v>
                </c:pt>
                <c:pt idx="1154">
                  <c:v>135.326481</c:v>
                </c:pt>
                <c:pt idx="1155">
                  <c:v>134.89842999999999</c:v>
                </c:pt>
                <c:pt idx="1156">
                  <c:v>135.155946</c:v>
                </c:pt>
                <c:pt idx="1157">
                  <c:v>134.99121400000001</c:v>
                </c:pt>
                <c:pt idx="1158">
                  <c:v>135.179552</c:v>
                </c:pt>
                <c:pt idx="1159">
                  <c:v>134.923799</c:v>
                </c:pt>
                <c:pt idx="1160">
                  <c:v>134.74471399999999</c:v>
                </c:pt>
                <c:pt idx="1161">
                  <c:v>134.54818399999999</c:v>
                </c:pt>
                <c:pt idx="1162">
                  <c:v>134.51964599999999</c:v>
                </c:pt>
                <c:pt idx="1163">
                  <c:v>134.40677099999999</c:v>
                </c:pt>
                <c:pt idx="1164">
                  <c:v>134.19317899999999</c:v>
                </c:pt>
                <c:pt idx="1165">
                  <c:v>133.958145</c:v>
                </c:pt>
                <c:pt idx="1166">
                  <c:v>133.81706500000001</c:v>
                </c:pt>
                <c:pt idx="1167">
                  <c:v>133.47133299999999</c:v>
                </c:pt>
                <c:pt idx="1168">
                  <c:v>133.323115</c:v>
                </c:pt>
                <c:pt idx="1169">
                  <c:v>133.088888</c:v>
                </c:pt>
                <c:pt idx="1170">
                  <c:v>133.09420800000001</c:v>
                </c:pt>
                <c:pt idx="1171">
                  <c:v>132.58633800000001</c:v>
                </c:pt>
                <c:pt idx="1172">
                  <c:v>132.497601</c:v>
                </c:pt>
                <c:pt idx="1173">
                  <c:v>132.15170000000001</c:v>
                </c:pt>
                <c:pt idx="1174">
                  <c:v>133.19813099999999</c:v>
                </c:pt>
                <c:pt idx="1175">
                  <c:v>133.89680799999999</c:v>
                </c:pt>
                <c:pt idx="1176">
                  <c:v>133.67378099999999</c:v>
                </c:pt>
                <c:pt idx="1177">
                  <c:v>133.445954</c:v>
                </c:pt>
                <c:pt idx="1178">
                  <c:v>133.02482699999999</c:v>
                </c:pt>
                <c:pt idx="1179">
                  <c:v>132.66037499999999</c:v>
                </c:pt>
                <c:pt idx="1180">
                  <c:v>132.66983300000001</c:v>
                </c:pt>
                <c:pt idx="1181">
                  <c:v>134.31519599999999</c:v>
                </c:pt>
                <c:pt idx="1182">
                  <c:v>134.12084400000001</c:v>
                </c:pt>
                <c:pt idx="1183">
                  <c:v>133.63098600000001</c:v>
                </c:pt>
                <c:pt idx="1184">
                  <c:v>133.18468200000001</c:v>
                </c:pt>
                <c:pt idx="1185">
                  <c:v>132.714945</c:v>
                </c:pt>
                <c:pt idx="1186">
                  <c:v>133.82881399999999</c:v>
                </c:pt>
                <c:pt idx="1187">
                  <c:v>134.13583299999999</c:v>
                </c:pt>
                <c:pt idx="1188">
                  <c:v>133.66587899999999</c:v>
                </c:pt>
                <c:pt idx="1189">
                  <c:v>133.42606000000001</c:v>
                </c:pt>
                <c:pt idx="1190">
                  <c:v>132.83836600000001</c:v>
                </c:pt>
                <c:pt idx="1191">
                  <c:v>133.971475</c:v>
                </c:pt>
                <c:pt idx="1192">
                  <c:v>134.10943499999999</c:v>
                </c:pt>
                <c:pt idx="1193">
                  <c:v>133.65674100000001</c:v>
                </c:pt>
                <c:pt idx="1194">
                  <c:v>133.34902299999999</c:v>
                </c:pt>
                <c:pt idx="1195">
                  <c:v>132.65646000000001</c:v>
                </c:pt>
                <c:pt idx="1196">
                  <c:v>134.319681</c:v>
                </c:pt>
                <c:pt idx="1197">
                  <c:v>134.087615</c:v>
                </c:pt>
                <c:pt idx="1198">
                  <c:v>133.551546</c:v>
                </c:pt>
                <c:pt idx="1199">
                  <c:v>132.883092</c:v>
                </c:pt>
                <c:pt idx="1200">
                  <c:v>134.571112</c:v>
                </c:pt>
                <c:pt idx="1201">
                  <c:v>134.154045</c:v>
                </c:pt>
                <c:pt idx="1202">
                  <c:v>133.61533499999999</c:v>
                </c:pt>
                <c:pt idx="1203">
                  <c:v>132.95456999999999</c:v>
                </c:pt>
                <c:pt idx="1204">
                  <c:v>134.64010400000001</c:v>
                </c:pt>
                <c:pt idx="1205">
                  <c:v>134.230726</c:v>
                </c:pt>
                <c:pt idx="1206">
                  <c:v>133.51157900000001</c:v>
                </c:pt>
                <c:pt idx="1207">
                  <c:v>133.18077400000001</c:v>
                </c:pt>
                <c:pt idx="1208">
                  <c:v>134.59593799999999</c:v>
                </c:pt>
                <c:pt idx="1209">
                  <c:v>133.98224099999999</c:v>
                </c:pt>
                <c:pt idx="1210">
                  <c:v>133.477328</c:v>
                </c:pt>
                <c:pt idx="1211">
                  <c:v>133.129985</c:v>
                </c:pt>
                <c:pt idx="1212">
                  <c:v>134.350459</c:v>
                </c:pt>
                <c:pt idx="1213">
                  <c:v>133.78864799999999</c:v>
                </c:pt>
                <c:pt idx="1214">
                  <c:v>133.112368</c:v>
                </c:pt>
                <c:pt idx="1215">
                  <c:v>132.840722</c:v>
                </c:pt>
                <c:pt idx="1216">
                  <c:v>134.15011100000001</c:v>
                </c:pt>
                <c:pt idx="1217">
                  <c:v>133.51738399999999</c:v>
                </c:pt>
                <c:pt idx="1218">
                  <c:v>132.74257299999999</c:v>
                </c:pt>
                <c:pt idx="1219">
                  <c:v>133.677336</c:v>
                </c:pt>
                <c:pt idx="1220">
                  <c:v>133.633275</c:v>
                </c:pt>
                <c:pt idx="1221">
                  <c:v>133.04633000000001</c:v>
                </c:pt>
                <c:pt idx="1222">
                  <c:v>132.339553</c:v>
                </c:pt>
                <c:pt idx="1223">
                  <c:v>133.802254</c:v>
                </c:pt>
                <c:pt idx="1224">
                  <c:v>133.15800899999999</c:v>
                </c:pt>
                <c:pt idx="1225">
                  <c:v>132.54853</c:v>
                </c:pt>
                <c:pt idx="1226">
                  <c:v>133.938288</c:v>
                </c:pt>
                <c:pt idx="1227">
                  <c:v>133.49082899999999</c:v>
                </c:pt>
                <c:pt idx="1228">
                  <c:v>132.647841</c:v>
                </c:pt>
                <c:pt idx="1229">
                  <c:v>133.86830900000001</c:v>
                </c:pt>
                <c:pt idx="1230">
                  <c:v>133.48993899999999</c:v>
                </c:pt>
                <c:pt idx="1231">
                  <c:v>132.738361</c:v>
                </c:pt>
                <c:pt idx="1232">
                  <c:v>134.05117799999999</c:v>
                </c:pt>
                <c:pt idx="1233">
                  <c:v>133.33951999999999</c:v>
                </c:pt>
                <c:pt idx="1234">
                  <c:v>132.677029</c:v>
                </c:pt>
                <c:pt idx="1235">
                  <c:v>133.98478700000001</c:v>
                </c:pt>
                <c:pt idx="1236">
                  <c:v>133.36257599999999</c:v>
                </c:pt>
                <c:pt idx="1237">
                  <c:v>134.38096200000001</c:v>
                </c:pt>
                <c:pt idx="1238">
                  <c:v>133.87302800000001</c:v>
                </c:pt>
                <c:pt idx="1239">
                  <c:v>133.07206500000001</c:v>
                </c:pt>
                <c:pt idx="1240">
                  <c:v>134.319425</c:v>
                </c:pt>
                <c:pt idx="1241">
                  <c:v>133.37313</c:v>
                </c:pt>
                <c:pt idx="1242">
                  <c:v>134.64691400000001</c:v>
                </c:pt>
                <c:pt idx="1243">
                  <c:v>133.964304</c:v>
                </c:pt>
                <c:pt idx="1244">
                  <c:v>135.19685200000001</c:v>
                </c:pt>
                <c:pt idx="1245">
                  <c:v>134.28486899999999</c:v>
                </c:pt>
                <c:pt idx="1246">
                  <c:v>133.40400600000001</c:v>
                </c:pt>
                <c:pt idx="1247">
                  <c:v>134.78203099999999</c:v>
                </c:pt>
                <c:pt idx="1248">
                  <c:v>133.856662</c:v>
                </c:pt>
                <c:pt idx="1249">
                  <c:v>133.044296</c:v>
                </c:pt>
                <c:pt idx="1250">
                  <c:v>134.31115500000001</c:v>
                </c:pt>
                <c:pt idx="1251">
                  <c:v>133.60964200000001</c:v>
                </c:pt>
                <c:pt idx="1252">
                  <c:v>132.779495</c:v>
                </c:pt>
                <c:pt idx="1253">
                  <c:v>133.83913000000001</c:v>
                </c:pt>
                <c:pt idx="1254">
                  <c:v>133.21770699999999</c:v>
                </c:pt>
                <c:pt idx="1255">
                  <c:v>132.63842299999999</c:v>
                </c:pt>
                <c:pt idx="1256">
                  <c:v>131.94689099999999</c:v>
                </c:pt>
                <c:pt idx="1257">
                  <c:v>133.04092499999999</c:v>
                </c:pt>
                <c:pt idx="1258">
                  <c:v>132.65756200000001</c:v>
                </c:pt>
                <c:pt idx="1259">
                  <c:v>131.981559</c:v>
                </c:pt>
                <c:pt idx="1260">
                  <c:v>131.25490099999999</c:v>
                </c:pt>
                <c:pt idx="1261">
                  <c:v>132.767777</c:v>
                </c:pt>
                <c:pt idx="1262">
                  <c:v>132.026983</c:v>
                </c:pt>
                <c:pt idx="1263">
                  <c:v>131.43048099999999</c:v>
                </c:pt>
                <c:pt idx="1264">
                  <c:v>131.66297</c:v>
                </c:pt>
                <c:pt idx="1265">
                  <c:v>132.01282900000001</c:v>
                </c:pt>
                <c:pt idx="1266">
                  <c:v>131.347542</c:v>
                </c:pt>
                <c:pt idx="1267">
                  <c:v>130.88781800000001</c:v>
                </c:pt>
                <c:pt idx="1268">
                  <c:v>131.796786</c:v>
                </c:pt>
                <c:pt idx="1269">
                  <c:v>131.22735</c:v>
                </c:pt>
                <c:pt idx="1270">
                  <c:v>132.00862699999999</c:v>
                </c:pt>
                <c:pt idx="1271">
                  <c:v>131.89478199999999</c:v>
                </c:pt>
                <c:pt idx="1272">
                  <c:v>130.97926799999999</c:v>
                </c:pt>
                <c:pt idx="1273">
                  <c:v>132.380978</c:v>
                </c:pt>
                <c:pt idx="1274">
                  <c:v>131.608914</c:v>
                </c:pt>
                <c:pt idx="1275">
                  <c:v>132.88028</c:v>
                </c:pt>
                <c:pt idx="1276">
                  <c:v>132.31269399999999</c:v>
                </c:pt>
                <c:pt idx="1277">
                  <c:v>131.34927400000001</c:v>
                </c:pt>
                <c:pt idx="1278">
                  <c:v>132.596114</c:v>
                </c:pt>
                <c:pt idx="1279">
                  <c:v>131.754085</c:v>
                </c:pt>
                <c:pt idx="1280">
                  <c:v>133.12029899999999</c:v>
                </c:pt>
                <c:pt idx="1281">
                  <c:v>132.31308999999999</c:v>
                </c:pt>
                <c:pt idx="1282">
                  <c:v>132.30528799999999</c:v>
                </c:pt>
                <c:pt idx="1283">
                  <c:v>132.64843500000001</c:v>
                </c:pt>
                <c:pt idx="1284">
                  <c:v>131.89414600000001</c:v>
                </c:pt>
                <c:pt idx="1285">
                  <c:v>133.01503700000001</c:v>
                </c:pt>
                <c:pt idx="1286">
                  <c:v>132.37052</c:v>
                </c:pt>
                <c:pt idx="1287">
                  <c:v>133.50771700000001</c:v>
                </c:pt>
                <c:pt idx="1288">
                  <c:v>132.54717099999999</c:v>
                </c:pt>
                <c:pt idx="1289">
                  <c:v>133.79461599999999</c:v>
                </c:pt>
                <c:pt idx="1290">
                  <c:v>133.19495900000001</c:v>
                </c:pt>
                <c:pt idx="1291">
                  <c:v>134.21708599999999</c:v>
                </c:pt>
                <c:pt idx="1292">
                  <c:v>133.20408499999999</c:v>
                </c:pt>
                <c:pt idx="1293">
                  <c:v>133.06335000000001</c:v>
                </c:pt>
                <c:pt idx="1294">
                  <c:v>133.88351700000001</c:v>
                </c:pt>
                <c:pt idx="1295">
                  <c:v>132.82259099999999</c:v>
                </c:pt>
                <c:pt idx="1296">
                  <c:v>134.13610600000001</c:v>
                </c:pt>
                <c:pt idx="1297">
                  <c:v>133.25748100000001</c:v>
                </c:pt>
                <c:pt idx="1298">
                  <c:v>134.609015</c:v>
                </c:pt>
                <c:pt idx="1299">
                  <c:v>133.66493199999999</c:v>
                </c:pt>
                <c:pt idx="1300">
                  <c:v>134.94906499999999</c:v>
                </c:pt>
                <c:pt idx="1301">
                  <c:v>134.020703</c:v>
                </c:pt>
                <c:pt idx="1302">
                  <c:v>133.63260399999999</c:v>
                </c:pt>
                <c:pt idx="1303">
                  <c:v>134.63825</c:v>
                </c:pt>
                <c:pt idx="1304">
                  <c:v>133.760582</c:v>
                </c:pt>
                <c:pt idx="1305">
                  <c:v>135.116074</c:v>
                </c:pt>
                <c:pt idx="1306">
                  <c:v>133.995633</c:v>
                </c:pt>
                <c:pt idx="1307">
                  <c:v>135.364138</c:v>
                </c:pt>
                <c:pt idx="1308">
                  <c:v>134.602328</c:v>
                </c:pt>
                <c:pt idx="1309">
                  <c:v>133.59799699999999</c:v>
                </c:pt>
                <c:pt idx="1310">
                  <c:v>134.91718900000001</c:v>
                </c:pt>
                <c:pt idx="1311">
                  <c:v>134.117852</c:v>
                </c:pt>
                <c:pt idx="1312">
                  <c:v>135.29241300000001</c:v>
                </c:pt>
                <c:pt idx="1313">
                  <c:v>134.49973600000001</c:v>
                </c:pt>
                <c:pt idx="1314">
                  <c:v>133.735792</c:v>
                </c:pt>
                <c:pt idx="1315">
                  <c:v>134.95674099999999</c:v>
                </c:pt>
                <c:pt idx="1316">
                  <c:v>134.22827599999999</c:v>
                </c:pt>
                <c:pt idx="1317">
                  <c:v>134.24319</c:v>
                </c:pt>
                <c:pt idx="1318">
                  <c:v>134.78576899999999</c:v>
                </c:pt>
                <c:pt idx="1319">
                  <c:v>133.86149399999999</c:v>
                </c:pt>
                <c:pt idx="1320">
                  <c:v>134.72801000000001</c:v>
                </c:pt>
                <c:pt idx="1321">
                  <c:v>134.507645</c:v>
                </c:pt>
                <c:pt idx="1322">
                  <c:v>133.642642</c:v>
                </c:pt>
                <c:pt idx="1323">
                  <c:v>132.90058400000001</c:v>
                </c:pt>
                <c:pt idx="1324">
                  <c:v>134.22850700000001</c:v>
                </c:pt>
                <c:pt idx="1325">
                  <c:v>133.441135</c:v>
                </c:pt>
                <c:pt idx="1326">
                  <c:v>132.68893800000001</c:v>
                </c:pt>
                <c:pt idx="1327">
                  <c:v>132.247466</c:v>
                </c:pt>
                <c:pt idx="1328">
                  <c:v>133.457562</c:v>
                </c:pt>
                <c:pt idx="1329">
                  <c:v>132.72430900000001</c:v>
                </c:pt>
                <c:pt idx="1330">
                  <c:v>131.851326</c:v>
                </c:pt>
                <c:pt idx="1331">
                  <c:v>132.60117199999999</c:v>
                </c:pt>
                <c:pt idx="1332">
                  <c:v>132.71860799999999</c:v>
                </c:pt>
                <c:pt idx="1333">
                  <c:v>131.96781999999999</c:v>
                </c:pt>
                <c:pt idx="1334">
                  <c:v>131.77364900000001</c:v>
                </c:pt>
                <c:pt idx="1335">
                  <c:v>132.71054899999999</c:v>
                </c:pt>
                <c:pt idx="1336">
                  <c:v>131.793634</c:v>
                </c:pt>
                <c:pt idx="1337">
                  <c:v>133.09999199999999</c:v>
                </c:pt>
                <c:pt idx="1338">
                  <c:v>132.65855500000001</c:v>
                </c:pt>
                <c:pt idx="1339">
                  <c:v>131.661057</c:v>
                </c:pt>
                <c:pt idx="1340">
                  <c:v>133.31846100000001</c:v>
                </c:pt>
                <c:pt idx="1341">
                  <c:v>132.46732600000001</c:v>
                </c:pt>
                <c:pt idx="1342">
                  <c:v>132.78554</c:v>
                </c:pt>
                <c:pt idx="1343">
                  <c:v>133.040359</c:v>
                </c:pt>
                <c:pt idx="1344">
                  <c:v>132.16595100000001</c:v>
                </c:pt>
                <c:pt idx="1345">
                  <c:v>133.42728500000001</c:v>
                </c:pt>
                <c:pt idx="1346">
                  <c:v>132.851551</c:v>
                </c:pt>
                <c:pt idx="1347">
                  <c:v>132.14602500000001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545848"/>
        <c:axId val="655545456"/>
      </c:scatterChart>
      <c:scatterChart>
        <c:scatterStyle val="lineMarker"/>
        <c:varyColors val="0"/>
        <c:ser>
          <c:idx val="0"/>
          <c:order val="0"/>
          <c:tx>
            <c:strRef>
              <c:f>tr_oscHi!$F$1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tr_oscHi!$A$2:$A$1349</c:f>
              <c:numCache>
                <c:formatCode>General</c:formatCode>
                <c:ptCount val="1348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  <c:pt idx="183">
                  <c:v>2.7450000000000006</c:v>
                </c:pt>
                <c:pt idx="184">
                  <c:v>2.7600000000000007</c:v>
                </c:pt>
                <c:pt idx="185">
                  <c:v>2.7750000000000008</c:v>
                </c:pt>
                <c:pt idx="186">
                  <c:v>2.7900000000000009</c:v>
                </c:pt>
                <c:pt idx="187">
                  <c:v>2.805000000000001</c:v>
                </c:pt>
                <c:pt idx="188">
                  <c:v>2.8200000000000012</c:v>
                </c:pt>
                <c:pt idx="189">
                  <c:v>2.8350000000000013</c:v>
                </c:pt>
                <c:pt idx="190">
                  <c:v>2.8500000000000014</c:v>
                </c:pt>
                <c:pt idx="191">
                  <c:v>2.8650000000000015</c:v>
                </c:pt>
                <c:pt idx="192">
                  <c:v>2.8800000000000017</c:v>
                </c:pt>
                <c:pt idx="193">
                  <c:v>2.8950000000000018</c:v>
                </c:pt>
                <c:pt idx="194">
                  <c:v>2.9100000000000019</c:v>
                </c:pt>
                <c:pt idx="195">
                  <c:v>2.925000000000002</c:v>
                </c:pt>
                <c:pt idx="196">
                  <c:v>2.9400000000000022</c:v>
                </c:pt>
                <c:pt idx="197">
                  <c:v>2.9550000000000023</c:v>
                </c:pt>
                <c:pt idx="198">
                  <c:v>2.9700000000000024</c:v>
                </c:pt>
                <c:pt idx="199">
                  <c:v>2.9850000000000025</c:v>
                </c:pt>
                <c:pt idx="200">
                  <c:v>3.0000000000000027</c:v>
                </c:pt>
                <c:pt idx="201">
                  <c:v>3.0150000000000028</c:v>
                </c:pt>
                <c:pt idx="202">
                  <c:v>3.0300000000000029</c:v>
                </c:pt>
                <c:pt idx="203">
                  <c:v>3.045000000000003</c:v>
                </c:pt>
                <c:pt idx="204">
                  <c:v>3.0600000000000032</c:v>
                </c:pt>
                <c:pt idx="205">
                  <c:v>3.0750000000000033</c:v>
                </c:pt>
                <c:pt idx="206">
                  <c:v>3.0900000000000034</c:v>
                </c:pt>
                <c:pt idx="207">
                  <c:v>3.1050000000000035</c:v>
                </c:pt>
                <c:pt idx="208">
                  <c:v>3.1200000000000037</c:v>
                </c:pt>
                <c:pt idx="209">
                  <c:v>3.1350000000000038</c:v>
                </c:pt>
                <c:pt idx="210">
                  <c:v>3.1500000000000039</c:v>
                </c:pt>
                <c:pt idx="211">
                  <c:v>3.165000000000004</c:v>
                </c:pt>
                <c:pt idx="212">
                  <c:v>3.1800000000000042</c:v>
                </c:pt>
                <c:pt idx="213">
                  <c:v>3.1950000000000043</c:v>
                </c:pt>
                <c:pt idx="214">
                  <c:v>3.2100000000000044</c:v>
                </c:pt>
                <c:pt idx="215">
                  <c:v>3.2250000000000045</c:v>
                </c:pt>
                <c:pt idx="216">
                  <c:v>3.2400000000000047</c:v>
                </c:pt>
                <c:pt idx="217">
                  <c:v>3.2550000000000048</c:v>
                </c:pt>
                <c:pt idx="218">
                  <c:v>3.2700000000000049</c:v>
                </c:pt>
                <c:pt idx="219">
                  <c:v>3.285000000000005</c:v>
                </c:pt>
                <c:pt idx="220">
                  <c:v>3.3000000000000052</c:v>
                </c:pt>
                <c:pt idx="221">
                  <c:v>3.3150000000000053</c:v>
                </c:pt>
                <c:pt idx="222">
                  <c:v>3.3300000000000054</c:v>
                </c:pt>
                <c:pt idx="223">
                  <c:v>3.3450000000000055</c:v>
                </c:pt>
                <c:pt idx="224">
                  <c:v>3.3600000000000056</c:v>
                </c:pt>
                <c:pt idx="225">
                  <c:v>3.3750000000000058</c:v>
                </c:pt>
                <c:pt idx="226">
                  <c:v>3.3900000000000059</c:v>
                </c:pt>
                <c:pt idx="227">
                  <c:v>3.405000000000006</c:v>
                </c:pt>
                <c:pt idx="228">
                  <c:v>3.4200000000000061</c:v>
                </c:pt>
                <c:pt idx="229">
                  <c:v>3.4350000000000063</c:v>
                </c:pt>
                <c:pt idx="230">
                  <c:v>3.4500000000000064</c:v>
                </c:pt>
                <c:pt idx="231">
                  <c:v>3.4650000000000065</c:v>
                </c:pt>
                <c:pt idx="232">
                  <c:v>3.4800000000000066</c:v>
                </c:pt>
                <c:pt idx="233">
                  <c:v>3.4950000000000068</c:v>
                </c:pt>
                <c:pt idx="234">
                  <c:v>3.5100000000000069</c:v>
                </c:pt>
                <c:pt idx="235">
                  <c:v>3.525000000000007</c:v>
                </c:pt>
                <c:pt idx="236">
                  <c:v>3.5400000000000071</c:v>
                </c:pt>
                <c:pt idx="237">
                  <c:v>3.5550000000000073</c:v>
                </c:pt>
                <c:pt idx="238">
                  <c:v>3.5700000000000074</c:v>
                </c:pt>
                <c:pt idx="239">
                  <c:v>3.5850000000000075</c:v>
                </c:pt>
                <c:pt idx="240">
                  <c:v>3.6000000000000076</c:v>
                </c:pt>
                <c:pt idx="241">
                  <c:v>3.6150000000000078</c:v>
                </c:pt>
                <c:pt idx="242">
                  <c:v>3.6300000000000079</c:v>
                </c:pt>
                <c:pt idx="243">
                  <c:v>3.645000000000008</c:v>
                </c:pt>
                <c:pt idx="244">
                  <c:v>3.6600000000000081</c:v>
                </c:pt>
                <c:pt idx="245">
                  <c:v>3.6750000000000083</c:v>
                </c:pt>
                <c:pt idx="246">
                  <c:v>3.6900000000000084</c:v>
                </c:pt>
                <c:pt idx="247">
                  <c:v>3.7050000000000085</c:v>
                </c:pt>
                <c:pt idx="248">
                  <c:v>3.7200000000000086</c:v>
                </c:pt>
                <c:pt idx="249">
                  <c:v>3.7350000000000088</c:v>
                </c:pt>
                <c:pt idx="250">
                  <c:v>3.7500000000000089</c:v>
                </c:pt>
                <c:pt idx="251">
                  <c:v>3.765000000000009</c:v>
                </c:pt>
                <c:pt idx="252">
                  <c:v>3.7800000000000091</c:v>
                </c:pt>
                <c:pt idx="253">
                  <c:v>3.7950000000000093</c:v>
                </c:pt>
                <c:pt idx="254">
                  <c:v>3.8100000000000094</c:v>
                </c:pt>
                <c:pt idx="255">
                  <c:v>3.8250000000000095</c:v>
                </c:pt>
                <c:pt idx="256">
                  <c:v>3.8400000000000096</c:v>
                </c:pt>
                <c:pt idx="257">
                  <c:v>3.8550000000000098</c:v>
                </c:pt>
                <c:pt idx="258">
                  <c:v>3.8700000000000099</c:v>
                </c:pt>
                <c:pt idx="259">
                  <c:v>3.88500000000001</c:v>
                </c:pt>
                <c:pt idx="260">
                  <c:v>3.9000000000000101</c:v>
                </c:pt>
                <c:pt idx="261">
                  <c:v>3.9150000000000102</c:v>
                </c:pt>
                <c:pt idx="262">
                  <c:v>3.9300000000000104</c:v>
                </c:pt>
                <c:pt idx="263">
                  <c:v>3.9450000000000105</c:v>
                </c:pt>
                <c:pt idx="264">
                  <c:v>3.9600000000000106</c:v>
                </c:pt>
                <c:pt idx="265">
                  <c:v>3.9750000000000107</c:v>
                </c:pt>
                <c:pt idx="266">
                  <c:v>3.9900000000000109</c:v>
                </c:pt>
                <c:pt idx="267">
                  <c:v>4.0050000000000106</c:v>
                </c:pt>
                <c:pt idx="268">
                  <c:v>4.0200000000000102</c:v>
                </c:pt>
                <c:pt idx="269">
                  <c:v>4.0350000000000099</c:v>
                </c:pt>
                <c:pt idx="270">
                  <c:v>4.0500000000000096</c:v>
                </c:pt>
                <c:pt idx="271">
                  <c:v>4.0650000000000093</c:v>
                </c:pt>
                <c:pt idx="272">
                  <c:v>4.080000000000009</c:v>
                </c:pt>
                <c:pt idx="273">
                  <c:v>4.0950000000000086</c:v>
                </c:pt>
                <c:pt idx="274">
                  <c:v>4.1100000000000083</c:v>
                </c:pt>
                <c:pt idx="275">
                  <c:v>4.125000000000008</c:v>
                </c:pt>
                <c:pt idx="276">
                  <c:v>4.1400000000000077</c:v>
                </c:pt>
                <c:pt idx="277">
                  <c:v>4.1550000000000074</c:v>
                </c:pt>
                <c:pt idx="278">
                  <c:v>4.170000000000007</c:v>
                </c:pt>
                <c:pt idx="279">
                  <c:v>4.1850000000000067</c:v>
                </c:pt>
                <c:pt idx="280">
                  <c:v>4.2000000000000064</c:v>
                </c:pt>
                <c:pt idx="281">
                  <c:v>4.2150000000000061</c:v>
                </c:pt>
                <c:pt idx="282">
                  <c:v>4.2300000000000058</c:v>
                </c:pt>
                <c:pt idx="283">
                  <c:v>4.2450000000000054</c:v>
                </c:pt>
                <c:pt idx="284">
                  <c:v>4.2600000000000051</c:v>
                </c:pt>
                <c:pt idx="285">
                  <c:v>4.2750000000000048</c:v>
                </c:pt>
                <c:pt idx="286">
                  <c:v>4.2900000000000045</c:v>
                </c:pt>
                <c:pt idx="287">
                  <c:v>4.3050000000000042</c:v>
                </c:pt>
                <c:pt idx="288">
                  <c:v>4.3200000000000038</c:v>
                </c:pt>
                <c:pt idx="289">
                  <c:v>4.3350000000000035</c:v>
                </c:pt>
                <c:pt idx="290">
                  <c:v>4.3500000000000032</c:v>
                </c:pt>
                <c:pt idx="291">
                  <c:v>4.3650000000000029</c:v>
                </c:pt>
                <c:pt idx="292">
                  <c:v>4.3800000000000026</c:v>
                </c:pt>
                <c:pt idx="293">
                  <c:v>4.3950000000000022</c:v>
                </c:pt>
                <c:pt idx="294">
                  <c:v>4.4100000000000019</c:v>
                </c:pt>
                <c:pt idx="295">
                  <c:v>4.4250000000000016</c:v>
                </c:pt>
                <c:pt idx="296">
                  <c:v>4.4400000000000013</c:v>
                </c:pt>
                <c:pt idx="297">
                  <c:v>4.455000000000001</c:v>
                </c:pt>
                <c:pt idx="298">
                  <c:v>4.4700000000000006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4.5299999999999994</c:v>
                </c:pt>
                <c:pt idx="303">
                  <c:v>4.544999999999999</c:v>
                </c:pt>
                <c:pt idx="304">
                  <c:v>4.5599999999999987</c:v>
                </c:pt>
                <c:pt idx="305">
                  <c:v>4.5749999999999984</c:v>
                </c:pt>
                <c:pt idx="306">
                  <c:v>4.5899999999999981</c:v>
                </c:pt>
                <c:pt idx="307">
                  <c:v>4.6049999999999978</c:v>
                </c:pt>
                <c:pt idx="308">
                  <c:v>4.6199999999999974</c:v>
                </c:pt>
                <c:pt idx="309">
                  <c:v>4.6349999999999971</c:v>
                </c:pt>
                <c:pt idx="310">
                  <c:v>4.6499999999999968</c:v>
                </c:pt>
                <c:pt idx="311">
                  <c:v>4.6649999999999965</c:v>
                </c:pt>
                <c:pt idx="312">
                  <c:v>4.6799999999999962</c:v>
                </c:pt>
                <c:pt idx="313">
                  <c:v>4.6949999999999958</c:v>
                </c:pt>
                <c:pt idx="314">
                  <c:v>4.7099999999999955</c:v>
                </c:pt>
                <c:pt idx="315">
                  <c:v>4.7249999999999952</c:v>
                </c:pt>
                <c:pt idx="316">
                  <c:v>4.7399999999999949</c:v>
                </c:pt>
                <c:pt idx="317">
                  <c:v>4.7549999999999946</c:v>
                </c:pt>
                <c:pt idx="318">
                  <c:v>4.7699999999999942</c:v>
                </c:pt>
                <c:pt idx="319">
                  <c:v>4.7849999999999939</c:v>
                </c:pt>
                <c:pt idx="320">
                  <c:v>4.7999999999999936</c:v>
                </c:pt>
                <c:pt idx="321">
                  <c:v>4.8149999999999933</c:v>
                </c:pt>
                <c:pt idx="322">
                  <c:v>4.829999999999993</c:v>
                </c:pt>
                <c:pt idx="323">
                  <c:v>4.8449999999999926</c:v>
                </c:pt>
                <c:pt idx="324">
                  <c:v>4.8599999999999923</c:v>
                </c:pt>
                <c:pt idx="325">
                  <c:v>4.874999999999992</c:v>
                </c:pt>
                <c:pt idx="326">
                  <c:v>4.8899999999999917</c:v>
                </c:pt>
                <c:pt idx="327">
                  <c:v>4.9049999999999914</c:v>
                </c:pt>
                <c:pt idx="328">
                  <c:v>4.919999999999991</c:v>
                </c:pt>
                <c:pt idx="329">
                  <c:v>4.9349999999999907</c:v>
                </c:pt>
                <c:pt idx="330">
                  <c:v>4.9499999999999904</c:v>
                </c:pt>
                <c:pt idx="331">
                  <c:v>4.9649999999999901</c:v>
                </c:pt>
                <c:pt idx="332">
                  <c:v>4.9799999999999898</c:v>
                </c:pt>
                <c:pt idx="333">
                  <c:v>4.9949999999999894</c:v>
                </c:pt>
                <c:pt idx="334">
                  <c:v>5.0099999999999891</c:v>
                </c:pt>
                <c:pt idx="335">
                  <c:v>5.0249999999999888</c:v>
                </c:pt>
                <c:pt idx="336">
                  <c:v>5.0399999999999885</c:v>
                </c:pt>
                <c:pt idx="337">
                  <c:v>5.0549999999999882</c:v>
                </c:pt>
                <c:pt idx="338">
                  <c:v>5.0699999999999878</c:v>
                </c:pt>
                <c:pt idx="339">
                  <c:v>5.0849999999999875</c:v>
                </c:pt>
                <c:pt idx="340">
                  <c:v>5.0999999999999872</c:v>
                </c:pt>
                <c:pt idx="341">
                  <c:v>5.1149999999999869</c:v>
                </c:pt>
                <c:pt idx="342">
                  <c:v>5.1299999999999866</c:v>
                </c:pt>
                <c:pt idx="343">
                  <c:v>5.1449999999999863</c:v>
                </c:pt>
                <c:pt idx="344">
                  <c:v>5.1599999999999859</c:v>
                </c:pt>
                <c:pt idx="345">
                  <c:v>5.1749999999999856</c:v>
                </c:pt>
                <c:pt idx="346">
                  <c:v>5.1899999999999853</c:v>
                </c:pt>
                <c:pt idx="347">
                  <c:v>5.204999999999985</c:v>
                </c:pt>
                <c:pt idx="348">
                  <c:v>5.2199999999999847</c:v>
                </c:pt>
                <c:pt idx="349">
                  <c:v>5.2349999999999843</c:v>
                </c:pt>
                <c:pt idx="350">
                  <c:v>5.249999999999984</c:v>
                </c:pt>
                <c:pt idx="351">
                  <c:v>5.2649999999999837</c:v>
                </c:pt>
                <c:pt idx="352">
                  <c:v>5.2799999999999834</c:v>
                </c:pt>
                <c:pt idx="353">
                  <c:v>5.2949999999999831</c:v>
                </c:pt>
                <c:pt idx="354">
                  <c:v>5.3099999999999827</c:v>
                </c:pt>
                <c:pt idx="355">
                  <c:v>5.3249999999999824</c:v>
                </c:pt>
                <c:pt idx="356">
                  <c:v>5.3399999999999821</c:v>
                </c:pt>
                <c:pt idx="357">
                  <c:v>5.3549999999999818</c:v>
                </c:pt>
                <c:pt idx="358">
                  <c:v>5.3699999999999815</c:v>
                </c:pt>
                <c:pt idx="359">
                  <c:v>5.3849999999999811</c:v>
                </c:pt>
                <c:pt idx="360">
                  <c:v>5.3999999999999808</c:v>
                </c:pt>
                <c:pt idx="361">
                  <c:v>5.4149999999999805</c:v>
                </c:pt>
                <c:pt idx="362">
                  <c:v>5.4299999999999802</c:v>
                </c:pt>
                <c:pt idx="363">
                  <c:v>5.4449999999999799</c:v>
                </c:pt>
                <c:pt idx="364">
                  <c:v>5.4599999999999795</c:v>
                </c:pt>
                <c:pt idx="365">
                  <c:v>5.4749999999999792</c:v>
                </c:pt>
                <c:pt idx="366">
                  <c:v>5.4899999999999789</c:v>
                </c:pt>
                <c:pt idx="367">
                  <c:v>5.5049999999999786</c:v>
                </c:pt>
                <c:pt idx="368">
                  <c:v>5.5199999999999783</c:v>
                </c:pt>
                <c:pt idx="369">
                  <c:v>5.5349999999999779</c:v>
                </c:pt>
                <c:pt idx="370">
                  <c:v>5.5499999999999776</c:v>
                </c:pt>
                <c:pt idx="371">
                  <c:v>5.5649999999999773</c:v>
                </c:pt>
                <c:pt idx="372">
                  <c:v>5.579999999999977</c:v>
                </c:pt>
                <c:pt idx="373">
                  <c:v>5.5949999999999767</c:v>
                </c:pt>
                <c:pt idx="374">
                  <c:v>5.6099999999999763</c:v>
                </c:pt>
                <c:pt idx="375">
                  <c:v>5.624999999999976</c:v>
                </c:pt>
                <c:pt idx="376">
                  <c:v>5.6399999999999757</c:v>
                </c:pt>
                <c:pt idx="377">
                  <c:v>5.6549999999999754</c:v>
                </c:pt>
                <c:pt idx="378">
                  <c:v>5.6699999999999751</c:v>
                </c:pt>
                <c:pt idx="379">
                  <c:v>5.6849999999999747</c:v>
                </c:pt>
                <c:pt idx="380">
                  <c:v>5.6999999999999744</c:v>
                </c:pt>
                <c:pt idx="381">
                  <c:v>5.7149999999999741</c:v>
                </c:pt>
                <c:pt idx="382">
                  <c:v>5.7299999999999738</c:v>
                </c:pt>
                <c:pt idx="383">
                  <c:v>5.7449999999999735</c:v>
                </c:pt>
                <c:pt idx="384">
                  <c:v>5.7599999999999731</c:v>
                </c:pt>
                <c:pt idx="385">
                  <c:v>5.7749999999999728</c:v>
                </c:pt>
                <c:pt idx="386">
                  <c:v>5.7899999999999725</c:v>
                </c:pt>
                <c:pt idx="387">
                  <c:v>5.8049999999999722</c:v>
                </c:pt>
                <c:pt idx="388">
                  <c:v>5.8199999999999719</c:v>
                </c:pt>
                <c:pt idx="389">
                  <c:v>5.8349999999999715</c:v>
                </c:pt>
                <c:pt idx="390">
                  <c:v>5.8499999999999712</c:v>
                </c:pt>
                <c:pt idx="391">
                  <c:v>5.8649999999999709</c:v>
                </c:pt>
                <c:pt idx="392">
                  <c:v>5.8799999999999706</c:v>
                </c:pt>
                <c:pt idx="393">
                  <c:v>5.8949999999999703</c:v>
                </c:pt>
                <c:pt idx="394">
                  <c:v>5.9099999999999699</c:v>
                </c:pt>
                <c:pt idx="395">
                  <c:v>5.9249999999999696</c:v>
                </c:pt>
                <c:pt idx="396">
                  <c:v>5.9399999999999693</c:v>
                </c:pt>
                <c:pt idx="397">
                  <c:v>5.954999999999969</c:v>
                </c:pt>
                <c:pt idx="398">
                  <c:v>5.9699999999999687</c:v>
                </c:pt>
                <c:pt idx="399">
                  <c:v>5.9849999999999683</c:v>
                </c:pt>
                <c:pt idx="400">
                  <c:v>5.999999999999968</c:v>
                </c:pt>
                <c:pt idx="401">
                  <c:v>6.0149999999999677</c:v>
                </c:pt>
                <c:pt idx="402">
                  <c:v>6.0299999999999674</c:v>
                </c:pt>
                <c:pt idx="403">
                  <c:v>6.0449999999999671</c:v>
                </c:pt>
                <c:pt idx="404">
                  <c:v>6.0599999999999667</c:v>
                </c:pt>
                <c:pt idx="405">
                  <c:v>6.0749999999999664</c:v>
                </c:pt>
                <c:pt idx="406">
                  <c:v>6.0899999999999661</c:v>
                </c:pt>
                <c:pt idx="407">
                  <c:v>6.1049999999999658</c:v>
                </c:pt>
                <c:pt idx="408">
                  <c:v>6.1199999999999655</c:v>
                </c:pt>
                <c:pt idx="409">
                  <c:v>6.1349999999999651</c:v>
                </c:pt>
                <c:pt idx="410">
                  <c:v>6.1499999999999648</c:v>
                </c:pt>
                <c:pt idx="411">
                  <c:v>6.1649999999999645</c:v>
                </c:pt>
                <c:pt idx="412">
                  <c:v>6.1799999999999642</c:v>
                </c:pt>
                <c:pt idx="413">
                  <c:v>6.1949999999999639</c:v>
                </c:pt>
                <c:pt idx="414">
                  <c:v>6.2099999999999635</c:v>
                </c:pt>
                <c:pt idx="415">
                  <c:v>6.2249999999999632</c:v>
                </c:pt>
                <c:pt idx="416">
                  <c:v>6.2399999999999629</c:v>
                </c:pt>
                <c:pt idx="417">
                  <c:v>6.2549999999999626</c:v>
                </c:pt>
                <c:pt idx="418">
                  <c:v>6.2699999999999623</c:v>
                </c:pt>
                <c:pt idx="419">
                  <c:v>6.284999999999962</c:v>
                </c:pt>
                <c:pt idx="420">
                  <c:v>6.2999999999999616</c:v>
                </c:pt>
                <c:pt idx="421">
                  <c:v>6.3149999999999613</c:v>
                </c:pt>
                <c:pt idx="422">
                  <c:v>6.329999999999961</c:v>
                </c:pt>
                <c:pt idx="423">
                  <c:v>6.3449999999999607</c:v>
                </c:pt>
                <c:pt idx="424">
                  <c:v>6.3599999999999604</c:v>
                </c:pt>
                <c:pt idx="425">
                  <c:v>6.37499999999996</c:v>
                </c:pt>
                <c:pt idx="426">
                  <c:v>6.3899999999999597</c:v>
                </c:pt>
                <c:pt idx="427">
                  <c:v>6.4049999999999594</c:v>
                </c:pt>
                <c:pt idx="428">
                  <c:v>6.4199999999999591</c:v>
                </c:pt>
                <c:pt idx="429">
                  <c:v>6.4349999999999588</c:v>
                </c:pt>
                <c:pt idx="430">
                  <c:v>6.4499999999999584</c:v>
                </c:pt>
                <c:pt idx="431">
                  <c:v>6.4649999999999581</c:v>
                </c:pt>
                <c:pt idx="432">
                  <c:v>6.4799999999999578</c:v>
                </c:pt>
                <c:pt idx="433">
                  <c:v>6.4949999999999575</c:v>
                </c:pt>
                <c:pt idx="434">
                  <c:v>6.5099999999999572</c:v>
                </c:pt>
                <c:pt idx="435">
                  <c:v>6.5249999999999568</c:v>
                </c:pt>
                <c:pt idx="436">
                  <c:v>6.5399999999999565</c:v>
                </c:pt>
                <c:pt idx="437">
                  <c:v>6.5549999999999562</c:v>
                </c:pt>
                <c:pt idx="438">
                  <c:v>6.5699999999999559</c:v>
                </c:pt>
                <c:pt idx="439">
                  <c:v>6.5849999999999556</c:v>
                </c:pt>
                <c:pt idx="440">
                  <c:v>6.5999999999999552</c:v>
                </c:pt>
                <c:pt idx="441">
                  <c:v>6.6149999999999549</c:v>
                </c:pt>
                <c:pt idx="442">
                  <c:v>6.6299999999999546</c:v>
                </c:pt>
                <c:pt idx="443">
                  <c:v>6.6449999999999543</c:v>
                </c:pt>
                <c:pt idx="444">
                  <c:v>6.659999999999954</c:v>
                </c:pt>
                <c:pt idx="445">
                  <c:v>6.6749999999999536</c:v>
                </c:pt>
                <c:pt idx="446">
                  <c:v>6.6899999999999533</c:v>
                </c:pt>
                <c:pt idx="447">
                  <c:v>6.704999999999953</c:v>
                </c:pt>
                <c:pt idx="448">
                  <c:v>6.7199999999999527</c:v>
                </c:pt>
                <c:pt idx="449">
                  <c:v>6.7349999999999524</c:v>
                </c:pt>
                <c:pt idx="450">
                  <c:v>6.749999999999952</c:v>
                </c:pt>
                <c:pt idx="451">
                  <c:v>6.7649999999999517</c:v>
                </c:pt>
                <c:pt idx="452">
                  <c:v>6.7799999999999514</c:v>
                </c:pt>
                <c:pt idx="453">
                  <c:v>6.7949999999999511</c:v>
                </c:pt>
                <c:pt idx="454">
                  <c:v>6.8099999999999508</c:v>
                </c:pt>
                <c:pt idx="455">
                  <c:v>6.8249999999999504</c:v>
                </c:pt>
                <c:pt idx="456">
                  <c:v>6.8399999999999501</c:v>
                </c:pt>
                <c:pt idx="457">
                  <c:v>6.8549999999999498</c:v>
                </c:pt>
                <c:pt idx="458">
                  <c:v>6.8699999999999495</c:v>
                </c:pt>
                <c:pt idx="459">
                  <c:v>6.8849999999999492</c:v>
                </c:pt>
                <c:pt idx="460">
                  <c:v>6.8999999999999488</c:v>
                </c:pt>
                <c:pt idx="461">
                  <c:v>6.9149999999999485</c:v>
                </c:pt>
                <c:pt idx="462">
                  <c:v>6.9299999999999482</c:v>
                </c:pt>
                <c:pt idx="463">
                  <c:v>6.9449999999999479</c:v>
                </c:pt>
                <c:pt idx="464">
                  <c:v>6.9599999999999476</c:v>
                </c:pt>
                <c:pt idx="465">
                  <c:v>6.9749999999999472</c:v>
                </c:pt>
                <c:pt idx="466">
                  <c:v>6.9899999999999469</c:v>
                </c:pt>
                <c:pt idx="467">
                  <c:v>7.0049999999999466</c:v>
                </c:pt>
                <c:pt idx="468">
                  <c:v>7.0199999999999463</c:v>
                </c:pt>
                <c:pt idx="469">
                  <c:v>7.034999999999946</c:v>
                </c:pt>
                <c:pt idx="470">
                  <c:v>7.0499999999999456</c:v>
                </c:pt>
                <c:pt idx="471">
                  <c:v>7.0649999999999453</c:v>
                </c:pt>
                <c:pt idx="472">
                  <c:v>7.079999999999945</c:v>
                </c:pt>
                <c:pt idx="473">
                  <c:v>7.0949999999999447</c:v>
                </c:pt>
                <c:pt idx="474">
                  <c:v>7.1099999999999444</c:v>
                </c:pt>
                <c:pt idx="475">
                  <c:v>7.124999999999944</c:v>
                </c:pt>
                <c:pt idx="476">
                  <c:v>7.1399999999999437</c:v>
                </c:pt>
                <c:pt idx="477">
                  <c:v>7.1549999999999434</c:v>
                </c:pt>
                <c:pt idx="478">
                  <c:v>7.1699999999999431</c:v>
                </c:pt>
                <c:pt idx="479">
                  <c:v>7.1849999999999428</c:v>
                </c:pt>
                <c:pt idx="480">
                  <c:v>7.1999999999999424</c:v>
                </c:pt>
                <c:pt idx="481">
                  <c:v>7.2149999999999421</c:v>
                </c:pt>
                <c:pt idx="482">
                  <c:v>7.2299999999999418</c:v>
                </c:pt>
                <c:pt idx="483">
                  <c:v>7.2449999999999415</c:v>
                </c:pt>
                <c:pt idx="484">
                  <c:v>7.2599999999999412</c:v>
                </c:pt>
                <c:pt idx="485">
                  <c:v>7.2749999999999408</c:v>
                </c:pt>
                <c:pt idx="486">
                  <c:v>7.2899999999999405</c:v>
                </c:pt>
                <c:pt idx="487">
                  <c:v>7.3049999999999402</c:v>
                </c:pt>
                <c:pt idx="488">
                  <c:v>7.3199999999999399</c:v>
                </c:pt>
                <c:pt idx="489">
                  <c:v>7.3349999999999396</c:v>
                </c:pt>
                <c:pt idx="490">
                  <c:v>7.3499999999999392</c:v>
                </c:pt>
                <c:pt idx="491">
                  <c:v>7.3649999999999389</c:v>
                </c:pt>
                <c:pt idx="492">
                  <c:v>7.3799999999999386</c:v>
                </c:pt>
                <c:pt idx="493">
                  <c:v>7.3949999999999383</c:v>
                </c:pt>
                <c:pt idx="494">
                  <c:v>7.409999999999938</c:v>
                </c:pt>
                <c:pt idx="495">
                  <c:v>7.4249999999999376</c:v>
                </c:pt>
                <c:pt idx="496">
                  <c:v>7.4399999999999373</c:v>
                </c:pt>
                <c:pt idx="497">
                  <c:v>7.454999999999937</c:v>
                </c:pt>
                <c:pt idx="498">
                  <c:v>7.4699999999999367</c:v>
                </c:pt>
                <c:pt idx="499">
                  <c:v>7.4849999999999364</c:v>
                </c:pt>
                <c:pt idx="500">
                  <c:v>7.4999999999999361</c:v>
                </c:pt>
                <c:pt idx="501">
                  <c:v>7.5149999999999357</c:v>
                </c:pt>
                <c:pt idx="502">
                  <c:v>7.5299999999999354</c:v>
                </c:pt>
                <c:pt idx="503">
                  <c:v>7.5449999999999351</c:v>
                </c:pt>
                <c:pt idx="504">
                  <c:v>7.5599999999999348</c:v>
                </c:pt>
                <c:pt idx="505">
                  <c:v>7.5749999999999345</c:v>
                </c:pt>
                <c:pt idx="506">
                  <c:v>7.5899999999999341</c:v>
                </c:pt>
                <c:pt idx="507">
                  <c:v>7.6049999999999338</c:v>
                </c:pt>
                <c:pt idx="508">
                  <c:v>7.6199999999999335</c:v>
                </c:pt>
                <c:pt idx="509">
                  <c:v>7.6349999999999332</c:v>
                </c:pt>
                <c:pt idx="510">
                  <c:v>7.6499999999999329</c:v>
                </c:pt>
                <c:pt idx="511">
                  <c:v>7.6649999999999325</c:v>
                </c:pt>
                <c:pt idx="512">
                  <c:v>7.6799999999999322</c:v>
                </c:pt>
                <c:pt idx="513">
                  <c:v>7.6949999999999319</c:v>
                </c:pt>
                <c:pt idx="514">
                  <c:v>7.7099999999999316</c:v>
                </c:pt>
                <c:pt idx="515">
                  <c:v>7.7249999999999313</c:v>
                </c:pt>
                <c:pt idx="516">
                  <c:v>7.7399999999999309</c:v>
                </c:pt>
                <c:pt idx="517">
                  <c:v>7.7549999999999306</c:v>
                </c:pt>
                <c:pt idx="518">
                  <c:v>7.7699999999999303</c:v>
                </c:pt>
                <c:pt idx="519">
                  <c:v>7.78499999999993</c:v>
                </c:pt>
                <c:pt idx="520">
                  <c:v>7.7999999999999297</c:v>
                </c:pt>
                <c:pt idx="521">
                  <c:v>7.8149999999999293</c:v>
                </c:pt>
                <c:pt idx="522">
                  <c:v>7.829999999999929</c:v>
                </c:pt>
                <c:pt idx="523">
                  <c:v>7.8449999999999287</c:v>
                </c:pt>
                <c:pt idx="524">
                  <c:v>7.8599999999999284</c:v>
                </c:pt>
                <c:pt idx="525">
                  <c:v>7.8749999999999281</c:v>
                </c:pt>
                <c:pt idx="526">
                  <c:v>7.8899999999999277</c:v>
                </c:pt>
                <c:pt idx="527">
                  <c:v>7.9049999999999274</c:v>
                </c:pt>
                <c:pt idx="528">
                  <c:v>7.9199999999999271</c:v>
                </c:pt>
                <c:pt idx="529">
                  <c:v>7.9349999999999268</c:v>
                </c:pt>
                <c:pt idx="530">
                  <c:v>7.9499999999999265</c:v>
                </c:pt>
                <c:pt idx="531">
                  <c:v>7.9649999999999261</c:v>
                </c:pt>
                <c:pt idx="532">
                  <c:v>7.9799999999999258</c:v>
                </c:pt>
                <c:pt idx="533">
                  <c:v>7.9949999999999255</c:v>
                </c:pt>
                <c:pt idx="534">
                  <c:v>8.0099999999999252</c:v>
                </c:pt>
                <c:pt idx="535">
                  <c:v>8.0249999999999257</c:v>
                </c:pt>
                <c:pt idx="536">
                  <c:v>8.0399999999999263</c:v>
                </c:pt>
                <c:pt idx="537">
                  <c:v>8.0549999999999269</c:v>
                </c:pt>
                <c:pt idx="538">
                  <c:v>8.0699999999999275</c:v>
                </c:pt>
                <c:pt idx="539">
                  <c:v>8.084999999999928</c:v>
                </c:pt>
                <c:pt idx="540">
                  <c:v>8.0999999999999286</c:v>
                </c:pt>
                <c:pt idx="541">
                  <c:v>8.1149999999999292</c:v>
                </c:pt>
                <c:pt idx="542">
                  <c:v>8.1299999999999297</c:v>
                </c:pt>
                <c:pt idx="543">
                  <c:v>8.1449999999999303</c:v>
                </c:pt>
                <c:pt idx="544">
                  <c:v>8.1599999999999309</c:v>
                </c:pt>
                <c:pt idx="545">
                  <c:v>8.1749999999999314</c:v>
                </c:pt>
                <c:pt idx="546">
                  <c:v>8.189999999999932</c:v>
                </c:pt>
                <c:pt idx="547">
                  <c:v>8.2049999999999326</c:v>
                </c:pt>
                <c:pt idx="548">
                  <c:v>8.2199999999999331</c:v>
                </c:pt>
                <c:pt idx="549">
                  <c:v>8.2349999999999337</c:v>
                </c:pt>
                <c:pt idx="550">
                  <c:v>8.2499999999999343</c:v>
                </c:pt>
                <c:pt idx="551">
                  <c:v>8.2649999999999348</c:v>
                </c:pt>
                <c:pt idx="552">
                  <c:v>8.2799999999999354</c:v>
                </c:pt>
                <c:pt idx="553">
                  <c:v>8.294999999999936</c:v>
                </c:pt>
                <c:pt idx="554">
                  <c:v>8.3099999999999365</c:v>
                </c:pt>
                <c:pt idx="555">
                  <c:v>8.3249999999999371</c:v>
                </c:pt>
                <c:pt idx="556">
                  <c:v>8.3399999999999377</c:v>
                </c:pt>
                <c:pt idx="557">
                  <c:v>8.3549999999999383</c:v>
                </c:pt>
                <c:pt idx="558">
                  <c:v>8.3699999999999388</c:v>
                </c:pt>
                <c:pt idx="559">
                  <c:v>8.3849999999999394</c:v>
                </c:pt>
                <c:pt idx="560">
                  <c:v>8.39999999999994</c:v>
                </c:pt>
                <c:pt idx="561">
                  <c:v>8.4149999999999405</c:v>
                </c:pt>
                <c:pt idx="562">
                  <c:v>8.4299999999999411</c:v>
                </c:pt>
                <c:pt idx="563">
                  <c:v>8.4449999999999417</c:v>
                </c:pt>
                <c:pt idx="564">
                  <c:v>8.4599999999999422</c:v>
                </c:pt>
                <c:pt idx="565">
                  <c:v>8.4749999999999428</c:v>
                </c:pt>
                <c:pt idx="566">
                  <c:v>8.4899999999999434</c:v>
                </c:pt>
                <c:pt idx="567">
                  <c:v>8.5049999999999439</c:v>
                </c:pt>
                <c:pt idx="568">
                  <c:v>8.5199999999999445</c:v>
                </c:pt>
                <c:pt idx="569">
                  <c:v>8.5349999999999451</c:v>
                </c:pt>
                <c:pt idx="570">
                  <c:v>8.5499999999999456</c:v>
                </c:pt>
                <c:pt idx="571">
                  <c:v>8.5649999999999462</c:v>
                </c:pt>
                <c:pt idx="572">
                  <c:v>8.5799999999999468</c:v>
                </c:pt>
                <c:pt idx="573">
                  <c:v>8.5949999999999473</c:v>
                </c:pt>
                <c:pt idx="574">
                  <c:v>8.6099999999999479</c:v>
                </c:pt>
                <c:pt idx="575">
                  <c:v>8.6249999999999485</c:v>
                </c:pt>
                <c:pt idx="576">
                  <c:v>8.6399999999999491</c:v>
                </c:pt>
                <c:pt idx="577">
                  <c:v>8.6549999999999496</c:v>
                </c:pt>
                <c:pt idx="578">
                  <c:v>8.6699999999999502</c:v>
                </c:pt>
                <c:pt idx="579">
                  <c:v>8.6849999999999508</c:v>
                </c:pt>
                <c:pt idx="580">
                  <c:v>8.6999999999999513</c:v>
                </c:pt>
                <c:pt idx="581">
                  <c:v>8.7149999999999519</c:v>
                </c:pt>
                <c:pt idx="582">
                  <c:v>8.7299999999999525</c:v>
                </c:pt>
                <c:pt idx="583">
                  <c:v>8.744999999999953</c:v>
                </c:pt>
                <c:pt idx="584">
                  <c:v>8.7599999999999536</c:v>
                </c:pt>
                <c:pt idx="585">
                  <c:v>8.7749999999999542</c:v>
                </c:pt>
                <c:pt idx="586">
                  <c:v>8.7899999999999547</c:v>
                </c:pt>
                <c:pt idx="587">
                  <c:v>8.8049999999999553</c:v>
                </c:pt>
                <c:pt idx="588">
                  <c:v>8.8199999999999559</c:v>
                </c:pt>
                <c:pt idx="589">
                  <c:v>8.8349999999999564</c:v>
                </c:pt>
                <c:pt idx="590">
                  <c:v>8.849999999999957</c:v>
                </c:pt>
                <c:pt idx="591">
                  <c:v>8.8649999999999576</c:v>
                </c:pt>
                <c:pt idx="592">
                  <c:v>8.8799999999999581</c:v>
                </c:pt>
                <c:pt idx="593">
                  <c:v>8.8949999999999587</c:v>
                </c:pt>
                <c:pt idx="594">
                  <c:v>8.9099999999999593</c:v>
                </c:pt>
                <c:pt idx="595">
                  <c:v>8.9249999999999599</c:v>
                </c:pt>
                <c:pt idx="596">
                  <c:v>8.9399999999999604</c:v>
                </c:pt>
                <c:pt idx="597">
                  <c:v>8.954999999999961</c:v>
                </c:pt>
                <c:pt idx="598">
                  <c:v>8.9699999999999616</c:v>
                </c:pt>
                <c:pt idx="599">
                  <c:v>8.9849999999999621</c:v>
                </c:pt>
                <c:pt idx="600">
                  <c:v>8.9999999999999627</c:v>
                </c:pt>
                <c:pt idx="601">
                  <c:v>9.0149999999999633</c:v>
                </c:pt>
                <c:pt idx="602">
                  <c:v>9.0299999999999638</c:v>
                </c:pt>
                <c:pt idx="603">
                  <c:v>9.0449999999999644</c:v>
                </c:pt>
                <c:pt idx="604">
                  <c:v>9.059999999999965</c:v>
                </c:pt>
                <c:pt idx="605">
                  <c:v>9.0749999999999655</c:v>
                </c:pt>
                <c:pt idx="606">
                  <c:v>9.0899999999999661</c:v>
                </c:pt>
                <c:pt idx="607">
                  <c:v>9.1049999999999667</c:v>
                </c:pt>
                <c:pt idx="608">
                  <c:v>9.1199999999999672</c:v>
                </c:pt>
                <c:pt idx="609">
                  <c:v>9.1349999999999678</c:v>
                </c:pt>
                <c:pt idx="610">
                  <c:v>9.1499999999999684</c:v>
                </c:pt>
                <c:pt idx="611">
                  <c:v>9.1649999999999689</c:v>
                </c:pt>
                <c:pt idx="612">
                  <c:v>9.1799999999999695</c:v>
                </c:pt>
                <c:pt idx="613">
                  <c:v>9.1949999999999701</c:v>
                </c:pt>
                <c:pt idx="614">
                  <c:v>9.2099999999999707</c:v>
                </c:pt>
                <c:pt idx="615">
                  <c:v>9.2249999999999712</c:v>
                </c:pt>
                <c:pt idx="616">
                  <c:v>9.2399999999999718</c:v>
                </c:pt>
                <c:pt idx="617">
                  <c:v>9.2549999999999724</c:v>
                </c:pt>
                <c:pt idx="618">
                  <c:v>9.2699999999999729</c:v>
                </c:pt>
                <c:pt idx="619">
                  <c:v>9.2849999999999735</c:v>
                </c:pt>
                <c:pt idx="620">
                  <c:v>9.2999999999999741</c:v>
                </c:pt>
                <c:pt idx="621">
                  <c:v>9.3149999999999746</c:v>
                </c:pt>
                <c:pt idx="622">
                  <c:v>9.3299999999999752</c:v>
                </c:pt>
                <c:pt idx="623">
                  <c:v>9.3449999999999758</c:v>
                </c:pt>
                <c:pt idx="624">
                  <c:v>9.3599999999999763</c:v>
                </c:pt>
                <c:pt idx="625">
                  <c:v>9.3749999999999769</c:v>
                </c:pt>
                <c:pt idx="626">
                  <c:v>9.3899999999999775</c:v>
                </c:pt>
                <c:pt idx="627">
                  <c:v>9.404999999999978</c:v>
                </c:pt>
                <c:pt idx="628">
                  <c:v>9.4199999999999786</c:v>
                </c:pt>
                <c:pt idx="629">
                  <c:v>9.4349999999999792</c:v>
                </c:pt>
                <c:pt idx="630">
                  <c:v>9.4499999999999797</c:v>
                </c:pt>
                <c:pt idx="631">
                  <c:v>9.4649999999999803</c:v>
                </c:pt>
                <c:pt idx="632">
                  <c:v>9.4799999999999809</c:v>
                </c:pt>
                <c:pt idx="633">
                  <c:v>9.4949999999999815</c:v>
                </c:pt>
                <c:pt idx="634">
                  <c:v>9.509999999999982</c:v>
                </c:pt>
                <c:pt idx="635">
                  <c:v>9.5249999999999826</c:v>
                </c:pt>
                <c:pt idx="636">
                  <c:v>9.5399999999999832</c:v>
                </c:pt>
                <c:pt idx="637">
                  <c:v>9.5549999999999837</c:v>
                </c:pt>
                <c:pt idx="638">
                  <c:v>9.5699999999999843</c:v>
                </c:pt>
                <c:pt idx="639">
                  <c:v>9.5849999999999849</c:v>
                </c:pt>
                <c:pt idx="640">
                  <c:v>9.5999999999999854</c:v>
                </c:pt>
                <c:pt idx="641">
                  <c:v>9.614999999999986</c:v>
                </c:pt>
                <c:pt idx="642">
                  <c:v>9.6299999999999866</c:v>
                </c:pt>
                <c:pt idx="643">
                  <c:v>9.6449999999999871</c:v>
                </c:pt>
                <c:pt idx="644">
                  <c:v>9.6599999999999877</c:v>
                </c:pt>
                <c:pt idx="645">
                  <c:v>9.6749999999999883</c:v>
                </c:pt>
                <c:pt idx="646">
                  <c:v>9.6899999999999888</c:v>
                </c:pt>
                <c:pt idx="647">
                  <c:v>9.7049999999999894</c:v>
                </c:pt>
                <c:pt idx="648">
                  <c:v>9.71999999999999</c:v>
                </c:pt>
                <c:pt idx="649">
                  <c:v>9.7349999999999905</c:v>
                </c:pt>
                <c:pt idx="650">
                  <c:v>9.7499999999999911</c:v>
                </c:pt>
                <c:pt idx="651">
                  <c:v>9.7649999999999917</c:v>
                </c:pt>
                <c:pt idx="652">
                  <c:v>9.7799999999999923</c:v>
                </c:pt>
                <c:pt idx="653">
                  <c:v>9.7949999999999928</c:v>
                </c:pt>
                <c:pt idx="654">
                  <c:v>9.8099999999999934</c:v>
                </c:pt>
                <c:pt idx="655">
                  <c:v>9.824999999999994</c:v>
                </c:pt>
                <c:pt idx="656">
                  <c:v>9.8399999999999945</c:v>
                </c:pt>
                <c:pt idx="657">
                  <c:v>9.8549999999999951</c:v>
                </c:pt>
                <c:pt idx="658">
                  <c:v>9.8699999999999957</c:v>
                </c:pt>
                <c:pt idx="659">
                  <c:v>9.8849999999999962</c:v>
                </c:pt>
                <c:pt idx="660">
                  <c:v>9.8999999999999968</c:v>
                </c:pt>
                <c:pt idx="661">
                  <c:v>9.9149999999999974</c:v>
                </c:pt>
                <c:pt idx="662">
                  <c:v>9.9299999999999979</c:v>
                </c:pt>
                <c:pt idx="663">
                  <c:v>9.9449999999999985</c:v>
                </c:pt>
                <c:pt idx="664">
                  <c:v>9.9599999999999991</c:v>
                </c:pt>
                <c:pt idx="665">
                  <c:v>9.9749999999999996</c:v>
                </c:pt>
                <c:pt idx="666">
                  <c:v>9.99</c:v>
                </c:pt>
                <c:pt idx="667">
                  <c:v>10.005000000000001</c:v>
                </c:pt>
                <c:pt idx="668">
                  <c:v>10.020000000000001</c:v>
                </c:pt>
                <c:pt idx="669">
                  <c:v>10.035000000000002</c:v>
                </c:pt>
                <c:pt idx="670">
                  <c:v>10.050000000000002</c:v>
                </c:pt>
                <c:pt idx="671">
                  <c:v>10.065000000000003</c:v>
                </c:pt>
                <c:pt idx="672">
                  <c:v>10.080000000000004</c:v>
                </c:pt>
                <c:pt idx="673">
                  <c:v>10.095000000000004</c:v>
                </c:pt>
                <c:pt idx="674">
                  <c:v>10.110000000000005</c:v>
                </c:pt>
                <c:pt idx="675">
                  <c:v>10.125000000000005</c:v>
                </c:pt>
                <c:pt idx="676">
                  <c:v>10.140000000000006</c:v>
                </c:pt>
                <c:pt idx="677">
                  <c:v>10.155000000000006</c:v>
                </c:pt>
                <c:pt idx="678">
                  <c:v>10.170000000000007</c:v>
                </c:pt>
                <c:pt idx="679">
                  <c:v>10.185000000000008</c:v>
                </c:pt>
                <c:pt idx="680">
                  <c:v>10.200000000000008</c:v>
                </c:pt>
                <c:pt idx="681">
                  <c:v>10.215000000000009</c:v>
                </c:pt>
                <c:pt idx="682">
                  <c:v>10.230000000000009</c:v>
                </c:pt>
                <c:pt idx="683">
                  <c:v>10.24500000000001</c:v>
                </c:pt>
                <c:pt idx="684">
                  <c:v>10.26000000000001</c:v>
                </c:pt>
                <c:pt idx="685">
                  <c:v>10.275000000000011</c:v>
                </c:pt>
                <c:pt idx="686">
                  <c:v>10.290000000000012</c:v>
                </c:pt>
                <c:pt idx="687">
                  <c:v>10.305000000000012</c:v>
                </c:pt>
                <c:pt idx="688">
                  <c:v>10.320000000000013</c:v>
                </c:pt>
                <c:pt idx="689">
                  <c:v>10.335000000000013</c:v>
                </c:pt>
                <c:pt idx="690">
                  <c:v>10.350000000000014</c:v>
                </c:pt>
                <c:pt idx="691">
                  <c:v>10.365000000000014</c:v>
                </c:pt>
                <c:pt idx="692">
                  <c:v>10.380000000000015</c:v>
                </c:pt>
                <c:pt idx="693">
                  <c:v>10.395000000000016</c:v>
                </c:pt>
                <c:pt idx="694">
                  <c:v>10.410000000000016</c:v>
                </c:pt>
                <c:pt idx="695">
                  <c:v>10.425000000000017</c:v>
                </c:pt>
                <c:pt idx="696">
                  <c:v>10.440000000000017</c:v>
                </c:pt>
                <c:pt idx="697">
                  <c:v>10.455000000000018</c:v>
                </c:pt>
                <c:pt idx="698">
                  <c:v>10.470000000000018</c:v>
                </c:pt>
                <c:pt idx="699">
                  <c:v>10.485000000000019</c:v>
                </c:pt>
                <c:pt idx="700">
                  <c:v>10.50000000000002</c:v>
                </c:pt>
                <c:pt idx="701">
                  <c:v>10.51500000000002</c:v>
                </c:pt>
                <c:pt idx="702">
                  <c:v>10.530000000000021</c:v>
                </c:pt>
                <c:pt idx="703">
                  <c:v>10.545000000000021</c:v>
                </c:pt>
                <c:pt idx="704">
                  <c:v>10.560000000000022</c:v>
                </c:pt>
                <c:pt idx="705">
                  <c:v>10.575000000000022</c:v>
                </c:pt>
                <c:pt idx="706">
                  <c:v>10.590000000000023</c:v>
                </c:pt>
                <c:pt idx="707">
                  <c:v>10.605000000000024</c:v>
                </c:pt>
                <c:pt idx="708">
                  <c:v>10.620000000000024</c:v>
                </c:pt>
                <c:pt idx="709">
                  <c:v>10.635000000000025</c:v>
                </c:pt>
                <c:pt idx="710">
                  <c:v>10.650000000000025</c:v>
                </c:pt>
                <c:pt idx="711">
                  <c:v>10.665000000000026</c:v>
                </c:pt>
                <c:pt idx="712">
                  <c:v>10.680000000000026</c:v>
                </c:pt>
                <c:pt idx="713">
                  <c:v>10.695000000000027</c:v>
                </c:pt>
                <c:pt idx="714">
                  <c:v>10.710000000000027</c:v>
                </c:pt>
                <c:pt idx="715">
                  <c:v>10.725000000000028</c:v>
                </c:pt>
                <c:pt idx="716">
                  <c:v>10.740000000000029</c:v>
                </c:pt>
                <c:pt idx="717">
                  <c:v>10.755000000000029</c:v>
                </c:pt>
                <c:pt idx="718">
                  <c:v>10.77000000000003</c:v>
                </c:pt>
                <c:pt idx="719">
                  <c:v>10.78500000000003</c:v>
                </c:pt>
                <c:pt idx="720">
                  <c:v>10.800000000000031</c:v>
                </c:pt>
                <c:pt idx="721">
                  <c:v>10.815000000000031</c:v>
                </c:pt>
                <c:pt idx="722">
                  <c:v>10.830000000000032</c:v>
                </c:pt>
                <c:pt idx="723">
                  <c:v>10.845000000000033</c:v>
                </c:pt>
                <c:pt idx="724">
                  <c:v>10.860000000000033</c:v>
                </c:pt>
                <c:pt idx="725">
                  <c:v>10.875000000000034</c:v>
                </c:pt>
                <c:pt idx="726">
                  <c:v>10.890000000000034</c:v>
                </c:pt>
                <c:pt idx="727">
                  <c:v>10.905000000000035</c:v>
                </c:pt>
                <c:pt idx="728">
                  <c:v>10.920000000000035</c:v>
                </c:pt>
                <c:pt idx="729">
                  <c:v>10.935000000000036</c:v>
                </c:pt>
                <c:pt idx="730">
                  <c:v>10.950000000000037</c:v>
                </c:pt>
                <c:pt idx="731">
                  <c:v>10.965000000000037</c:v>
                </c:pt>
                <c:pt idx="732">
                  <c:v>10.980000000000038</c:v>
                </c:pt>
                <c:pt idx="733">
                  <c:v>10.995000000000038</c:v>
                </c:pt>
                <c:pt idx="734">
                  <c:v>11.010000000000039</c:v>
                </c:pt>
                <c:pt idx="735">
                  <c:v>11.025000000000039</c:v>
                </c:pt>
                <c:pt idx="736">
                  <c:v>11.04000000000004</c:v>
                </c:pt>
                <c:pt idx="737">
                  <c:v>11.055000000000041</c:v>
                </c:pt>
                <c:pt idx="738">
                  <c:v>11.070000000000041</c:v>
                </c:pt>
                <c:pt idx="739">
                  <c:v>11.085000000000042</c:v>
                </c:pt>
                <c:pt idx="740">
                  <c:v>11.100000000000042</c:v>
                </c:pt>
                <c:pt idx="741">
                  <c:v>11.115000000000043</c:v>
                </c:pt>
                <c:pt idx="742">
                  <c:v>11.130000000000043</c:v>
                </c:pt>
                <c:pt idx="743">
                  <c:v>11.145000000000044</c:v>
                </c:pt>
                <c:pt idx="744">
                  <c:v>11.160000000000045</c:v>
                </c:pt>
                <c:pt idx="745">
                  <c:v>11.175000000000045</c:v>
                </c:pt>
                <c:pt idx="746">
                  <c:v>11.190000000000046</c:v>
                </c:pt>
                <c:pt idx="747">
                  <c:v>11.205000000000046</c:v>
                </c:pt>
                <c:pt idx="748">
                  <c:v>11.220000000000047</c:v>
                </c:pt>
                <c:pt idx="749">
                  <c:v>11.235000000000047</c:v>
                </c:pt>
                <c:pt idx="750">
                  <c:v>11.250000000000048</c:v>
                </c:pt>
                <c:pt idx="751">
                  <c:v>11.265000000000049</c:v>
                </c:pt>
                <c:pt idx="752">
                  <c:v>11.280000000000049</c:v>
                </c:pt>
                <c:pt idx="753">
                  <c:v>11.29500000000005</c:v>
                </c:pt>
                <c:pt idx="754">
                  <c:v>11.31000000000005</c:v>
                </c:pt>
                <c:pt idx="755">
                  <c:v>11.325000000000051</c:v>
                </c:pt>
                <c:pt idx="756">
                  <c:v>11.340000000000051</c:v>
                </c:pt>
                <c:pt idx="757">
                  <c:v>11.355000000000052</c:v>
                </c:pt>
                <c:pt idx="758">
                  <c:v>11.370000000000053</c:v>
                </c:pt>
                <c:pt idx="759">
                  <c:v>11.385000000000053</c:v>
                </c:pt>
                <c:pt idx="760">
                  <c:v>11.400000000000054</c:v>
                </c:pt>
                <c:pt idx="761">
                  <c:v>11.415000000000054</c:v>
                </c:pt>
                <c:pt idx="762">
                  <c:v>11.430000000000055</c:v>
                </c:pt>
                <c:pt idx="763">
                  <c:v>11.445000000000055</c:v>
                </c:pt>
                <c:pt idx="764">
                  <c:v>11.460000000000056</c:v>
                </c:pt>
                <c:pt idx="765">
                  <c:v>11.475000000000056</c:v>
                </c:pt>
                <c:pt idx="766">
                  <c:v>11.490000000000057</c:v>
                </c:pt>
                <c:pt idx="767">
                  <c:v>11.505000000000058</c:v>
                </c:pt>
                <c:pt idx="768">
                  <c:v>11.520000000000058</c:v>
                </c:pt>
                <c:pt idx="769">
                  <c:v>11.535000000000059</c:v>
                </c:pt>
                <c:pt idx="770">
                  <c:v>11.550000000000059</c:v>
                </c:pt>
                <c:pt idx="771">
                  <c:v>11.56500000000006</c:v>
                </c:pt>
                <c:pt idx="772">
                  <c:v>11.58000000000006</c:v>
                </c:pt>
                <c:pt idx="773">
                  <c:v>11.595000000000061</c:v>
                </c:pt>
                <c:pt idx="774">
                  <c:v>11.610000000000062</c:v>
                </c:pt>
                <c:pt idx="775">
                  <c:v>11.625000000000062</c:v>
                </c:pt>
                <c:pt idx="776">
                  <c:v>11.640000000000063</c:v>
                </c:pt>
                <c:pt idx="777">
                  <c:v>11.655000000000063</c:v>
                </c:pt>
                <c:pt idx="778">
                  <c:v>11.670000000000064</c:v>
                </c:pt>
                <c:pt idx="779">
                  <c:v>11.685000000000064</c:v>
                </c:pt>
                <c:pt idx="780">
                  <c:v>11.700000000000065</c:v>
                </c:pt>
                <c:pt idx="781">
                  <c:v>11.715000000000066</c:v>
                </c:pt>
                <c:pt idx="782">
                  <c:v>11.730000000000066</c:v>
                </c:pt>
                <c:pt idx="783">
                  <c:v>11.745000000000067</c:v>
                </c:pt>
                <c:pt idx="784">
                  <c:v>11.760000000000067</c:v>
                </c:pt>
                <c:pt idx="785">
                  <c:v>11.775000000000068</c:v>
                </c:pt>
                <c:pt idx="786">
                  <c:v>11.790000000000068</c:v>
                </c:pt>
                <c:pt idx="787">
                  <c:v>11.805000000000069</c:v>
                </c:pt>
                <c:pt idx="788">
                  <c:v>11.82000000000007</c:v>
                </c:pt>
                <c:pt idx="789">
                  <c:v>11.83500000000007</c:v>
                </c:pt>
                <c:pt idx="790">
                  <c:v>11.850000000000071</c:v>
                </c:pt>
                <c:pt idx="791">
                  <c:v>11.865000000000071</c:v>
                </c:pt>
                <c:pt idx="792">
                  <c:v>11.880000000000072</c:v>
                </c:pt>
                <c:pt idx="793">
                  <c:v>11.895000000000072</c:v>
                </c:pt>
                <c:pt idx="794">
                  <c:v>11.910000000000073</c:v>
                </c:pt>
                <c:pt idx="795">
                  <c:v>11.925000000000074</c:v>
                </c:pt>
                <c:pt idx="796">
                  <c:v>11.940000000000074</c:v>
                </c:pt>
                <c:pt idx="797">
                  <c:v>11.955000000000075</c:v>
                </c:pt>
                <c:pt idx="798">
                  <c:v>11.970000000000075</c:v>
                </c:pt>
                <c:pt idx="799">
                  <c:v>11.985000000000076</c:v>
                </c:pt>
                <c:pt idx="800">
                  <c:v>12.000000000000076</c:v>
                </c:pt>
                <c:pt idx="801">
                  <c:v>12.015000000000077</c:v>
                </c:pt>
                <c:pt idx="802">
                  <c:v>12.030000000000078</c:v>
                </c:pt>
                <c:pt idx="803">
                  <c:v>12.045000000000078</c:v>
                </c:pt>
                <c:pt idx="804">
                  <c:v>12.060000000000079</c:v>
                </c:pt>
                <c:pt idx="805">
                  <c:v>12.075000000000079</c:v>
                </c:pt>
                <c:pt idx="806">
                  <c:v>12.09000000000008</c:v>
                </c:pt>
                <c:pt idx="807">
                  <c:v>12.10500000000008</c:v>
                </c:pt>
                <c:pt idx="808">
                  <c:v>12.120000000000081</c:v>
                </c:pt>
                <c:pt idx="809">
                  <c:v>12.135000000000081</c:v>
                </c:pt>
                <c:pt idx="810">
                  <c:v>12.150000000000082</c:v>
                </c:pt>
                <c:pt idx="811">
                  <c:v>12.165000000000083</c:v>
                </c:pt>
                <c:pt idx="812">
                  <c:v>12.180000000000083</c:v>
                </c:pt>
                <c:pt idx="813">
                  <c:v>12.195000000000084</c:v>
                </c:pt>
                <c:pt idx="814">
                  <c:v>12.210000000000084</c:v>
                </c:pt>
                <c:pt idx="815">
                  <c:v>12.225000000000085</c:v>
                </c:pt>
                <c:pt idx="816">
                  <c:v>12.240000000000085</c:v>
                </c:pt>
                <c:pt idx="817">
                  <c:v>12.255000000000086</c:v>
                </c:pt>
                <c:pt idx="818">
                  <c:v>12.270000000000087</c:v>
                </c:pt>
                <c:pt idx="819">
                  <c:v>12.285000000000087</c:v>
                </c:pt>
                <c:pt idx="820">
                  <c:v>12.300000000000088</c:v>
                </c:pt>
                <c:pt idx="821">
                  <c:v>12.315000000000088</c:v>
                </c:pt>
                <c:pt idx="822">
                  <c:v>12.330000000000089</c:v>
                </c:pt>
                <c:pt idx="823">
                  <c:v>12.345000000000089</c:v>
                </c:pt>
                <c:pt idx="824">
                  <c:v>12.36000000000009</c:v>
                </c:pt>
                <c:pt idx="825">
                  <c:v>12.375000000000091</c:v>
                </c:pt>
                <c:pt idx="826">
                  <c:v>12.390000000000091</c:v>
                </c:pt>
                <c:pt idx="827">
                  <c:v>12.405000000000092</c:v>
                </c:pt>
                <c:pt idx="828">
                  <c:v>12.420000000000092</c:v>
                </c:pt>
                <c:pt idx="829">
                  <c:v>12.435000000000093</c:v>
                </c:pt>
                <c:pt idx="830">
                  <c:v>12.450000000000093</c:v>
                </c:pt>
                <c:pt idx="831">
                  <c:v>12.465000000000094</c:v>
                </c:pt>
                <c:pt idx="832">
                  <c:v>12.480000000000095</c:v>
                </c:pt>
                <c:pt idx="833">
                  <c:v>12.495000000000095</c:v>
                </c:pt>
                <c:pt idx="834">
                  <c:v>12.510000000000096</c:v>
                </c:pt>
                <c:pt idx="835">
                  <c:v>12.525000000000096</c:v>
                </c:pt>
                <c:pt idx="836">
                  <c:v>12.540000000000097</c:v>
                </c:pt>
                <c:pt idx="837">
                  <c:v>12.555000000000097</c:v>
                </c:pt>
                <c:pt idx="838">
                  <c:v>12.570000000000098</c:v>
                </c:pt>
                <c:pt idx="839">
                  <c:v>12.585000000000099</c:v>
                </c:pt>
                <c:pt idx="840">
                  <c:v>12.600000000000099</c:v>
                </c:pt>
                <c:pt idx="841">
                  <c:v>12.6150000000001</c:v>
                </c:pt>
                <c:pt idx="842">
                  <c:v>12.6300000000001</c:v>
                </c:pt>
                <c:pt idx="843">
                  <c:v>12.645000000000101</c:v>
                </c:pt>
                <c:pt idx="844">
                  <c:v>12.660000000000101</c:v>
                </c:pt>
                <c:pt idx="845">
                  <c:v>12.675000000000102</c:v>
                </c:pt>
                <c:pt idx="846">
                  <c:v>12.690000000000103</c:v>
                </c:pt>
                <c:pt idx="847">
                  <c:v>12.705000000000103</c:v>
                </c:pt>
                <c:pt idx="848">
                  <c:v>12.720000000000104</c:v>
                </c:pt>
                <c:pt idx="849">
                  <c:v>12.735000000000104</c:v>
                </c:pt>
                <c:pt idx="850">
                  <c:v>12.750000000000105</c:v>
                </c:pt>
                <c:pt idx="851">
                  <c:v>12.765000000000105</c:v>
                </c:pt>
                <c:pt idx="852">
                  <c:v>12.780000000000106</c:v>
                </c:pt>
                <c:pt idx="853">
                  <c:v>12.795000000000107</c:v>
                </c:pt>
                <c:pt idx="854">
                  <c:v>12.810000000000107</c:v>
                </c:pt>
                <c:pt idx="855">
                  <c:v>12.825000000000108</c:v>
                </c:pt>
                <c:pt idx="856">
                  <c:v>12.840000000000108</c:v>
                </c:pt>
                <c:pt idx="857">
                  <c:v>12.855000000000109</c:v>
                </c:pt>
                <c:pt idx="858">
                  <c:v>12.870000000000109</c:v>
                </c:pt>
                <c:pt idx="859">
                  <c:v>12.88500000000011</c:v>
                </c:pt>
                <c:pt idx="860">
                  <c:v>12.90000000000011</c:v>
                </c:pt>
                <c:pt idx="861">
                  <c:v>12.915000000000111</c:v>
                </c:pt>
                <c:pt idx="862">
                  <c:v>12.930000000000112</c:v>
                </c:pt>
                <c:pt idx="863">
                  <c:v>12.945000000000112</c:v>
                </c:pt>
                <c:pt idx="864">
                  <c:v>12.960000000000113</c:v>
                </c:pt>
                <c:pt idx="865">
                  <c:v>12.975000000000113</c:v>
                </c:pt>
                <c:pt idx="866">
                  <c:v>12.990000000000114</c:v>
                </c:pt>
                <c:pt idx="867">
                  <c:v>13.005000000000114</c:v>
                </c:pt>
                <c:pt idx="868">
                  <c:v>13.020000000000115</c:v>
                </c:pt>
                <c:pt idx="869">
                  <c:v>13.035000000000116</c:v>
                </c:pt>
                <c:pt idx="870">
                  <c:v>13.050000000000116</c:v>
                </c:pt>
                <c:pt idx="871">
                  <c:v>13.065000000000117</c:v>
                </c:pt>
                <c:pt idx="872">
                  <c:v>13.080000000000117</c:v>
                </c:pt>
                <c:pt idx="873">
                  <c:v>13.095000000000118</c:v>
                </c:pt>
                <c:pt idx="874">
                  <c:v>13.110000000000118</c:v>
                </c:pt>
                <c:pt idx="875">
                  <c:v>13.125000000000119</c:v>
                </c:pt>
                <c:pt idx="876">
                  <c:v>13.14000000000012</c:v>
                </c:pt>
                <c:pt idx="877">
                  <c:v>13.15500000000012</c:v>
                </c:pt>
                <c:pt idx="878">
                  <c:v>13.170000000000121</c:v>
                </c:pt>
                <c:pt idx="879">
                  <c:v>13.185000000000121</c:v>
                </c:pt>
                <c:pt idx="880">
                  <c:v>13.200000000000122</c:v>
                </c:pt>
                <c:pt idx="881">
                  <c:v>13.215000000000122</c:v>
                </c:pt>
                <c:pt idx="882">
                  <c:v>13.230000000000123</c:v>
                </c:pt>
                <c:pt idx="883">
                  <c:v>13.245000000000124</c:v>
                </c:pt>
                <c:pt idx="884">
                  <c:v>13.260000000000124</c:v>
                </c:pt>
                <c:pt idx="885">
                  <c:v>13.275000000000125</c:v>
                </c:pt>
                <c:pt idx="886">
                  <c:v>13.290000000000125</c:v>
                </c:pt>
                <c:pt idx="887">
                  <c:v>13.305000000000126</c:v>
                </c:pt>
                <c:pt idx="888">
                  <c:v>13.320000000000126</c:v>
                </c:pt>
                <c:pt idx="889">
                  <c:v>13.335000000000127</c:v>
                </c:pt>
                <c:pt idx="890">
                  <c:v>13.350000000000128</c:v>
                </c:pt>
                <c:pt idx="891">
                  <c:v>13.365000000000128</c:v>
                </c:pt>
                <c:pt idx="892">
                  <c:v>13.380000000000129</c:v>
                </c:pt>
                <c:pt idx="893">
                  <c:v>13.395000000000129</c:v>
                </c:pt>
                <c:pt idx="894">
                  <c:v>13.41000000000013</c:v>
                </c:pt>
                <c:pt idx="895">
                  <c:v>13.42500000000013</c:v>
                </c:pt>
                <c:pt idx="896">
                  <c:v>13.440000000000131</c:v>
                </c:pt>
                <c:pt idx="897">
                  <c:v>13.455000000000132</c:v>
                </c:pt>
                <c:pt idx="898">
                  <c:v>13.470000000000132</c:v>
                </c:pt>
                <c:pt idx="899">
                  <c:v>13.485000000000133</c:v>
                </c:pt>
                <c:pt idx="900">
                  <c:v>13.500000000000133</c:v>
                </c:pt>
                <c:pt idx="901">
                  <c:v>13.515000000000134</c:v>
                </c:pt>
                <c:pt idx="902">
                  <c:v>13.530000000000134</c:v>
                </c:pt>
                <c:pt idx="903">
                  <c:v>13.545000000000135</c:v>
                </c:pt>
                <c:pt idx="904">
                  <c:v>13.560000000000136</c:v>
                </c:pt>
                <c:pt idx="905">
                  <c:v>13.575000000000136</c:v>
                </c:pt>
                <c:pt idx="906">
                  <c:v>13.590000000000137</c:v>
                </c:pt>
                <c:pt idx="907">
                  <c:v>13.605000000000137</c:v>
                </c:pt>
                <c:pt idx="908">
                  <c:v>13.620000000000138</c:v>
                </c:pt>
                <c:pt idx="909">
                  <c:v>13.635000000000138</c:v>
                </c:pt>
                <c:pt idx="910">
                  <c:v>13.650000000000139</c:v>
                </c:pt>
                <c:pt idx="911">
                  <c:v>13.665000000000139</c:v>
                </c:pt>
                <c:pt idx="912">
                  <c:v>13.68000000000014</c:v>
                </c:pt>
                <c:pt idx="913">
                  <c:v>13.695000000000141</c:v>
                </c:pt>
                <c:pt idx="914">
                  <c:v>13.710000000000141</c:v>
                </c:pt>
                <c:pt idx="915">
                  <c:v>13.725000000000142</c:v>
                </c:pt>
                <c:pt idx="916">
                  <c:v>13.740000000000142</c:v>
                </c:pt>
                <c:pt idx="917">
                  <c:v>13.755000000000143</c:v>
                </c:pt>
                <c:pt idx="918">
                  <c:v>13.770000000000143</c:v>
                </c:pt>
                <c:pt idx="919">
                  <c:v>13.785000000000144</c:v>
                </c:pt>
                <c:pt idx="920">
                  <c:v>13.800000000000145</c:v>
                </c:pt>
                <c:pt idx="921">
                  <c:v>13.815000000000145</c:v>
                </c:pt>
                <c:pt idx="922">
                  <c:v>13.830000000000146</c:v>
                </c:pt>
                <c:pt idx="923">
                  <c:v>13.845000000000146</c:v>
                </c:pt>
                <c:pt idx="924">
                  <c:v>13.860000000000147</c:v>
                </c:pt>
                <c:pt idx="925">
                  <c:v>13.875000000000147</c:v>
                </c:pt>
                <c:pt idx="926">
                  <c:v>13.890000000000148</c:v>
                </c:pt>
                <c:pt idx="927">
                  <c:v>13.905000000000149</c:v>
                </c:pt>
                <c:pt idx="928">
                  <c:v>13.920000000000149</c:v>
                </c:pt>
                <c:pt idx="929">
                  <c:v>13.93500000000015</c:v>
                </c:pt>
                <c:pt idx="930">
                  <c:v>13.95000000000015</c:v>
                </c:pt>
                <c:pt idx="931">
                  <c:v>13.965000000000151</c:v>
                </c:pt>
                <c:pt idx="932">
                  <c:v>13.980000000000151</c:v>
                </c:pt>
                <c:pt idx="933">
                  <c:v>13.995000000000152</c:v>
                </c:pt>
                <c:pt idx="934">
                  <c:v>14.010000000000153</c:v>
                </c:pt>
                <c:pt idx="935">
                  <c:v>14.025000000000153</c:v>
                </c:pt>
                <c:pt idx="936">
                  <c:v>14.040000000000154</c:v>
                </c:pt>
                <c:pt idx="937">
                  <c:v>14.055000000000154</c:v>
                </c:pt>
                <c:pt idx="938">
                  <c:v>14.070000000000155</c:v>
                </c:pt>
                <c:pt idx="939">
                  <c:v>14.085000000000155</c:v>
                </c:pt>
                <c:pt idx="940">
                  <c:v>14.100000000000156</c:v>
                </c:pt>
                <c:pt idx="941">
                  <c:v>14.115000000000157</c:v>
                </c:pt>
                <c:pt idx="942">
                  <c:v>14.130000000000157</c:v>
                </c:pt>
                <c:pt idx="943">
                  <c:v>14.145000000000158</c:v>
                </c:pt>
                <c:pt idx="944">
                  <c:v>14.160000000000158</c:v>
                </c:pt>
                <c:pt idx="945">
                  <c:v>14.175000000000159</c:v>
                </c:pt>
                <c:pt idx="946">
                  <c:v>14.190000000000159</c:v>
                </c:pt>
                <c:pt idx="947">
                  <c:v>14.20500000000016</c:v>
                </c:pt>
                <c:pt idx="948">
                  <c:v>14.220000000000161</c:v>
                </c:pt>
                <c:pt idx="949">
                  <c:v>14.235000000000161</c:v>
                </c:pt>
                <c:pt idx="950">
                  <c:v>14.250000000000162</c:v>
                </c:pt>
                <c:pt idx="951">
                  <c:v>14.265000000000162</c:v>
                </c:pt>
                <c:pt idx="952">
                  <c:v>14.280000000000163</c:v>
                </c:pt>
                <c:pt idx="953">
                  <c:v>14.295000000000163</c:v>
                </c:pt>
                <c:pt idx="954">
                  <c:v>14.310000000000164</c:v>
                </c:pt>
                <c:pt idx="955">
                  <c:v>14.325000000000164</c:v>
                </c:pt>
                <c:pt idx="956">
                  <c:v>14.340000000000165</c:v>
                </c:pt>
                <c:pt idx="957">
                  <c:v>14.355000000000166</c:v>
                </c:pt>
                <c:pt idx="958">
                  <c:v>14.370000000000166</c:v>
                </c:pt>
                <c:pt idx="959">
                  <c:v>14.385000000000167</c:v>
                </c:pt>
                <c:pt idx="960">
                  <c:v>14.400000000000167</c:v>
                </c:pt>
                <c:pt idx="961">
                  <c:v>14.415000000000168</c:v>
                </c:pt>
                <c:pt idx="962">
                  <c:v>14.430000000000168</c:v>
                </c:pt>
                <c:pt idx="963">
                  <c:v>14.445000000000169</c:v>
                </c:pt>
                <c:pt idx="964">
                  <c:v>14.46000000000017</c:v>
                </c:pt>
                <c:pt idx="965">
                  <c:v>14.47500000000017</c:v>
                </c:pt>
                <c:pt idx="966">
                  <c:v>14.490000000000171</c:v>
                </c:pt>
                <c:pt idx="967">
                  <c:v>14.505000000000171</c:v>
                </c:pt>
                <c:pt idx="968">
                  <c:v>14.520000000000172</c:v>
                </c:pt>
                <c:pt idx="969">
                  <c:v>14.535000000000172</c:v>
                </c:pt>
                <c:pt idx="970">
                  <c:v>14.550000000000173</c:v>
                </c:pt>
                <c:pt idx="971">
                  <c:v>14.565000000000174</c:v>
                </c:pt>
                <c:pt idx="972">
                  <c:v>14.580000000000174</c:v>
                </c:pt>
                <c:pt idx="973">
                  <c:v>14.595000000000175</c:v>
                </c:pt>
                <c:pt idx="974">
                  <c:v>14.610000000000175</c:v>
                </c:pt>
                <c:pt idx="975">
                  <c:v>14.625000000000176</c:v>
                </c:pt>
                <c:pt idx="976">
                  <c:v>14.640000000000176</c:v>
                </c:pt>
                <c:pt idx="977">
                  <c:v>14.655000000000177</c:v>
                </c:pt>
                <c:pt idx="978">
                  <c:v>14.670000000000178</c:v>
                </c:pt>
                <c:pt idx="979">
                  <c:v>14.685000000000178</c:v>
                </c:pt>
                <c:pt idx="980">
                  <c:v>14.700000000000179</c:v>
                </c:pt>
                <c:pt idx="981">
                  <c:v>14.715000000000179</c:v>
                </c:pt>
                <c:pt idx="982">
                  <c:v>14.73000000000018</c:v>
                </c:pt>
                <c:pt idx="983">
                  <c:v>14.74500000000018</c:v>
                </c:pt>
                <c:pt idx="984">
                  <c:v>14.760000000000181</c:v>
                </c:pt>
                <c:pt idx="985">
                  <c:v>14.775000000000182</c:v>
                </c:pt>
                <c:pt idx="986">
                  <c:v>14.790000000000182</c:v>
                </c:pt>
                <c:pt idx="987">
                  <c:v>14.805000000000183</c:v>
                </c:pt>
                <c:pt idx="988">
                  <c:v>14.820000000000183</c:v>
                </c:pt>
                <c:pt idx="989">
                  <c:v>14.835000000000184</c:v>
                </c:pt>
                <c:pt idx="990">
                  <c:v>14.850000000000184</c:v>
                </c:pt>
                <c:pt idx="991">
                  <c:v>14.865000000000185</c:v>
                </c:pt>
                <c:pt idx="992">
                  <c:v>14.880000000000186</c:v>
                </c:pt>
                <c:pt idx="993">
                  <c:v>14.895000000000186</c:v>
                </c:pt>
                <c:pt idx="994">
                  <c:v>14.910000000000187</c:v>
                </c:pt>
                <c:pt idx="995">
                  <c:v>14.925000000000187</c:v>
                </c:pt>
                <c:pt idx="996">
                  <c:v>14.940000000000188</c:v>
                </c:pt>
                <c:pt idx="997">
                  <c:v>14.955000000000188</c:v>
                </c:pt>
                <c:pt idx="998">
                  <c:v>14.970000000000189</c:v>
                </c:pt>
                <c:pt idx="999">
                  <c:v>14.98500000000019</c:v>
                </c:pt>
                <c:pt idx="1000">
                  <c:v>15.00000000000019</c:v>
                </c:pt>
                <c:pt idx="1001">
                  <c:v>15.015000000000191</c:v>
                </c:pt>
                <c:pt idx="1002">
                  <c:v>15.030000000000191</c:v>
                </c:pt>
                <c:pt idx="1003">
                  <c:v>15.045000000000192</c:v>
                </c:pt>
                <c:pt idx="1004">
                  <c:v>15.060000000000192</c:v>
                </c:pt>
                <c:pt idx="1005">
                  <c:v>15.075000000000193</c:v>
                </c:pt>
                <c:pt idx="1006">
                  <c:v>15.090000000000193</c:v>
                </c:pt>
                <c:pt idx="1007">
                  <c:v>15.105000000000194</c:v>
                </c:pt>
                <c:pt idx="1008">
                  <c:v>15.120000000000195</c:v>
                </c:pt>
                <c:pt idx="1009">
                  <c:v>15.135000000000195</c:v>
                </c:pt>
                <c:pt idx="1010">
                  <c:v>15.150000000000196</c:v>
                </c:pt>
                <c:pt idx="1011">
                  <c:v>15.165000000000196</c:v>
                </c:pt>
                <c:pt idx="1012">
                  <c:v>15.180000000000197</c:v>
                </c:pt>
                <c:pt idx="1013">
                  <c:v>15.195000000000197</c:v>
                </c:pt>
                <c:pt idx="1014">
                  <c:v>15.210000000000198</c:v>
                </c:pt>
                <c:pt idx="1015">
                  <c:v>15.225000000000199</c:v>
                </c:pt>
                <c:pt idx="1016">
                  <c:v>15.240000000000199</c:v>
                </c:pt>
                <c:pt idx="1017">
                  <c:v>15.2550000000002</c:v>
                </c:pt>
                <c:pt idx="1018">
                  <c:v>15.2700000000002</c:v>
                </c:pt>
                <c:pt idx="1019">
                  <c:v>15.285000000000201</c:v>
                </c:pt>
                <c:pt idx="1020">
                  <c:v>15.300000000000201</c:v>
                </c:pt>
                <c:pt idx="1021">
                  <c:v>15.315000000000202</c:v>
                </c:pt>
                <c:pt idx="1022">
                  <c:v>15.330000000000203</c:v>
                </c:pt>
                <c:pt idx="1023">
                  <c:v>15.345000000000203</c:v>
                </c:pt>
                <c:pt idx="1024">
                  <c:v>15.360000000000204</c:v>
                </c:pt>
                <c:pt idx="1025">
                  <c:v>15.375000000000204</c:v>
                </c:pt>
                <c:pt idx="1026">
                  <c:v>15.390000000000205</c:v>
                </c:pt>
                <c:pt idx="1027">
                  <c:v>15.405000000000205</c:v>
                </c:pt>
                <c:pt idx="1028">
                  <c:v>15.420000000000206</c:v>
                </c:pt>
                <c:pt idx="1029">
                  <c:v>15.435000000000207</c:v>
                </c:pt>
                <c:pt idx="1030">
                  <c:v>15.450000000000207</c:v>
                </c:pt>
                <c:pt idx="1031">
                  <c:v>15.465000000000208</c:v>
                </c:pt>
                <c:pt idx="1032">
                  <c:v>15.480000000000208</c:v>
                </c:pt>
                <c:pt idx="1033">
                  <c:v>15.495000000000209</c:v>
                </c:pt>
                <c:pt idx="1034">
                  <c:v>15.510000000000209</c:v>
                </c:pt>
                <c:pt idx="1035">
                  <c:v>15.52500000000021</c:v>
                </c:pt>
                <c:pt idx="1036">
                  <c:v>15.540000000000211</c:v>
                </c:pt>
                <c:pt idx="1037">
                  <c:v>15.555000000000211</c:v>
                </c:pt>
                <c:pt idx="1038">
                  <c:v>15.570000000000212</c:v>
                </c:pt>
                <c:pt idx="1039">
                  <c:v>15.585000000000212</c:v>
                </c:pt>
                <c:pt idx="1040">
                  <c:v>15.600000000000213</c:v>
                </c:pt>
                <c:pt idx="1041">
                  <c:v>15.615000000000213</c:v>
                </c:pt>
                <c:pt idx="1042">
                  <c:v>15.630000000000214</c:v>
                </c:pt>
                <c:pt idx="1043">
                  <c:v>15.645000000000215</c:v>
                </c:pt>
                <c:pt idx="1044">
                  <c:v>15.660000000000215</c:v>
                </c:pt>
                <c:pt idx="1045">
                  <c:v>15.675000000000216</c:v>
                </c:pt>
                <c:pt idx="1046">
                  <c:v>15.690000000000216</c:v>
                </c:pt>
                <c:pt idx="1047">
                  <c:v>15.705000000000217</c:v>
                </c:pt>
                <c:pt idx="1048">
                  <c:v>15.720000000000217</c:v>
                </c:pt>
                <c:pt idx="1049">
                  <c:v>15.735000000000218</c:v>
                </c:pt>
                <c:pt idx="1050">
                  <c:v>15.750000000000218</c:v>
                </c:pt>
                <c:pt idx="1051">
                  <c:v>15.765000000000219</c:v>
                </c:pt>
                <c:pt idx="1052">
                  <c:v>15.78000000000022</c:v>
                </c:pt>
                <c:pt idx="1053">
                  <c:v>15.79500000000022</c:v>
                </c:pt>
                <c:pt idx="1054">
                  <c:v>15.810000000000221</c:v>
                </c:pt>
                <c:pt idx="1055">
                  <c:v>15.825000000000221</c:v>
                </c:pt>
                <c:pt idx="1056">
                  <c:v>15.840000000000222</c:v>
                </c:pt>
                <c:pt idx="1057">
                  <c:v>15.855000000000222</c:v>
                </c:pt>
                <c:pt idx="1058">
                  <c:v>15.870000000000223</c:v>
                </c:pt>
                <c:pt idx="1059">
                  <c:v>15.885000000000224</c:v>
                </c:pt>
                <c:pt idx="1060">
                  <c:v>15.900000000000224</c:v>
                </c:pt>
                <c:pt idx="1061">
                  <c:v>15.915000000000225</c:v>
                </c:pt>
                <c:pt idx="1062">
                  <c:v>15.930000000000225</c:v>
                </c:pt>
                <c:pt idx="1063">
                  <c:v>15.945000000000226</c:v>
                </c:pt>
                <c:pt idx="1064">
                  <c:v>15.960000000000226</c:v>
                </c:pt>
                <c:pt idx="1065">
                  <c:v>15.975000000000227</c:v>
                </c:pt>
                <c:pt idx="1066">
                  <c:v>15.990000000000228</c:v>
                </c:pt>
                <c:pt idx="1067">
                  <c:v>16.005000000000226</c:v>
                </c:pt>
                <c:pt idx="1068">
                  <c:v>16.020000000000227</c:v>
                </c:pt>
                <c:pt idx="1069">
                  <c:v>16.035000000000228</c:v>
                </c:pt>
                <c:pt idx="1070">
                  <c:v>16.050000000000228</c:v>
                </c:pt>
                <c:pt idx="1071">
                  <c:v>16.065000000000229</c:v>
                </c:pt>
                <c:pt idx="1072">
                  <c:v>16.080000000000229</c:v>
                </c:pt>
                <c:pt idx="1073">
                  <c:v>16.09500000000023</c:v>
                </c:pt>
                <c:pt idx="1074">
                  <c:v>16.11000000000023</c:v>
                </c:pt>
                <c:pt idx="1075">
                  <c:v>16.125000000000231</c:v>
                </c:pt>
                <c:pt idx="1076">
                  <c:v>16.140000000000231</c:v>
                </c:pt>
                <c:pt idx="1077">
                  <c:v>16.155000000000232</c:v>
                </c:pt>
                <c:pt idx="1078">
                  <c:v>16.170000000000233</c:v>
                </c:pt>
                <c:pt idx="1079">
                  <c:v>16.185000000000233</c:v>
                </c:pt>
                <c:pt idx="1080">
                  <c:v>16.200000000000234</c:v>
                </c:pt>
                <c:pt idx="1081">
                  <c:v>16.215000000000234</c:v>
                </c:pt>
                <c:pt idx="1082">
                  <c:v>16.230000000000235</c:v>
                </c:pt>
                <c:pt idx="1083">
                  <c:v>16.245000000000235</c:v>
                </c:pt>
                <c:pt idx="1084">
                  <c:v>16.260000000000236</c:v>
                </c:pt>
                <c:pt idx="1085">
                  <c:v>16.275000000000237</c:v>
                </c:pt>
                <c:pt idx="1086">
                  <c:v>16.290000000000237</c:v>
                </c:pt>
                <c:pt idx="1087">
                  <c:v>16.305000000000238</c:v>
                </c:pt>
                <c:pt idx="1088">
                  <c:v>16.320000000000238</c:v>
                </c:pt>
                <c:pt idx="1089">
                  <c:v>16.335000000000239</c:v>
                </c:pt>
                <c:pt idx="1090">
                  <c:v>16.350000000000239</c:v>
                </c:pt>
                <c:pt idx="1091">
                  <c:v>16.36500000000024</c:v>
                </c:pt>
                <c:pt idx="1092">
                  <c:v>16.380000000000241</c:v>
                </c:pt>
                <c:pt idx="1093">
                  <c:v>16.395000000000241</c:v>
                </c:pt>
                <c:pt idx="1094">
                  <c:v>16.410000000000242</c:v>
                </c:pt>
                <c:pt idx="1095">
                  <c:v>16.425000000000242</c:v>
                </c:pt>
                <c:pt idx="1096">
                  <c:v>16.440000000000243</c:v>
                </c:pt>
                <c:pt idx="1097">
                  <c:v>16.455000000000243</c:v>
                </c:pt>
                <c:pt idx="1098">
                  <c:v>16.470000000000244</c:v>
                </c:pt>
                <c:pt idx="1099">
                  <c:v>16.485000000000245</c:v>
                </c:pt>
                <c:pt idx="1100">
                  <c:v>16.500000000000245</c:v>
                </c:pt>
                <c:pt idx="1101">
                  <c:v>16.515000000000246</c:v>
                </c:pt>
                <c:pt idx="1102">
                  <c:v>16.530000000000246</c:v>
                </c:pt>
                <c:pt idx="1103">
                  <c:v>16.545000000000247</c:v>
                </c:pt>
                <c:pt idx="1104">
                  <c:v>16.560000000000247</c:v>
                </c:pt>
                <c:pt idx="1105">
                  <c:v>16.575000000000248</c:v>
                </c:pt>
                <c:pt idx="1106">
                  <c:v>16.590000000000249</c:v>
                </c:pt>
                <c:pt idx="1107">
                  <c:v>16.605000000000249</c:v>
                </c:pt>
                <c:pt idx="1108">
                  <c:v>16.62000000000025</c:v>
                </c:pt>
                <c:pt idx="1109">
                  <c:v>16.63500000000025</c:v>
                </c:pt>
                <c:pt idx="1110">
                  <c:v>16.650000000000251</c:v>
                </c:pt>
                <c:pt idx="1111">
                  <c:v>16.665000000000251</c:v>
                </c:pt>
                <c:pt idx="1112">
                  <c:v>16.680000000000252</c:v>
                </c:pt>
                <c:pt idx="1113">
                  <c:v>16.695000000000253</c:v>
                </c:pt>
                <c:pt idx="1114">
                  <c:v>16.710000000000253</c:v>
                </c:pt>
                <c:pt idx="1115">
                  <c:v>16.725000000000254</c:v>
                </c:pt>
                <c:pt idx="1116">
                  <c:v>16.740000000000254</c:v>
                </c:pt>
                <c:pt idx="1117">
                  <c:v>16.755000000000255</c:v>
                </c:pt>
                <c:pt idx="1118">
                  <c:v>16.770000000000255</c:v>
                </c:pt>
                <c:pt idx="1119">
                  <c:v>16.785000000000256</c:v>
                </c:pt>
                <c:pt idx="1120">
                  <c:v>16.800000000000257</c:v>
                </c:pt>
                <c:pt idx="1121">
                  <c:v>16.815000000000257</c:v>
                </c:pt>
                <c:pt idx="1122">
                  <c:v>16.830000000000258</c:v>
                </c:pt>
                <c:pt idx="1123">
                  <c:v>16.845000000000258</c:v>
                </c:pt>
                <c:pt idx="1124">
                  <c:v>16.860000000000259</c:v>
                </c:pt>
                <c:pt idx="1125">
                  <c:v>16.875000000000259</c:v>
                </c:pt>
                <c:pt idx="1126">
                  <c:v>16.89000000000026</c:v>
                </c:pt>
                <c:pt idx="1127">
                  <c:v>16.90500000000026</c:v>
                </c:pt>
                <c:pt idx="1128">
                  <c:v>16.920000000000261</c:v>
                </c:pt>
                <c:pt idx="1129">
                  <c:v>16.935000000000262</c:v>
                </c:pt>
                <c:pt idx="1130">
                  <c:v>16.950000000000262</c:v>
                </c:pt>
                <c:pt idx="1131">
                  <c:v>16.965000000000263</c:v>
                </c:pt>
                <c:pt idx="1132">
                  <c:v>16.980000000000263</c:v>
                </c:pt>
                <c:pt idx="1133">
                  <c:v>16.995000000000264</c:v>
                </c:pt>
                <c:pt idx="1134">
                  <c:v>17.010000000000264</c:v>
                </c:pt>
                <c:pt idx="1135">
                  <c:v>17.025000000000265</c:v>
                </c:pt>
                <c:pt idx="1136">
                  <c:v>17.040000000000266</c:v>
                </c:pt>
                <c:pt idx="1137">
                  <c:v>17.055000000000266</c:v>
                </c:pt>
                <c:pt idx="1138">
                  <c:v>17.070000000000267</c:v>
                </c:pt>
                <c:pt idx="1139">
                  <c:v>17.085000000000267</c:v>
                </c:pt>
                <c:pt idx="1140">
                  <c:v>17.100000000000268</c:v>
                </c:pt>
                <c:pt idx="1141">
                  <c:v>17.115000000000268</c:v>
                </c:pt>
                <c:pt idx="1142">
                  <c:v>17.130000000000269</c:v>
                </c:pt>
                <c:pt idx="1143">
                  <c:v>17.14500000000027</c:v>
                </c:pt>
                <c:pt idx="1144">
                  <c:v>17.16000000000027</c:v>
                </c:pt>
                <c:pt idx="1145">
                  <c:v>17.175000000000271</c:v>
                </c:pt>
                <c:pt idx="1146">
                  <c:v>17.190000000000271</c:v>
                </c:pt>
                <c:pt idx="1147">
                  <c:v>17.205000000000272</c:v>
                </c:pt>
                <c:pt idx="1148">
                  <c:v>17.220000000000272</c:v>
                </c:pt>
                <c:pt idx="1149">
                  <c:v>17.235000000000273</c:v>
                </c:pt>
                <c:pt idx="1150">
                  <c:v>17.250000000000274</c:v>
                </c:pt>
                <c:pt idx="1151">
                  <c:v>17.265000000000274</c:v>
                </c:pt>
                <c:pt idx="1152">
                  <c:v>17.280000000000275</c:v>
                </c:pt>
                <c:pt idx="1153">
                  <c:v>17.295000000000275</c:v>
                </c:pt>
                <c:pt idx="1154">
                  <c:v>17.310000000000276</c:v>
                </c:pt>
                <c:pt idx="1155">
                  <c:v>17.325000000000276</c:v>
                </c:pt>
                <c:pt idx="1156">
                  <c:v>17.340000000000277</c:v>
                </c:pt>
                <c:pt idx="1157">
                  <c:v>17.355000000000278</c:v>
                </c:pt>
                <c:pt idx="1158">
                  <c:v>17.370000000000278</c:v>
                </c:pt>
                <c:pt idx="1159">
                  <c:v>17.385000000000279</c:v>
                </c:pt>
                <c:pt idx="1160">
                  <c:v>17.400000000000279</c:v>
                </c:pt>
                <c:pt idx="1161">
                  <c:v>17.41500000000028</c:v>
                </c:pt>
                <c:pt idx="1162">
                  <c:v>17.43000000000028</c:v>
                </c:pt>
                <c:pt idx="1163">
                  <c:v>17.445000000000281</c:v>
                </c:pt>
                <c:pt idx="1164">
                  <c:v>17.460000000000282</c:v>
                </c:pt>
                <c:pt idx="1165">
                  <c:v>17.475000000000282</c:v>
                </c:pt>
                <c:pt idx="1166">
                  <c:v>17.490000000000283</c:v>
                </c:pt>
                <c:pt idx="1167">
                  <c:v>17.505000000000283</c:v>
                </c:pt>
                <c:pt idx="1168">
                  <c:v>17.520000000000284</c:v>
                </c:pt>
                <c:pt idx="1169">
                  <c:v>17.535000000000284</c:v>
                </c:pt>
                <c:pt idx="1170">
                  <c:v>17.550000000000285</c:v>
                </c:pt>
                <c:pt idx="1171">
                  <c:v>17.565000000000285</c:v>
                </c:pt>
                <c:pt idx="1172">
                  <c:v>17.580000000000286</c:v>
                </c:pt>
                <c:pt idx="1173">
                  <c:v>17.595000000000287</c:v>
                </c:pt>
                <c:pt idx="1174">
                  <c:v>17.610000000000287</c:v>
                </c:pt>
                <c:pt idx="1175">
                  <c:v>17.625000000000288</c:v>
                </c:pt>
                <c:pt idx="1176">
                  <c:v>17.640000000000288</c:v>
                </c:pt>
                <c:pt idx="1177">
                  <c:v>17.655000000000289</c:v>
                </c:pt>
                <c:pt idx="1178">
                  <c:v>17.670000000000289</c:v>
                </c:pt>
                <c:pt idx="1179">
                  <c:v>17.68500000000029</c:v>
                </c:pt>
                <c:pt idx="1180">
                  <c:v>17.700000000000291</c:v>
                </c:pt>
                <c:pt idx="1181">
                  <c:v>17.715000000000291</c:v>
                </c:pt>
                <c:pt idx="1182">
                  <c:v>17.730000000000292</c:v>
                </c:pt>
                <c:pt idx="1183">
                  <c:v>17.745000000000292</c:v>
                </c:pt>
                <c:pt idx="1184">
                  <c:v>17.760000000000293</c:v>
                </c:pt>
                <c:pt idx="1185">
                  <c:v>17.775000000000293</c:v>
                </c:pt>
                <c:pt idx="1186">
                  <c:v>17.790000000000294</c:v>
                </c:pt>
                <c:pt idx="1187">
                  <c:v>17.805000000000295</c:v>
                </c:pt>
                <c:pt idx="1188">
                  <c:v>17.820000000000295</c:v>
                </c:pt>
                <c:pt idx="1189">
                  <c:v>17.835000000000296</c:v>
                </c:pt>
                <c:pt idx="1190">
                  <c:v>17.850000000000296</c:v>
                </c:pt>
                <c:pt idx="1191">
                  <c:v>17.865000000000297</c:v>
                </c:pt>
                <c:pt idx="1192">
                  <c:v>17.880000000000297</c:v>
                </c:pt>
                <c:pt idx="1193">
                  <c:v>17.895000000000298</c:v>
                </c:pt>
                <c:pt idx="1194">
                  <c:v>17.910000000000299</c:v>
                </c:pt>
                <c:pt idx="1195">
                  <c:v>17.925000000000299</c:v>
                </c:pt>
                <c:pt idx="1196">
                  <c:v>17.9400000000003</c:v>
                </c:pt>
                <c:pt idx="1197">
                  <c:v>17.9550000000003</c:v>
                </c:pt>
                <c:pt idx="1198">
                  <c:v>17.970000000000301</c:v>
                </c:pt>
                <c:pt idx="1199">
                  <c:v>17.985000000000301</c:v>
                </c:pt>
                <c:pt idx="1200">
                  <c:v>18.000000000000302</c:v>
                </c:pt>
                <c:pt idx="1201">
                  <c:v>18.015000000000303</c:v>
                </c:pt>
                <c:pt idx="1202">
                  <c:v>18.030000000000303</c:v>
                </c:pt>
                <c:pt idx="1203">
                  <c:v>18.045000000000304</c:v>
                </c:pt>
                <c:pt idx="1204">
                  <c:v>18.060000000000304</c:v>
                </c:pt>
                <c:pt idx="1205">
                  <c:v>18.075000000000305</c:v>
                </c:pt>
                <c:pt idx="1206">
                  <c:v>18.090000000000305</c:v>
                </c:pt>
                <c:pt idx="1207">
                  <c:v>18.105000000000306</c:v>
                </c:pt>
                <c:pt idx="1208">
                  <c:v>18.120000000000307</c:v>
                </c:pt>
                <c:pt idx="1209">
                  <c:v>18.135000000000307</c:v>
                </c:pt>
                <c:pt idx="1210">
                  <c:v>18.150000000000308</c:v>
                </c:pt>
                <c:pt idx="1211">
                  <c:v>18.165000000000308</c:v>
                </c:pt>
                <c:pt idx="1212">
                  <c:v>18.180000000000309</c:v>
                </c:pt>
                <c:pt idx="1213">
                  <c:v>18.195000000000309</c:v>
                </c:pt>
                <c:pt idx="1214">
                  <c:v>18.21000000000031</c:v>
                </c:pt>
                <c:pt idx="1215">
                  <c:v>18.225000000000311</c:v>
                </c:pt>
                <c:pt idx="1216">
                  <c:v>18.240000000000311</c:v>
                </c:pt>
                <c:pt idx="1217">
                  <c:v>18.255000000000312</c:v>
                </c:pt>
                <c:pt idx="1218">
                  <c:v>18.270000000000312</c:v>
                </c:pt>
                <c:pt idx="1219">
                  <c:v>18.285000000000313</c:v>
                </c:pt>
                <c:pt idx="1220">
                  <c:v>18.300000000000313</c:v>
                </c:pt>
                <c:pt idx="1221">
                  <c:v>18.315000000000314</c:v>
                </c:pt>
                <c:pt idx="1222">
                  <c:v>18.330000000000314</c:v>
                </c:pt>
                <c:pt idx="1223">
                  <c:v>18.345000000000315</c:v>
                </c:pt>
                <c:pt idx="1224">
                  <c:v>18.360000000000316</c:v>
                </c:pt>
                <c:pt idx="1225">
                  <c:v>18.375000000000316</c:v>
                </c:pt>
                <c:pt idx="1226">
                  <c:v>18.390000000000317</c:v>
                </c:pt>
                <c:pt idx="1227">
                  <c:v>18.405000000000317</c:v>
                </c:pt>
                <c:pt idx="1228">
                  <c:v>18.420000000000318</c:v>
                </c:pt>
                <c:pt idx="1229">
                  <c:v>18.435000000000318</c:v>
                </c:pt>
                <c:pt idx="1230">
                  <c:v>18.450000000000319</c:v>
                </c:pt>
                <c:pt idx="1231">
                  <c:v>18.46500000000032</c:v>
                </c:pt>
                <c:pt idx="1232">
                  <c:v>18.48000000000032</c:v>
                </c:pt>
                <c:pt idx="1233">
                  <c:v>18.495000000000321</c:v>
                </c:pt>
                <c:pt idx="1234">
                  <c:v>18.510000000000321</c:v>
                </c:pt>
                <c:pt idx="1235">
                  <c:v>18.525000000000322</c:v>
                </c:pt>
                <c:pt idx="1236">
                  <c:v>18.540000000000322</c:v>
                </c:pt>
                <c:pt idx="1237">
                  <c:v>18.555000000000323</c:v>
                </c:pt>
                <c:pt idx="1238">
                  <c:v>18.570000000000324</c:v>
                </c:pt>
                <c:pt idx="1239">
                  <c:v>18.585000000000324</c:v>
                </c:pt>
                <c:pt idx="1240">
                  <c:v>18.600000000000325</c:v>
                </c:pt>
                <c:pt idx="1241">
                  <c:v>18.615000000000325</c:v>
                </c:pt>
                <c:pt idx="1242">
                  <c:v>18.630000000000326</c:v>
                </c:pt>
                <c:pt idx="1243">
                  <c:v>18.645000000000326</c:v>
                </c:pt>
                <c:pt idx="1244">
                  <c:v>18.660000000000327</c:v>
                </c:pt>
                <c:pt idx="1245">
                  <c:v>18.675000000000328</c:v>
                </c:pt>
                <c:pt idx="1246">
                  <c:v>18.690000000000328</c:v>
                </c:pt>
                <c:pt idx="1247">
                  <c:v>18.705000000000329</c:v>
                </c:pt>
                <c:pt idx="1248">
                  <c:v>18.720000000000329</c:v>
                </c:pt>
                <c:pt idx="1249">
                  <c:v>18.73500000000033</c:v>
                </c:pt>
                <c:pt idx="1250">
                  <c:v>18.75000000000033</c:v>
                </c:pt>
                <c:pt idx="1251">
                  <c:v>18.765000000000331</c:v>
                </c:pt>
                <c:pt idx="1252">
                  <c:v>18.780000000000332</c:v>
                </c:pt>
                <c:pt idx="1253">
                  <c:v>18.795000000000332</c:v>
                </c:pt>
                <c:pt idx="1254">
                  <c:v>18.810000000000333</c:v>
                </c:pt>
                <c:pt idx="1255">
                  <c:v>18.825000000000333</c:v>
                </c:pt>
                <c:pt idx="1256">
                  <c:v>18.840000000000334</c:v>
                </c:pt>
                <c:pt idx="1257">
                  <c:v>18.855000000000334</c:v>
                </c:pt>
                <c:pt idx="1258">
                  <c:v>18.870000000000335</c:v>
                </c:pt>
                <c:pt idx="1259">
                  <c:v>18.885000000000336</c:v>
                </c:pt>
                <c:pt idx="1260">
                  <c:v>18.900000000000336</c:v>
                </c:pt>
                <c:pt idx="1261">
                  <c:v>18.915000000000337</c:v>
                </c:pt>
                <c:pt idx="1262">
                  <c:v>18.930000000000337</c:v>
                </c:pt>
                <c:pt idx="1263">
                  <c:v>18.945000000000338</c:v>
                </c:pt>
                <c:pt idx="1264">
                  <c:v>18.960000000000338</c:v>
                </c:pt>
                <c:pt idx="1265">
                  <c:v>18.975000000000339</c:v>
                </c:pt>
                <c:pt idx="1266">
                  <c:v>18.990000000000339</c:v>
                </c:pt>
                <c:pt idx="1267">
                  <c:v>19.00500000000034</c:v>
                </c:pt>
                <c:pt idx="1268">
                  <c:v>19.020000000000341</c:v>
                </c:pt>
                <c:pt idx="1269">
                  <c:v>19.035000000000341</c:v>
                </c:pt>
                <c:pt idx="1270">
                  <c:v>19.050000000000342</c:v>
                </c:pt>
                <c:pt idx="1271">
                  <c:v>19.065000000000342</c:v>
                </c:pt>
                <c:pt idx="1272">
                  <c:v>19.080000000000343</c:v>
                </c:pt>
                <c:pt idx="1273">
                  <c:v>19.095000000000343</c:v>
                </c:pt>
                <c:pt idx="1274">
                  <c:v>19.110000000000344</c:v>
                </c:pt>
                <c:pt idx="1275">
                  <c:v>19.125000000000345</c:v>
                </c:pt>
                <c:pt idx="1276">
                  <c:v>19.140000000000345</c:v>
                </c:pt>
                <c:pt idx="1277">
                  <c:v>19.155000000000346</c:v>
                </c:pt>
                <c:pt idx="1278">
                  <c:v>19.170000000000346</c:v>
                </c:pt>
                <c:pt idx="1279">
                  <c:v>19.185000000000347</c:v>
                </c:pt>
                <c:pt idx="1280">
                  <c:v>19.200000000000347</c:v>
                </c:pt>
                <c:pt idx="1281">
                  <c:v>19.215000000000348</c:v>
                </c:pt>
                <c:pt idx="1282">
                  <c:v>19.230000000000349</c:v>
                </c:pt>
                <c:pt idx="1283">
                  <c:v>19.245000000000349</c:v>
                </c:pt>
                <c:pt idx="1284">
                  <c:v>19.26000000000035</c:v>
                </c:pt>
                <c:pt idx="1285">
                  <c:v>19.27500000000035</c:v>
                </c:pt>
                <c:pt idx="1286">
                  <c:v>19.290000000000351</c:v>
                </c:pt>
                <c:pt idx="1287">
                  <c:v>19.305000000000351</c:v>
                </c:pt>
                <c:pt idx="1288">
                  <c:v>19.320000000000352</c:v>
                </c:pt>
                <c:pt idx="1289">
                  <c:v>19.335000000000353</c:v>
                </c:pt>
                <c:pt idx="1290">
                  <c:v>19.350000000000353</c:v>
                </c:pt>
                <c:pt idx="1291">
                  <c:v>19.365000000000354</c:v>
                </c:pt>
                <c:pt idx="1292">
                  <c:v>19.380000000000354</c:v>
                </c:pt>
                <c:pt idx="1293">
                  <c:v>19.395000000000355</c:v>
                </c:pt>
                <c:pt idx="1294">
                  <c:v>19.410000000000355</c:v>
                </c:pt>
                <c:pt idx="1295">
                  <c:v>19.425000000000356</c:v>
                </c:pt>
                <c:pt idx="1296">
                  <c:v>19.440000000000357</c:v>
                </c:pt>
                <c:pt idx="1297">
                  <c:v>19.455000000000357</c:v>
                </c:pt>
                <c:pt idx="1298">
                  <c:v>19.470000000000358</c:v>
                </c:pt>
                <c:pt idx="1299">
                  <c:v>19.485000000000358</c:v>
                </c:pt>
                <c:pt idx="1300">
                  <c:v>19.500000000000359</c:v>
                </c:pt>
                <c:pt idx="1301">
                  <c:v>19.515000000000359</c:v>
                </c:pt>
                <c:pt idx="1302">
                  <c:v>19.53000000000036</c:v>
                </c:pt>
                <c:pt idx="1303">
                  <c:v>19.545000000000361</c:v>
                </c:pt>
                <c:pt idx="1304">
                  <c:v>19.560000000000361</c:v>
                </c:pt>
                <c:pt idx="1305">
                  <c:v>19.575000000000362</c:v>
                </c:pt>
                <c:pt idx="1306">
                  <c:v>19.590000000000362</c:v>
                </c:pt>
                <c:pt idx="1307">
                  <c:v>19.605000000000363</c:v>
                </c:pt>
                <c:pt idx="1308">
                  <c:v>19.620000000000363</c:v>
                </c:pt>
                <c:pt idx="1309">
                  <c:v>19.635000000000364</c:v>
                </c:pt>
                <c:pt idx="1310">
                  <c:v>19.650000000000365</c:v>
                </c:pt>
                <c:pt idx="1311">
                  <c:v>19.665000000000365</c:v>
                </c:pt>
                <c:pt idx="1312">
                  <c:v>19.680000000000366</c:v>
                </c:pt>
                <c:pt idx="1313">
                  <c:v>19.695000000000366</c:v>
                </c:pt>
                <c:pt idx="1314">
                  <c:v>19.710000000000367</c:v>
                </c:pt>
                <c:pt idx="1315">
                  <c:v>19.725000000000367</c:v>
                </c:pt>
                <c:pt idx="1316">
                  <c:v>19.740000000000368</c:v>
                </c:pt>
                <c:pt idx="1317">
                  <c:v>19.755000000000368</c:v>
                </c:pt>
                <c:pt idx="1318">
                  <c:v>19.770000000000369</c:v>
                </c:pt>
                <c:pt idx="1319">
                  <c:v>19.78500000000037</c:v>
                </c:pt>
                <c:pt idx="1320">
                  <c:v>19.80000000000037</c:v>
                </c:pt>
                <c:pt idx="1321">
                  <c:v>19.815000000000371</c:v>
                </c:pt>
                <c:pt idx="1322">
                  <c:v>19.830000000000371</c:v>
                </c:pt>
                <c:pt idx="1323">
                  <c:v>19.845000000000372</c:v>
                </c:pt>
                <c:pt idx="1324">
                  <c:v>19.860000000000372</c:v>
                </c:pt>
                <c:pt idx="1325">
                  <c:v>19.875000000000373</c:v>
                </c:pt>
                <c:pt idx="1326">
                  <c:v>19.890000000000374</c:v>
                </c:pt>
                <c:pt idx="1327">
                  <c:v>19.905000000000374</c:v>
                </c:pt>
                <c:pt idx="1328">
                  <c:v>19.920000000000375</c:v>
                </c:pt>
                <c:pt idx="1329">
                  <c:v>19.935000000000375</c:v>
                </c:pt>
                <c:pt idx="1330">
                  <c:v>19.950000000000376</c:v>
                </c:pt>
                <c:pt idx="1331">
                  <c:v>19.965000000000376</c:v>
                </c:pt>
                <c:pt idx="1332">
                  <c:v>19.980000000000377</c:v>
                </c:pt>
                <c:pt idx="1333">
                  <c:v>19.995000000000378</c:v>
                </c:pt>
                <c:pt idx="1334">
                  <c:v>20.010000000000378</c:v>
                </c:pt>
                <c:pt idx="1335">
                  <c:v>20.025000000000379</c:v>
                </c:pt>
                <c:pt idx="1336">
                  <c:v>20.040000000000379</c:v>
                </c:pt>
                <c:pt idx="1337">
                  <c:v>20.05500000000038</c:v>
                </c:pt>
                <c:pt idx="1338">
                  <c:v>20.07000000000038</c:v>
                </c:pt>
                <c:pt idx="1339">
                  <c:v>20.085000000000381</c:v>
                </c:pt>
                <c:pt idx="1340">
                  <c:v>20.100000000000382</c:v>
                </c:pt>
                <c:pt idx="1341">
                  <c:v>20.115000000000382</c:v>
                </c:pt>
                <c:pt idx="1342">
                  <c:v>20.130000000000383</c:v>
                </c:pt>
                <c:pt idx="1343">
                  <c:v>20.145000000000383</c:v>
                </c:pt>
                <c:pt idx="1344">
                  <c:v>20.160000000000384</c:v>
                </c:pt>
                <c:pt idx="1345">
                  <c:v>20.175000000000384</c:v>
                </c:pt>
                <c:pt idx="1346">
                  <c:v>20.190000000000385</c:v>
                </c:pt>
                <c:pt idx="1347">
                  <c:v>20.205000000000386</c:v>
                </c:pt>
              </c:numCache>
            </c:numRef>
          </c:xVal>
          <c:yVal>
            <c:numRef>
              <c:f>tr_oscHi!$F$2:$F$1349</c:f>
              <c:numCache>
                <c:formatCode>General</c:formatCode>
                <c:ptCount val="1348"/>
                <c:pt idx="0">
                  <c:v>-18.924617999999999</c:v>
                </c:pt>
                <c:pt idx="1">
                  <c:v>-18.924617999999999</c:v>
                </c:pt>
                <c:pt idx="2">
                  <c:v>-18.924617999999999</c:v>
                </c:pt>
                <c:pt idx="3">
                  <c:v>-18.924617999999999</c:v>
                </c:pt>
                <c:pt idx="4">
                  <c:v>-18.924617999999999</c:v>
                </c:pt>
                <c:pt idx="5">
                  <c:v>-18.924617999999999</c:v>
                </c:pt>
                <c:pt idx="6">
                  <c:v>-18.924617999999999</c:v>
                </c:pt>
                <c:pt idx="7">
                  <c:v>-18.924617999999999</c:v>
                </c:pt>
                <c:pt idx="8">
                  <c:v>-18.924617999999999</c:v>
                </c:pt>
                <c:pt idx="9">
                  <c:v>-18.951187999999998</c:v>
                </c:pt>
                <c:pt idx="10">
                  <c:v>-18.951187999999998</c:v>
                </c:pt>
                <c:pt idx="11">
                  <c:v>-18.924617999999999</c:v>
                </c:pt>
                <c:pt idx="12">
                  <c:v>-18.924617999999999</c:v>
                </c:pt>
                <c:pt idx="13">
                  <c:v>-18.924617999999999</c:v>
                </c:pt>
                <c:pt idx="14">
                  <c:v>-18.924617999999999</c:v>
                </c:pt>
                <c:pt idx="15">
                  <c:v>-18.924617999999999</c:v>
                </c:pt>
                <c:pt idx="16">
                  <c:v>-18.924617999999999</c:v>
                </c:pt>
                <c:pt idx="17">
                  <c:v>-18.924617999999999</c:v>
                </c:pt>
                <c:pt idx="18">
                  <c:v>-18.924617999999999</c:v>
                </c:pt>
                <c:pt idx="19">
                  <c:v>-18.924617999999999</c:v>
                </c:pt>
                <c:pt idx="20">
                  <c:v>-18.924617999999999</c:v>
                </c:pt>
                <c:pt idx="21">
                  <c:v>-18.951187999999998</c:v>
                </c:pt>
                <c:pt idx="22">
                  <c:v>-18.924617999999999</c:v>
                </c:pt>
                <c:pt idx="23">
                  <c:v>-18.951187999999998</c:v>
                </c:pt>
                <c:pt idx="24">
                  <c:v>-18.924617999999999</c:v>
                </c:pt>
                <c:pt idx="25">
                  <c:v>-18.951187999999998</c:v>
                </c:pt>
                <c:pt idx="26">
                  <c:v>-18.924617999999999</c:v>
                </c:pt>
                <c:pt idx="27">
                  <c:v>-18.924617999999999</c:v>
                </c:pt>
                <c:pt idx="28">
                  <c:v>-18.951187999999998</c:v>
                </c:pt>
                <c:pt idx="29">
                  <c:v>-18.924617999999999</c:v>
                </c:pt>
                <c:pt idx="30">
                  <c:v>-18.924617999999999</c:v>
                </c:pt>
                <c:pt idx="31">
                  <c:v>-18.924617999999999</c:v>
                </c:pt>
                <c:pt idx="32">
                  <c:v>-18.924617999999999</c:v>
                </c:pt>
                <c:pt idx="33">
                  <c:v>-18.924617999999999</c:v>
                </c:pt>
                <c:pt idx="34">
                  <c:v>-18.924617999999999</c:v>
                </c:pt>
                <c:pt idx="35">
                  <c:v>-18.924617999999999</c:v>
                </c:pt>
                <c:pt idx="36">
                  <c:v>-18.924617999999999</c:v>
                </c:pt>
                <c:pt idx="37">
                  <c:v>-18.924617999999999</c:v>
                </c:pt>
                <c:pt idx="38">
                  <c:v>-18.924617999999999</c:v>
                </c:pt>
                <c:pt idx="39">
                  <c:v>-18.924617999999999</c:v>
                </c:pt>
                <c:pt idx="40">
                  <c:v>-18.951187999999998</c:v>
                </c:pt>
                <c:pt idx="41">
                  <c:v>-18.977757</c:v>
                </c:pt>
                <c:pt idx="42">
                  <c:v>-18.924617999999999</c:v>
                </c:pt>
                <c:pt idx="43">
                  <c:v>-18.924617999999999</c:v>
                </c:pt>
                <c:pt idx="44">
                  <c:v>-18.924617999999999</c:v>
                </c:pt>
                <c:pt idx="45">
                  <c:v>-18.924617999999999</c:v>
                </c:pt>
                <c:pt idx="46">
                  <c:v>-18.924617999999999</c:v>
                </c:pt>
                <c:pt idx="47">
                  <c:v>-18.924617999999999</c:v>
                </c:pt>
                <c:pt idx="48">
                  <c:v>-18.951187999999998</c:v>
                </c:pt>
                <c:pt idx="49">
                  <c:v>-18.924617999999999</c:v>
                </c:pt>
                <c:pt idx="50">
                  <c:v>-18.951187999999998</c:v>
                </c:pt>
                <c:pt idx="51">
                  <c:v>-18.924617999999999</c:v>
                </c:pt>
                <c:pt idx="52">
                  <c:v>-18.924617999999999</c:v>
                </c:pt>
                <c:pt idx="53">
                  <c:v>-18.951187999999998</c:v>
                </c:pt>
                <c:pt idx="54">
                  <c:v>-18.924617999999999</c:v>
                </c:pt>
                <c:pt idx="55">
                  <c:v>-18.924617999999999</c:v>
                </c:pt>
                <c:pt idx="56">
                  <c:v>-19.137145</c:v>
                </c:pt>
                <c:pt idx="57">
                  <c:v>-18.924617999999999</c:v>
                </c:pt>
                <c:pt idx="58">
                  <c:v>-18.924617999999999</c:v>
                </c:pt>
                <c:pt idx="59">
                  <c:v>-18.977757</c:v>
                </c:pt>
                <c:pt idx="60">
                  <c:v>-18.951187999999998</c:v>
                </c:pt>
                <c:pt idx="61">
                  <c:v>-18.924617999999999</c:v>
                </c:pt>
                <c:pt idx="62">
                  <c:v>-18.924617999999999</c:v>
                </c:pt>
                <c:pt idx="63">
                  <c:v>-18.951187999999998</c:v>
                </c:pt>
                <c:pt idx="64">
                  <c:v>-18.924617999999999</c:v>
                </c:pt>
                <c:pt idx="65">
                  <c:v>-18.924617999999999</c:v>
                </c:pt>
                <c:pt idx="66">
                  <c:v>-18.951187999999998</c:v>
                </c:pt>
                <c:pt idx="67">
                  <c:v>-18.951187999999998</c:v>
                </c:pt>
                <c:pt idx="68">
                  <c:v>-18.924617999999999</c:v>
                </c:pt>
                <c:pt idx="69">
                  <c:v>-18.924617999999999</c:v>
                </c:pt>
                <c:pt idx="70">
                  <c:v>-18.924617999999999</c:v>
                </c:pt>
                <c:pt idx="71">
                  <c:v>-18.924617999999999</c:v>
                </c:pt>
                <c:pt idx="72">
                  <c:v>-18.924617999999999</c:v>
                </c:pt>
                <c:pt idx="73">
                  <c:v>-18.924617999999999</c:v>
                </c:pt>
                <c:pt idx="74">
                  <c:v>-18.924617999999999</c:v>
                </c:pt>
                <c:pt idx="75">
                  <c:v>-18.924617999999999</c:v>
                </c:pt>
                <c:pt idx="76">
                  <c:v>-18.924617999999999</c:v>
                </c:pt>
                <c:pt idx="77">
                  <c:v>-18.951187999999998</c:v>
                </c:pt>
                <c:pt idx="78">
                  <c:v>-18.924617999999999</c:v>
                </c:pt>
                <c:pt idx="79">
                  <c:v>-18.924617999999999</c:v>
                </c:pt>
                <c:pt idx="80">
                  <c:v>-18.951187999999998</c:v>
                </c:pt>
                <c:pt idx="81">
                  <c:v>-18.924617999999999</c:v>
                </c:pt>
                <c:pt idx="82">
                  <c:v>-18.924617999999999</c:v>
                </c:pt>
                <c:pt idx="83">
                  <c:v>-18.924617999999999</c:v>
                </c:pt>
                <c:pt idx="84">
                  <c:v>-18.924617999999999</c:v>
                </c:pt>
                <c:pt idx="85">
                  <c:v>-18.924617999999999</c:v>
                </c:pt>
                <c:pt idx="86">
                  <c:v>-18.924617999999999</c:v>
                </c:pt>
                <c:pt idx="87">
                  <c:v>-18.924617999999999</c:v>
                </c:pt>
                <c:pt idx="88">
                  <c:v>-18.951187999999998</c:v>
                </c:pt>
                <c:pt idx="89">
                  <c:v>-18.924617999999999</c:v>
                </c:pt>
                <c:pt idx="90">
                  <c:v>-18.924617999999999</c:v>
                </c:pt>
                <c:pt idx="91">
                  <c:v>-18.924617999999999</c:v>
                </c:pt>
                <c:pt idx="92">
                  <c:v>-18.924617999999999</c:v>
                </c:pt>
                <c:pt idx="93">
                  <c:v>-18.924617999999999</c:v>
                </c:pt>
                <c:pt idx="94">
                  <c:v>-18.951187999999998</c:v>
                </c:pt>
                <c:pt idx="95">
                  <c:v>-18.924617999999999</c:v>
                </c:pt>
                <c:pt idx="96">
                  <c:v>-18.603902999999999</c:v>
                </c:pt>
                <c:pt idx="97">
                  <c:v>-16.21902</c:v>
                </c:pt>
                <c:pt idx="98">
                  <c:v>-14.045878</c:v>
                </c:pt>
                <c:pt idx="99">
                  <c:v>-12.158321000000001</c:v>
                </c:pt>
                <c:pt idx="100">
                  <c:v>-10.366876</c:v>
                </c:pt>
                <c:pt idx="101">
                  <c:v>-8.7640849999999997</c:v>
                </c:pt>
                <c:pt idx="102">
                  <c:v>-7.3122170000000004</c:v>
                </c:pt>
                <c:pt idx="103">
                  <c:v>-5.9847210000000004</c:v>
                </c:pt>
                <c:pt idx="104">
                  <c:v>-4.7450989999999997</c:v>
                </c:pt>
                <c:pt idx="105">
                  <c:v>-3.5960019999999999</c:v>
                </c:pt>
                <c:pt idx="106">
                  <c:v>-2.56759</c:v>
                </c:pt>
                <c:pt idx="107">
                  <c:v>-1.553385</c:v>
                </c:pt>
                <c:pt idx="108">
                  <c:v>-0.56948799999999999</c:v>
                </c:pt>
                <c:pt idx="109">
                  <c:v>0.39887899999999998</c:v>
                </c:pt>
                <c:pt idx="110">
                  <c:v>1.350101</c:v>
                </c:pt>
                <c:pt idx="111">
                  <c:v>2.2705790000000001</c:v>
                </c:pt>
                <c:pt idx="112">
                  <c:v>3.1259830000000002</c:v>
                </c:pt>
                <c:pt idx="113">
                  <c:v>3.9024269999999999</c:v>
                </c:pt>
                <c:pt idx="114">
                  <c:v>4.5896929999999996</c:v>
                </c:pt>
                <c:pt idx="115">
                  <c:v>5.2482189999999997</c:v>
                </c:pt>
                <c:pt idx="116">
                  <c:v>5.892455</c:v>
                </c:pt>
                <c:pt idx="117">
                  <c:v>6.5121729999999998</c:v>
                </c:pt>
                <c:pt idx="118">
                  <c:v>7.1101010000000002</c:v>
                </c:pt>
                <c:pt idx="119">
                  <c:v>7.719881</c:v>
                </c:pt>
                <c:pt idx="120">
                  <c:v>8.3271440000000005</c:v>
                </c:pt>
                <c:pt idx="121">
                  <c:v>8.9204629999999998</c:v>
                </c:pt>
                <c:pt idx="122">
                  <c:v>9.4908409999999996</c:v>
                </c:pt>
                <c:pt idx="123">
                  <c:v>10.040924</c:v>
                </c:pt>
                <c:pt idx="124">
                  <c:v>10.582445</c:v>
                </c:pt>
                <c:pt idx="125">
                  <c:v>11.050121000000001</c:v>
                </c:pt>
                <c:pt idx="126">
                  <c:v>11.520578</c:v>
                </c:pt>
                <c:pt idx="127">
                  <c:v>12.019399999999999</c:v>
                </c:pt>
                <c:pt idx="128">
                  <c:v>12.522401</c:v>
                </c:pt>
                <c:pt idx="129">
                  <c:v>13.036317</c:v>
                </c:pt>
                <c:pt idx="130">
                  <c:v>13.540616999999999</c:v>
                </c:pt>
                <c:pt idx="131">
                  <c:v>14.010346</c:v>
                </c:pt>
                <c:pt idx="132">
                  <c:v>14.424018</c:v>
                </c:pt>
                <c:pt idx="133">
                  <c:v>14.865581000000001</c:v>
                </c:pt>
                <c:pt idx="134">
                  <c:v>15.275145999999999</c:v>
                </c:pt>
                <c:pt idx="135">
                  <c:v>15.695442999999999</c:v>
                </c:pt>
                <c:pt idx="136">
                  <c:v>16.107907999999998</c:v>
                </c:pt>
                <c:pt idx="137">
                  <c:v>16.536473999999998</c:v>
                </c:pt>
                <c:pt idx="138">
                  <c:v>16.90044</c:v>
                </c:pt>
                <c:pt idx="139">
                  <c:v>17.263504000000001</c:v>
                </c:pt>
                <c:pt idx="140">
                  <c:v>17.587527000000001</c:v>
                </c:pt>
                <c:pt idx="141">
                  <c:v>17.885974000000001</c:v>
                </c:pt>
                <c:pt idx="142">
                  <c:v>18.133042</c:v>
                </c:pt>
                <c:pt idx="143">
                  <c:v>18.344031999999999</c:v>
                </c:pt>
                <c:pt idx="144">
                  <c:v>18.531714000000001</c:v>
                </c:pt>
                <c:pt idx="145">
                  <c:v>18.692281000000001</c:v>
                </c:pt>
                <c:pt idx="146">
                  <c:v>18.873116</c:v>
                </c:pt>
                <c:pt idx="147">
                  <c:v>19.035039999999999</c:v>
                </c:pt>
                <c:pt idx="148">
                  <c:v>19.185949000000001</c:v>
                </c:pt>
                <c:pt idx="149">
                  <c:v>19.28021</c:v>
                </c:pt>
                <c:pt idx="150">
                  <c:v>19.383797000000001</c:v>
                </c:pt>
                <c:pt idx="151">
                  <c:v>19.515087000000001</c:v>
                </c:pt>
                <c:pt idx="152">
                  <c:v>19.634644999999999</c:v>
                </c:pt>
                <c:pt idx="153">
                  <c:v>19.779215000000001</c:v>
                </c:pt>
                <c:pt idx="154">
                  <c:v>19.930962999999998</c:v>
                </c:pt>
                <c:pt idx="155">
                  <c:v>20.102554000000001</c:v>
                </c:pt>
                <c:pt idx="156">
                  <c:v>20.304568</c:v>
                </c:pt>
                <c:pt idx="157">
                  <c:v>20.491012000000001</c:v>
                </c:pt>
                <c:pt idx="158">
                  <c:v>20.677745999999999</c:v>
                </c:pt>
                <c:pt idx="159">
                  <c:v>20.837506000000001</c:v>
                </c:pt>
                <c:pt idx="160">
                  <c:v>20.987770000000001</c:v>
                </c:pt>
                <c:pt idx="161">
                  <c:v>21.116472000000002</c:v>
                </c:pt>
                <c:pt idx="162">
                  <c:v>21.260158000000001</c:v>
                </c:pt>
                <c:pt idx="163">
                  <c:v>21.389896</c:v>
                </c:pt>
                <c:pt idx="164">
                  <c:v>21.514323000000001</c:v>
                </c:pt>
                <c:pt idx="165">
                  <c:v>21.620978999999998</c:v>
                </c:pt>
                <c:pt idx="166">
                  <c:v>21.751867000000001</c:v>
                </c:pt>
                <c:pt idx="167">
                  <c:v>21.883654</c:v>
                </c:pt>
                <c:pt idx="168">
                  <c:v>22.003105999999999</c:v>
                </c:pt>
                <c:pt idx="169">
                  <c:v>22.144418000000002</c:v>
                </c:pt>
                <c:pt idx="170">
                  <c:v>22.284842999999999</c:v>
                </c:pt>
                <c:pt idx="171">
                  <c:v>22.456503999999999</c:v>
                </c:pt>
                <c:pt idx="172">
                  <c:v>22.667193999999999</c:v>
                </c:pt>
                <c:pt idx="173">
                  <c:v>22.885280999999999</c:v>
                </c:pt>
                <c:pt idx="174">
                  <c:v>23.159538999999999</c:v>
                </c:pt>
                <c:pt idx="175">
                  <c:v>23.437048000000001</c:v>
                </c:pt>
                <c:pt idx="176">
                  <c:v>23.710754000000001</c:v>
                </c:pt>
                <c:pt idx="177">
                  <c:v>23.962613000000001</c:v>
                </c:pt>
                <c:pt idx="178">
                  <c:v>24.220043</c:v>
                </c:pt>
                <c:pt idx="179">
                  <c:v>24.457827000000002</c:v>
                </c:pt>
                <c:pt idx="180">
                  <c:v>24.664175</c:v>
                </c:pt>
                <c:pt idx="181">
                  <c:v>24.931131000000001</c:v>
                </c:pt>
                <c:pt idx="182">
                  <c:v>25.186498</c:v>
                </c:pt>
                <c:pt idx="183">
                  <c:v>25.378722</c:v>
                </c:pt>
                <c:pt idx="184">
                  <c:v>25.588868000000002</c:v>
                </c:pt>
                <c:pt idx="185">
                  <c:v>25.791512999999998</c:v>
                </c:pt>
                <c:pt idx="186">
                  <c:v>25.993345000000001</c:v>
                </c:pt>
                <c:pt idx="187">
                  <c:v>26.188625999999999</c:v>
                </c:pt>
                <c:pt idx="188">
                  <c:v>26.389462999999999</c:v>
                </c:pt>
                <c:pt idx="189">
                  <c:v>26.600387000000001</c:v>
                </c:pt>
                <c:pt idx="190">
                  <c:v>26.797381999999999</c:v>
                </c:pt>
                <c:pt idx="191">
                  <c:v>27.015554000000002</c:v>
                </c:pt>
                <c:pt idx="192">
                  <c:v>27.202031000000002</c:v>
                </c:pt>
                <c:pt idx="193">
                  <c:v>27.416058</c:v>
                </c:pt>
                <c:pt idx="194">
                  <c:v>27.599015000000001</c:v>
                </c:pt>
                <c:pt idx="195">
                  <c:v>27.803968999999999</c:v>
                </c:pt>
                <c:pt idx="196">
                  <c:v>27.995244</c:v>
                </c:pt>
                <c:pt idx="197">
                  <c:v>28.185413</c:v>
                </c:pt>
                <c:pt idx="198">
                  <c:v>28.395562000000002</c:v>
                </c:pt>
                <c:pt idx="199">
                  <c:v>28.596174999999999</c:v>
                </c:pt>
                <c:pt idx="200">
                  <c:v>28.830138999999999</c:v>
                </c:pt>
                <c:pt idx="201">
                  <c:v>29.107329</c:v>
                </c:pt>
                <c:pt idx="202">
                  <c:v>29.364248</c:v>
                </c:pt>
                <c:pt idx="203">
                  <c:v>29.624092999999998</c:v>
                </c:pt>
                <c:pt idx="204">
                  <c:v>29.891082999999998</c:v>
                </c:pt>
                <c:pt idx="205">
                  <c:v>30.118946999999999</c:v>
                </c:pt>
                <c:pt idx="206">
                  <c:v>30.358135000000001</c:v>
                </c:pt>
                <c:pt idx="207">
                  <c:v>30.577157</c:v>
                </c:pt>
                <c:pt idx="208">
                  <c:v>30.783843000000001</c:v>
                </c:pt>
                <c:pt idx="209">
                  <c:v>30.970247000000001</c:v>
                </c:pt>
                <c:pt idx="210">
                  <c:v>31.134540999999999</c:v>
                </c:pt>
                <c:pt idx="211">
                  <c:v>31.299147000000001</c:v>
                </c:pt>
                <c:pt idx="212">
                  <c:v>31.473410000000001</c:v>
                </c:pt>
                <c:pt idx="213">
                  <c:v>31.660428</c:v>
                </c:pt>
                <c:pt idx="214">
                  <c:v>31.867452</c:v>
                </c:pt>
                <c:pt idx="215">
                  <c:v>32.067807000000002</c:v>
                </c:pt>
                <c:pt idx="216">
                  <c:v>32.220579999999998</c:v>
                </c:pt>
                <c:pt idx="217">
                  <c:v>32.356045000000002</c:v>
                </c:pt>
                <c:pt idx="218">
                  <c:v>32.476728999999999</c:v>
                </c:pt>
                <c:pt idx="219">
                  <c:v>32.580188999999997</c:v>
                </c:pt>
                <c:pt idx="220">
                  <c:v>32.655200999999998</c:v>
                </c:pt>
                <c:pt idx="221">
                  <c:v>32.724164999999999</c:v>
                </c:pt>
                <c:pt idx="222">
                  <c:v>32.783380000000001</c:v>
                </c:pt>
                <c:pt idx="223">
                  <c:v>32.843339999999998</c:v>
                </c:pt>
                <c:pt idx="224">
                  <c:v>32.881211</c:v>
                </c:pt>
                <c:pt idx="225">
                  <c:v>32.913760000000003</c:v>
                </c:pt>
                <c:pt idx="226">
                  <c:v>32.946272999999998</c:v>
                </c:pt>
                <c:pt idx="227">
                  <c:v>32.987806999999997</c:v>
                </c:pt>
                <c:pt idx="228">
                  <c:v>33.014454999999998</c:v>
                </c:pt>
                <c:pt idx="229">
                  <c:v>33.032845000000002</c:v>
                </c:pt>
                <c:pt idx="230">
                  <c:v>33.057695000000002</c:v>
                </c:pt>
                <c:pt idx="231">
                  <c:v>33.079062</c:v>
                </c:pt>
                <c:pt idx="232">
                  <c:v>33.083897999999998</c:v>
                </c:pt>
                <c:pt idx="233">
                  <c:v>33.101593999999999</c:v>
                </c:pt>
                <c:pt idx="234">
                  <c:v>33.116813</c:v>
                </c:pt>
                <c:pt idx="235">
                  <c:v>33.134408000000001</c:v>
                </c:pt>
                <c:pt idx="236">
                  <c:v>33.145035</c:v>
                </c:pt>
                <c:pt idx="237">
                  <c:v>33.163181000000002</c:v>
                </c:pt>
                <c:pt idx="238">
                  <c:v>33.156283000000002</c:v>
                </c:pt>
                <c:pt idx="239">
                  <c:v>33.150345000000002</c:v>
                </c:pt>
                <c:pt idx="240">
                  <c:v>33.154242000000004</c:v>
                </c:pt>
                <c:pt idx="241">
                  <c:v>33.180098999999998</c:v>
                </c:pt>
                <c:pt idx="242">
                  <c:v>33.229291000000003</c:v>
                </c:pt>
                <c:pt idx="243">
                  <c:v>33.302937</c:v>
                </c:pt>
                <c:pt idx="244">
                  <c:v>32.645226999999998</c:v>
                </c:pt>
                <c:pt idx="245">
                  <c:v>32.883327999999999</c:v>
                </c:pt>
                <c:pt idx="246">
                  <c:v>33.089312</c:v>
                </c:pt>
                <c:pt idx="247">
                  <c:v>33.312517</c:v>
                </c:pt>
                <c:pt idx="248">
                  <c:v>33.501762999999997</c:v>
                </c:pt>
                <c:pt idx="249">
                  <c:v>33.087601999999997</c:v>
                </c:pt>
                <c:pt idx="250">
                  <c:v>33.364237000000003</c:v>
                </c:pt>
                <c:pt idx="251">
                  <c:v>32.908369</c:v>
                </c:pt>
                <c:pt idx="252">
                  <c:v>32.570003</c:v>
                </c:pt>
                <c:pt idx="253">
                  <c:v>32.184638999999997</c:v>
                </c:pt>
                <c:pt idx="254">
                  <c:v>31.931355</c:v>
                </c:pt>
                <c:pt idx="255">
                  <c:v>31.704189</c:v>
                </c:pt>
                <c:pt idx="256">
                  <c:v>31.401682999999998</c:v>
                </c:pt>
                <c:pt idx="257">
                  <c:v>30.869166</c:v>
                </c:pt>
                <c:pt idx="258">
                  <c:v>30.247399000000001</c:v>
                </c:pt>
                <c:pt idx="259">
                  <c:v>29.682738000000001</c:v>
                </c:pt>
                <c:pt idx="260">
                  <c:v>28.603829999999999</c:v>
                </c:pt>
                <c:pt idx="261">
                  <c:v>27.677547000000001</c:v>
                </c:pt>
                <c:pt idx="262">
                  <c:v>26.82545</c:v>
                </c:pt>
                <c:pt idx="263">
                  <c:v>26.196831</c:v>
                </c:pt>
                <c:pt idx="264">
                  <c:v>25.011096999999999</c:v>
                </c:pt>
                <c:pt idx="265">
                  <c:v>23.877549999999999</c:v>
                </c:pt>
                <c:pt idx="266">
                  <c:v>22.680862999999999</c:v>
                </c:pt>
                <c:pt idx="267">
                  <c:v>21.401474</c:v>
                </c:pt>
                <c:pt idx="268">
                  <c:v>19.833483000000001</c:v>
                </c:pt>
                <c:pt idx="269">
                  <c:v>18.407083</c:v>
                </c:pt>
                <c:pt idx="270">
                  <c:v>17.162006000000002</c:v>
                </c:pt>
                <c:pt idx="271">
                  <c:v>15.702871</c:v>
                </c:pt>
                <c:pt idx="272">
                  <c:v>14.60615</c:v>
                </c:pt>
                <c:pt idx="273">
                  <c:v>13.389946999999999</c:v>
                </c:pt>
                <c:pt idx="274">
                  <c:v>12.236233</c:v>
                </c:pt>
                <c:pt idx="275">
                  <c:v>11.332711</c:v>
                </c:pt>
                <c:pt idx="276">
                  <c:v>10.48747</c:v>
                </c:pt>
                <c:pt idx="277">
                  <c:v>9.1521039999999996</c:v>
                </c:pt>
                <c:pt idx="278">
                  <c:v>8.6985159999999997</c:v>
                </c:pt>
                <c:pt idx="279">
                  <c:v>7.60175</c:v>
                </c:pt>
                <c:pt idx="280">
                  <c:v>7.3068160000000004</c:v>
                </c:pt>
                <c:pt idx="281">
                  <c:v>6.6431740000000001</c:v>
                </c:pt>
                <c:pt idx="282">
                  <c:v>6.3660639999999997</c:v>
                </c:pt>
                <c:pt idx="283">
                  <c:v>6.2117110000000002</c:v>
                </c:pt>
                <c:pt idx="284">
                  <c:v>5.7465489999999999</c:v>
                </c:pt>
                <c:pt idx="285">
                  <c:v>5.8709470000000001</c:v>
                </c:pt>
                <c:pt idx="286">
                  <c:v>5.3773070000000001</c:v>
                </c:pt>
                <c:pt idx="287">
                  <c:v>5.5291189999999997</c:v>
                </c:pt>
                <c:pt idx="288">
                  <c:v>5.0468590000000004</c:v>
                </c:pt>
                <c:pt idx="289">
                  <c:v>5.2872940000000002</c:v>
                </c:pt>
                <c:pt idx="290">
                  <c:v>5.4978910000000001</c:v>
                </c:pt>
                <c:pt idx="291">
                  <c:v>5.043806</c:v>
                </c:pt>
                <c:pt idx="292">
                  <c:v>5.2940269999999998</c:v>
                </c:pt>
                <c:pt idx="293">
                  <c:v>5.5364399999999998</c:v>
                </c:pt>
                <c:pt idx="294">
                  <c:v>5.8110489999999997</c:v>
                </c:pt>
                <c:pt idx="295">
                  <c:v>5.4016219999999997</c:v>
                </c:pt>
                <c:pt idx="296">
                  <c:v>5.5830599999999997</c:v>
                </c:pt>
                <c:pt idx="297">
                  <c:v>5.9401529999999996</c:v>
                </c:pt>
                <c:pt idx="298">
                  <c:v>6.2088840000000003</c:v>
                </c:pt>
                <c:pt idx="299">
                  <c:v>5.9694529999999997</c:v>
                </c:pt>
                <c:pt idx="300">
                  <c:v>6.2208449999999997</c:v>
                </c:pt>
                <c:pt idx="301">
                  <c:v>6.5357289999999999</c:v>
                </c:pt>
                <c:pt idx="302">
                  <c:v>6.8967409999999996</c:v>
                </c:pt>
                <c:pt idx="303">
                  <c:v>6.6123599999999998</c:v>
                </c:pt>
                <c:pt idx="304">
                  <c:v>6.9572799999999999</c:v>
                </c:pt>
                <c:pt idx="305">
                  <c:v>7.336843</c:v>
                </c:pt>
                <c:pt idx="306">
                  <c:v>7.0965870000000004</c:v>
                </c:pt>
                <c:pt idx="307">
                  <c:v>7.4384839999999999</c:v>
                </c:pt>
                <c:pt idx="308">
                  <c:v>7.7422800000000001</c:v>
                </c:pt>
                <c:pt idx="309">
                  <c:v>7.5988429999999996</c:v>
                </c:pt>
                <c:pt idx="310">
                  <c:v>7.3713439999999997</c:v>
                </c:pt>
                <c:pt idx="311">
                  <c:v>7.7562699999999998</c:v>
                </c:pt>
                <c:pt idx="312">
                  <c:v>7.5563229999999999</c:v>
                </c:pt>
                <c:pt idx="313">
                  <c:v>7.3918520000000001</c:v>
                </c:pt>
                <c:pt idx="314">
                  <c:v>7.941541</c:v>
                </c:pt>
                <c:pt idx="315">
                  <c:v>7.839289</c:v>
                </c:pt>
                <c:pt idx="316">
                  <c:v>7.7721220000000004</c:v>
                </c:pt>
                <c:pt idx="317">
                  <c:v>7.7426550000000001</c:v>
                </c:pt>
                <c:pt idx="318">
                  <c:v>7.7230610000000004</c:v>
                </c:pt>
                <c:pt idx="319">
                  <c:v>7.0839420000000004</c:v>
                </c:pt>
                <c:pt idx="320">
                  <c:v>7.1847589999999997</c:v>
                </c:pt>
                <c:pt idx="321">
                  <c:v>7.2907710000000003</c:v>
                </c:pt>
                <c:pt idx="322">
                  <c:v>6.8281489999999998</c:v>
                </c:pt>
                <c:pt idx="323">
                  <c:v>7.0318069999999997</c:v>
                </c:pt>
                <c:pt idx="324">
                  <c:v>6.6157399999999997</c:v>
                </c:pt>
                <c:pt idx="325">
                  <c:v>6.9369750000000003</c:v>
                </c:pt>
                <c:pt idx="326">
                  <c:v>6.6761489999999997</c:v>
                </c:pt>
                <c:pt idx="327">
                  <c:v>6.4089419999999997</c:v>
                </c:pt>
                <c:pt idx="328">
                  <c:v>6.3946719999999999</c:v>
                </c:pt>
                <c:pt idx="329">
                  <c:v>6.7423289999999998</c:v>
                </c:pt>
                <c:pt idx="330">
                  <c:v>6.6358269999999999</c:v>
                </c:pt>
                <c:pt idx="331">
                  <c:v>6.6577820000000001</c:v>
                </c:pt>
                <c:pt idx="332">
                  <c:v>6.1291089999999997</c:v>
                </c:pt>
                <c:pt idx="333">
                  <c:v>6.0187939999999998</c:v>
                </c:pt>
                <c:pt idx="334">
                  <c:v>6.170032</c:v>
                </c:pt>
                <c:pt idx="335">
                  <c:v>6.3150919999999999</c:v>
                </c:pt>
                <c:pt idx="336">
                  <c:v>6.0107049999999997</c:v>
                </c:pt>
                <c:pt idx="337">
                  <c:v>6.2050869999999998</c:v>
                </c:pt>
                <c:pt idx="338">
                  <c:v>6.4797589999999996</c:v>
                </c:pt>
                <c:pt idx="339">
                  <c:v>6.1884420000000002</c:v>
                </c:pt>
                <c:pt idx="340">
                  <c:v>6.6326970000000003</c:v>
                </c:pt>
                <c:pt idx="341">
                  <c:v>6.3866459999999998</c:v>
                </c:pt>
                <c:pt idx="342">
                  <c:v>6.1905999999999999</c:v>
                </c:pt>
                <c:pt idx="343">
                  <c:v>6.668666</c:v>
                </c:pt>
                <c:pt idx="344">
                  <c:v>6.567666</c:v>
                </c:pt>
                <c:pt idx="345">
                  <c:v>6.4963829999999998</c:v>
                </c:pt>
                <c:pt idx="346">
                  <c:v>6.4305510000000004</c:v>
                </c:pt>
                <c:pt idx="347">
                  <c:v>6.4145409999999998</c:v>
                </c:pt>
                <c:pt idx="348">
                  <c:v>6.4957440000000002</c:v>
                </c:pt>
                <c:pt idx="349">
                  <c:v>6.5793280000000003</c:v>
                </c:pt>
                <c:pt idx="350">
                  <c:v>6.6672169999999999</c:v>
                </c:pt>
                <c:pt idx="351">
                  <c:v>6.2856709999999998</c:v>
                </c:pt>
                <c:pt idx="352">
                  <c:v>6.491161</c:v>
                </c:pt>
                <c:pt idx="353">
                  <c:v>6.7495450000000003</c:v>
                </c:pt>
                <c:pt idx="354">
                  <c:v>6.3812090000000001</c:v>
                </c:pt>
                <c:pt idx="355">
                  <c:v>6.7168530000000004</c:v>
                </c:pt>
                <c:pt idx="356">
                  <c:v>6.5292120000000002</c:v>
                </c:pt>
                <c:pt idx="357">
                  <c:v>6.2818050000000003</c:v>
                </c:pt>
                <c:pt idx="358">
                  <c:v>6.811496</c:v>
                </c:pt>
                <c:pt idx="359">
                  <c:v>6.7302</c:v>
                </c:pt>
                <c:pt idx="360">
                  <c:v>6.660393</c:v>
                </c:pt>
                <c:pt idx="361">
                  <c:v>6.6568290000000001</c:v>
                </c:pt>
                <c:pt idx="362">
                  <c:v>6.6590040000000004</c:v>
                </c:pt>
                <c:pt idx="363">
                  <c:v>6.7284050000000004</c:v>
                </c:pt>
                <c:pt idx="364">
                  <c:v>6.7941739999999999</c:v>
                </c:pt>
                <c:pt idx="365">
                  <c:v>6.288214</c:v>
                </c:pt>
                <c:pt idx="366">
                  <c:v>6.4501289999999996</c:v>
                </c:pt>
                <c:pt idx="367">
                  <c:v>6.6122209999999999</c:v>
                </c:pt>
                <c:pt idx="368">
                  <c:v>6.2672169999999996</c:v>
                </c:pt>
                <c:pt idx="369">
                  <c:v>6.5930580000000001</c:v>
                </c:pt>
                <c:pt idx="370">
                  <c:v>6.3016329999999998</c:v>
                </c:pt>
                <c:pt idx="371">
                  <c:v>6.0248980000000003</c:v>
                </c:pt>
                <c:pt idx="372">
                  <c:v>5.9044369999999997</c:v>
                </c:pt>
                <c:pt idx="373">
                  <c:v>6.2459559999999996</c:v>
                </c:pt>
                <c:pt idx="374">
                  <c:v>6.1118399999999999</c:v>
                </c:pt>
                <c:pt idx="375">
                  <c:v>6.0492730000000003</c:v>
                </c:pt>
                <c:pt idx="376">
                  <c:v>5.9805409999999997</c:v>
                </c:pt>
                <c:pt idx="377">
                  <c:v>5.379194</c:v>
                </c:pt>
                <c:pt idx="378">
                  <c:v>5.4648139999999996</c:v>
                </c:pt>
                <c:pt idx="379">
                  <c:v>5.5743039999999997</c:v>
                </c:pt>
                <c:pt idx="380">
                  <c:v>5.0337389999999997</c:v>
                </c:pt>
                <c:pt idx="381">
                  <c:v>5.2540849999999999</c:v>
                </c:pt>
                <c:pt idx="382">
                  <c:v>4.9369240000000003</c:v>
                </c:pt>
                <c:pt idx="383">
                  <c:v>5.2485619999999997</c:v>
                </c:pt>
                <c:pt idx="384">
                  <c:v>4.9179709999999996</c:v>
                </c:pt>
                <c:pt idx="385">
                  <c:v>4.661486</c:v>
                </c:pt>
                <c:pt idx="386">
                  <c:v>4.9915260000000004</c:v>
                </c:pt>
                <c:pt idx="387">
                  <c:v>4.943924</c:v>
                </c:pt>
                <c:pt idx="388">
                  <c:v>4.8579970000000001</c:v>
                </c:pt>
                <c:pt idx="389">
                  <c:v>4.7601000000000004</c:v>
                </c:pt>
                <c:pt idx="390">
                  <c:v>4.702483</c:v>
                </c:pt>
                <c:pt idx="391">
                  <c:v>4.6959540000000004</c:v>
                </c:pt>
                <c:pt idx="392">
                  <c:v>4.7661259999999999</c:v>
                </c:pt>
                <c:pt idx="393">
                  <c:v>4.156352</c:v>
                </c:pt>
                <c:pt idx="394">
                  <c:v>4.2735519999999996</c:v>
                </c:pt>
                <c:pt idx="395">
                  <c:v>4.4250670000000003</c:v>
                </c:pt>
                <c:pt idx="396">
                  <c:v>4.5197620000000001</c:v>
                </c:pt>
                <c:pt idx="397">
                  <c:v>4.0838450000000002</c:v>
                </c:pt>
                <c:pt idx="398">
                  <c:v>4.3575670000000004</c:v>
                </c:pt>
                <c:pt idx="399">
                  <c:v>3.9747170000000001</c:v>
                </c:pt>
                <c:pt idx="400">
                  <c:v>4.2198690000000001</c:v>
                </c:pt>
                <c:pt idx="401">
                  <c:v>3.9059240000000002</c:v>
                </c:pt>
                <c:pt idx="402">
                  <c:v>3.888836</c:v>
                </c:pt>
                <c:pt idx="403">
                  <c:v>4.0204069999999996</c:v>
                </c:pt>
                <c:pt idx="404">
                  <c:v>3.7908550000000001</c:v>
                </c:pt>
                <c:pt idx="405">
                  <c:v>3.6143130000000001</c:v>
                </c:pt>
                <c:pt idx="406">
                  <c:v>3.8428</c:v>
                </c:pt>
                <c:pt idx="407">
                  <c:v>3.915591</c:v>
                </c:pt>
                <c:pt idx="408">
                  <c:v>3.8575879999999998</c:v>
                </c:pt>
                <c:pt idx="409">
                  <c:v>3.8208690000000001</c:v>
                </c:pt>
                <c:pt idx="410">
                  <c:v>3.8138459999999998</c:v>
                </c:pt>
                <c:pt idx="411">
                  <c:v>3.8543509999999999</c:v>
                </c:pt>
                <c:pt idx="412">
                  <c:v>3.9131309999999999</c:v>
                </c:pt>
                <c:pt idx="413">
                  <c:v>3.3992200000000001</c:v>
                </c:pt>
                <c:pt idx="414">
                  <c:v>3.5583670000000001</c:v>
                </c:pt>
                <c:pt idx="415">
                  <c:v>3.7250179999999999</c:v>
                </c:pt>
                <c:pt idx="416">
                  <c:v>3.2660770000000001</c:v>
                </c:pt>
                <c:pt idx="417">
                  <c:v>3.4952139999999998</c:v>
                </c:pt>
                <c:pt idx="418">
                  <c:v>3.2155149999999999</c:v>
                </c:pt>
                <c:pt idx="419">
                  <c:v>3.0191530000000002</c:v>
                </c:pt>
                <c:pt idx="420">
                  <c:v>3.2871459999999999</c:v>
                </c:pt>
                <c:pt idx="421">
                  <c:v>3.1106310000000001</c:v>
                </c:pt>
                <c:pt idx="422">
                  <c:v>2.9099789999999999</c:v>
                </c:pt>
                <c:pt idx="423">
                  <c:v>2.8161860000000001</c:v>
                </c:pt>
                <c:pt idx="424">
                  <c:v>2.71061</c:v>
                </c:pt>
                <c:pt idx="425">
                  <c:v>2.6970260000000001</c:v>
                </c:pt>
                <c:pt idx="426">
                  <c:v>2.6450670000000001</c:v>
                </c:pt>
                <c:pt idx="427">
                  <c:v>2.708215</c:v>
                </c:pt>
                <c:pt idx="428">
                  <c:v>2.6463350000000001</c:v>
                </c:pt>
                <c:pt idx="429">
                  <c:v>2.4015780000000002</c:v>
                </c:pt>
                <c:pt idx="430">
                  <c:v>2.256758</c:v>
                </c:pt>
                <c:pt idx="431">
                  <c:v>2.2908409999999999</c:v>
                </c:pt>
                <c:pt idx="432">
                  <c:v>2.1127989999999999</c:v>
                </c:pt>
                <c:pt idx="433">
                  <c:v>1.9737</c:v>
                </c:pt>
                <c:pt idx="434">
                  <c:v>2.0785650000000002</c:v>
                </c:pt>
                <c:pt idx="435">
                  <c:v>1.634757</c:v>
                </c:pt>
                <c:pt idx="436">
                  <c:v>1.8234570000000001</c:v>
                </c:pt>
                <c:pt idx="437">
                  <c:v>1.411629</c:v>
                </c:pt>
                <c:pt idx="438">
                  <c:v>1.570387</c:v>
                </c:pt>
                <c:pt idx="439">
                  <c:v>1.2650060000000001</c:v>
                </c:pt>
                <c:pt idx="440">
                  <c:v>0.93824700000000005</c:v>
                </c:pt>
                <c:pt idx="441">
                  <c:v>1.2481800000000001</c:v>
                </c:pt>
                <c:pt idx="442">
                  <c:v>0.95679899999999996</c:v>
                </c:pt>
                <c:pt idx="443">
                  <c:v>0.75513300000000005</c:v>
                </c:pt>
                <c:pt idx="444">
                  <c:v>0.91455399999999998</c:v>
                </c:pt>
                <c:pt idx="445">
                  <c:v>0.64210999999999996</c:v>
                </c:pt>
                <c:pt idx="446">
                  <c:v>0.584928</c:v>
                </c:pt>
                <c:pt idx="447">
                  <c:v>0.73512200000000005</c:v>
                </c:pt>
                <c:pt idx="448">
                  <c:v>0.50548300000000002</c:v>
                </c:pt>
                <c:pt idx="449">
                  <c:v>0.35066000000000003</c:v>
                </c:pt>
                <c:pt idx="450">
                  <c:v>0.59204999999999997</c:v>
                </c:pt>
                <c:pt idx="451">
                  <c:v>0.33699899999999999</c:v>
                </c:pt>
                <c:pt idx="452">
                  <c:v>0.206012</c:v>
                </c:pt>
                <c:pt idx="453">
                  <c:v>0.59811499999999995</c:v>
                </c:pt>
                <c:pt idx="454">
                  <c:v>0.46612599999999998</c:v>
                </c:pt>
                <c:pt idx="455">
                  <c:v>0.30474899999999999</c:v>
                </c:pt>
                <c:pt idx="456">
                  <c:v>0.81566799999999995</c:v>
                </c:pt>
                <c:pt idx="457">
                  <c:v>0.78878499999999996</c:v>
                </c:pt>
                <c:pt idx="458">
                  <c:v>0.717947</c:v>
                </c:pt>
                <c:pt idx="459">
                  <c:v>1.3823570000000001</c:v>
                </c:pt>
                <c:pt idx="460">
                  <c:v>1.418309</c:v>
                </c:pt>
                <c:pt idx="461">
                  <c:v>1.5133559999999999</c:v>
                </c:pt>
                <c:pt idx="462">
                  <c:v>1.668145</c:v>
                </c:pt>
                <c:pt idx="463">
                  <c:v>2.283938</c:v>
                </c:pt>
                <c:pt idx="464">
                  <c:v>2.3993120000000001</c:v>
                </c:pt>
                <c:pt idx="465">
                  <c:v>2.5256820000000002</c:v>
                </c:pt>
                <c:pt idx="466">
                  <c:v>2.698518</c:v>
                </c:pt>
                <c:pt idx="467">
                  <c:v>2.9535209999999998</c:v>
                </c:pt>
                <c:pt idx="468">
                  <c:v>3.411019</c:v>
                </c:pt>
                <c:pt idx="469">
                  <c:v>3.715074</c:v>
                </c:pt>
                <c:pt idx="470">
                  <c:v>3.7180499999999999</c:v>
                </c:pt>
                <c:pt idx="471">
                  <c:v>3.830616</c:v>
                </c:pt>
                <c:pt idx="472">
                  <c:v>4.1774529999999999</c:v>
                </c:pt>
                <c:pt idx="473">
                  <c:v>4.5065160000000004</c:v>
                </c:pt>
                <c:pt idx="474">
                  <c:v>4.6054139999999997</c:v>
                </c:pt>
                <c:pt idx="475">
                  <c:v>4.7778580000000002</c:v>
                </c:pt>
                <c:pt idx="476">
                  <c:v>4.6563280000000002</c:v>
                </c:pt>
                <c:pt idx="477">
                  <c:v>5.1743560000000004</c:v>
                </c:pt>
                <c:pt idx="478">
                  <c:v>5.1836000000000002</c:v>
                </c:pt>
                <c:pt idx="479">
                  <c:v>5.1445169999999996</c:v>
                </c:pt>
                <c:pt idx="480">
                  <c:v>5.250203</c:v>
                </c:pt>
                <c:pt idx="481">
                  <c:v>4.9497809999999998</c:v>
                </c:pt>
                <c:pt idx="482">
                  <c:v>4.5084289999999996</c:v>
                </c:pt>
                <c:pt idx="483">
                  <c:v>3.2196509999999998</c:v>
                </c:pt>
                <c:pt idx="484">
                  <c:v>2.5545550000000001</c:v>
                </c:pt>
                <c:pt idx="485">
                  <c:v>1.1831290000000001</c:v>
                </c:pt>
                <c:pt idx="486">
                  <c:v>-0.15893399999999999</c:v>
                </c:pt>
                <c:pt idx="487">
                  <c:v>-1.395616</c:v>
                </c:pt>
                <c:pt idx="488">
                  <c:v>-2.4296790000000001</c:v>
                </c:pt>
                <c:pt idx="489">
                  <c:v>-3.234785</c:v>
                </c:pt>
                <c:pt idx="490">
                  <c:v>-3.7621440000000002</c:v>
                </c:pt>
                <c:pt idx="491">
                  <c:v>-4.1246549999999997</c:v>
                </c:pt>
                <c:pt idx="492">
                  <c:v>-4.2968640000000002</c:v>
                </c:pt>
                <c:pt idx="493">
                  <c:v>-3.6546569999999998</c:v>
                </c:pt>
                <c:pt idx="494">
                  <c:v>-3.0245039999999999</c:v>
                </c:pt>
                <c:pt idx="495">
                  <c:v>-1.6185130000000001</c:v>
                </c:pt>
                <c:pt idx="496">
                  <c:v>-0.45013599999999998</c:v>
                </c:pt>
                <c:pt idx="497">
                  <c:v>0.61980199999999996</c:v>
                </c:pt>
                <c:pt idx="498">
                  <c:v>1.5220290000000001</c:v>
                </c:pt>
                <c:pt idx="499">
                  <c:v>2.256675</c:v>
                </c:pt>
                <c:pt idx="500">
                  <c:v>3.4776820000000002</c:v>
                </c:pt>
                <c:pt idx="501">
                  <c:v>3.9482900000000001</c:v>
                </c:pt>
                <c:pt idx="502">
                  <c:v>4.3453619999999997</c:v>
                </c:pt>
                <c:pt idx="503">
                  <c:v>4.6692640000000001</c:v>
                </c:pt>
                <c:pt idx="504">
                  <c:v>5.3656379999999997</c:v>
                </c:pt>
                <c:pt idx="505">
                  <c:v>5.4504659999999996</c:v>
                </c:pt>
                <c:pt idx="506">
                  <c:v>5.3925700000000001</c:v>
                </c:pt>
                <c:pt idx="507">
                  <c:v>5.0516810000000003</c:v>
                </c:pt>
                <c:pt idx="508">
                  <c:v>3.703665</c:v>
                </c:pt>
                <c:pt idx="509">
                  <c:v>2.078395</c:v>
                </c:pt>
                <c:pt idx="510">
                  <c:v>0.13236500000000001</c:v>
                </c:pt>
                <c:pt idx="511">
                  <c:v>-2.6614010000000001</c:v>
                </c:pt>
                <c:pt idx="512">
                  <c:v>-6.1508330000000004</c:v>
                </c:pt>
                <c:pt idx="513">
                  <c:v>-9.0698509999999999</c:v>
                </c:pt>
                <c:pt idx="514">
                  <c:v>-11.564235999999999</c:v>
                </c:pt>
                <c:pt idx="515">
                  <c:v>-13.88832</c:v>
                </c:pt>
                <c:pt idx="516">
                  <c:v>-14.583761000000001</c:v>
                </c:pt>
                <c:pt idx="517">
                  <c:v>-14.423813000000001</c:v>
                </c:pt>
                <c:pt idx="518">
                  <c:v>-14.015316</c:v>
                </c:pt>
                <c:pt idx="519">
                  <c:v>-13.13409</c:v>
                </c:pt>
                <c:pt idx="520">
                  <c:v>-11.979960999999999</c:v>
                </c:pt>
                <c:pt idx="521">
                  <c:v>-10.845902000000001</c:v>
                </c:pt>
                <c:pt idx="522">
                  <c:v>-8.6849930000000004</c:v>
                </c:pt>
                <c:pt idx="523">
                  <c:v>-6.8119500000000004</c:v>
                </c:pt>
                <c:pt idx="524">
                  <c:v>-5.0236140000000002</c:v>
                </c:pt>
                <c:pt idx="525">
                  <c:v>-2.9983179999999998</c:v>
                </c:pt>
                <c:pt idx="526">
                  <c:v>-1.61252</c:v>
                </c:pt>
                <c:pt idx="527">
                  <c:v>0.124976</c:v>
                </c:pt>
                <c:pt idx="528">
                  <c:v>1.077529</c:v>
                </c:pt>
                <c:pt idx="529">
                  <c:v>2.4046050000000001</c:v>
                </c:pt>
                <c:pt idx="530">
                  <c:v>3.5715910000000002</c:v>
                </c:pt>
                <c:pt idx="531">
                  <c:v>4.5539529999999999</c:v>
                </c:pt>
                <c:pt idx="532">
                  <c:v>5.3974950000000002</c:v>
                </c:pt>
                <c:pt idx="533">
                  <c:v>6.125</c:v>
                </c:pt>
                <c:pt idx="534">
                  <c:v>6.7594779999999997</c:v>
                </c:pt>
                <c:pt idx="535">
                  <c:v>7.3476480000000004</c:v>
                </c:pt>
                <c:pt idx="536">
                  <c:v>7.559628</c:v>
                </c:pt>
                <c:pt idx="537">
                  <c:v>7.7010199999999998</c:v>
                </c:pt>
                <c:pt idx="538">
                  <c:v>7.5598289999999997</c:v>
                </c:pt>
                <c:pt idx="539">
                  <c:v>7.9367539999999996</c:v>
                </c:pt>
                <c:pt idx="540">
                  <c:v>7.4658090000000001</c:v>
                </c:pt>
                <c:pt idx="541">
                  <c:v>7.0188059999999997</c:v>
                </c:pt>
                <c:pt idx="542">
                  <c:v>5.4923820000000001</c:v>
                </c:pt>
                <c:pt idx="543">
                  <c:v>3.853634</c:v>
                </c:pt>
                <c:pt idx="544">
                  <c:v>1.103119</c:v>
                </c:pt>
                <c:pt idx="545">
                  <c:v>-2.6946680000000001</c:v>
                </c:pt>
                <c:pt idx="546">
                  <c:v>-9.5894250000000003</c:v>
                </c:pt>
                <c:pt idx="547">
                  <c:v>-16.789664999999999</c:v>
                </c:pt>
                <c:pt idx="548">
                  <c:v>-21.979298</c:v>
                </c:pt>
                <c:pt idx="549">
                  <c:v>-21.979279999999999</c:v>
                </c:pt>
                <c:pt idx="550">
                  <c:v>-21.979264000000001</c:v>
                </c:pt>
                <c:pt idx="551">
                  <c:v>-21.979251000000001</c:v>
                </c:pt>
                <c:pt idx="552">
                  <c:v>-21.979240000000001</c:v>
                </c:pt>
                <c:pt idx="553">
                  <c:v>-21.979230000000001</c:v>
                </c:pt>
                <c:pt idx="554">
                  <c:v>-21.979222</c:v>
                </c:pt>
                <c:pt idx="555">
                  <c:v>-21.979213999999999</c:v>
                </c:pt>
                <c:pt idx="556">
                  <c:v>-21.979208</c:v>
                </c:pt>
                <c:pt idx="557">
                  <c:v>-19.291467000000001</c:v>
                </c:pt>
                <c:pt idx="558">
                  <c:v>-16.408605000000001</c:v>
                </c:pt>
                <c:pt idx="559">
                  <c:v>-13.237005999999999</c:v>
                </c:pt>
                <c:pt idx="560">
                  <c:v>-10.452753</c:v>
                </c:pt>
                <c:pt idx="561">
                  <c:v>-8.0173850000000009</c:v>
                </c:pt>
                <c:pt idx="562">
                  <c:v>-5.5467149999999998</c:v>
                </c:pt>
                <c:pt idx="563">
                  <c:v>-3.2478220000000002</c:v>
                </c:pt>
                <c:pt idx="564">
                  <c:v>-1.655287</c:v>
                </c:pt>
                <c:pt idx="565">
                  <c:v>0.38323499999999999</c:v>
                </c:pt>
                <c:pt idx="566">
                  <c:v>1.894333</c:v>
                </c:pt>
                <c:pt idx="567">
                  <c:v>3.1064980000000002</c:v>
                </c:pt>
                <c:pt idx="568">
                  <c:v>4.6726320000000001</c:v>
                </c:pt>
                <c:pt idx="569">
                  <c:v>5.5395909999999997</c:v>
                </c:pt>
                <c:pt idx="570">
                  <c:v>6.737012</c:v>
                </c:pt>
                <c:pt idx="571">
                  <c:v>7.3014770000000002</c:v>
                </c:pt>
                <c:pt idx="572">
                  <c:v>8.3143659999999997</c:v>
                </c:pt>
                <c:pt idx="573">
                  <c:v>8.5973900000000008</c:v>
                </c:pt>
                <c:pt idx="574">
                  <c:v>9.4473920000000007</c:v>
                </c:pt>
                <c:pt idx="575">
                  <c:v>9.6601119999999998</c:v>
                </c:pt>
                <c:pt idx="576">
                  <c:v>9.8019739999999995</c:v>
                </c:pt>
                <c:pt idx="577">
                  <c:v>9.9438739999999992</c:v>
                </c:pt>
                <c:pt idx="578">
                  <c:v>9.5182900000000004</c:v>
                </c:pt>
                <c:pt idx="579">
                  <c:v>9.6601130000000008</c:v>
                </c:pt>
                <c:pt idx="580">
                  <c:v>9.2820060000000009</c:v>
                </c:pt>
                <c:pt idx="581">
                  <c:v>8.9986069999999998</c:v>
                </c:pt>
                <c:pt idx="582">
                  <c:v>7.5368579999999996</c:v>
                </c:pt>
                <c:pt idx="583">
                  <c:v>5.5161449999999999</c:v>
                </c:pt>
                <c:pt idx="584">
                  <c:v>3.1298439999999998</c:v>
                </c:pt>
                <c:pt idx="585">
                  <c:v>-0.28946499999999997</c:v>
                </c:pt>
                <c:pt idx="586">
                  <c:v>-8.1086320000000001</c:v>
                </c:pt>
                <c:pt idx="587">
                  <c:v>-16.408577000000001</c:v>
                </c:pt>
                <c:pt idx="588">
                  <c:v>-21.97917</c:v>
                </c:pt>
                <c:pt idx="589">
                  <c:v>-21.97917</c:v>
                </c:pt>
                <c:pt idx="590">
                  <c:v>-21.97917</c:v>
                </c:pt>
                <c:pt idx="591">
                  <c:v>-21.97917</c:v>
                </c:pt>
                <c:pt idx="592">
                  <c:v>-21.97917</c:v>
                </c:pt>
                <c:pt idx="593">
                  <c:v>-21.97917</c:v>
                </c:pt>
                <c:pt idx="594">
                  <c:v>-21.97917</c:v>
                </c:pt>
                <c:pt idx="595">
                  <c:v>-21.97917</c:v>
                </c:pt>
                <c:pt idx="596">
                  <c:v>-21.97917</c:v>
                </c:pt>
                <c:pt idx="597">
                  <c:v>-21.97917</c:v>
                </c:pt>
                <c:pt idx="598">
                  <c:v>-21.97917</c:v>
                </c:pt>
                <c:pt idx="599">
                  <c:v>-19.536427</c:v>
                </c:pt>
                <c:pt idx="600">
                  <c:v>-16.229202999999998</c:v>
                </c:pt>
                <c:pt idx="601">
                  <c:v>-13.033811</c:v>
                </c:pt>
                <c:pt idx="602">
                  <c:v>-10.339205</c:v>
                </c:pt>
                <c:pt idx="603">
                  <c:v>-7.446574</c:v>
                </c:pt>
                <c:pt idx="604">
                  <c:v>-5.4549510000000003</c:v>
                </c:pt>
                <c:pt idx="605">
                  <c:v>-3.2478090000000002</c:v>
                </c:pt>
                <c:pt idx="606">
                  <c:v>-1.3315250000000001</c:v>
                </c:pt>
                <c:pt idx="607">
                  <c:v>0.313612</c:v>
                </c:pt>
                <c:pt idx="608">
                  <c:v>2.3136060000000001</c:v>
                </c:pt>
                <c:pt idx="609">
                  <c:v>3.4333559999999999</c:v>
                </c:pt>
                <c:pt idx="610">
                  <c:v>4.9770770000000004</c:v>
                </c:pt>
                <c:pt idx="611">
                  <c:v>5.7507020000000004</c:v>
                </c:pt>
                <c:pt idx="612">
                  <c:v>6.9721349999999997</c:v>
                </c:pt>
                <c:pt idx="613">
                  <c:v>8.0079370000000001</c:v>
                </c:pt>
                <c:pt idx="614">
                  <c:v>8.3851110000000002</c:v>
                </c:pt>
                <c:pt idx="615">
                  <c:v>9.2583839999999995</c:v>
                </c:pt>
                <c:pt idx="616">
                  <c:v>9.4237649999999995</c:v>
                </c:pt>
                <c:pt idx="617">
                  <c:v>9.5419260000000001</c:v>
                </c:pt>
                <c:pt idx="618">
                  <c:v>9.8492709999999999</c:v>
                </c:pt>
                <c:pt idx="619">
                  <c:v>9.7546839999999992</c:v>
                </c:pt>
                <c:pt idx="620">
                  <c:v>9.8729209999999998</c:v>
                </c:pt>
                <c:pt idx="621">
                  <c:v>9.920223</c:v>
                </c:pt>
                <c:pt idx="622">
                  <c:v>9.6128359999999997</c:v>
                </c:pt>
                <c:pt idx="623">
                  <c:v>9.2347629999999992</c:v>
                </c:pt>
                <c:pt idx="624">
                  <c:v>8.1257739999999998</c:v>
                </c:pt>
                <c:pt idx="625">
                  <c:v>6.8545629999999997</c:v>
                </c:pt>
                <c:pt idx="626">
                  <c:v>4.766292</c:v>
                </c:pt>
                <c:pt idx="627">
                  <c:v>1.475427</c:v>
                </c:pt>
                <c:pt idx="628">
                  <c:v>-2.5098820000000002</c:v>
                </c:pt>
                <c:pt idx="629">
                  <c:v>-9.8848289999999999</c:v>
                </c:pt>
                <c:pt idx="630">
                  <c:v>-17.080613</c:v>
                </c:pt>
                <c:pt idx="631">
                  <c:v>-21.97917</c:v>
                </c:pt>
                <c:pt idx="632">
                  <c:v>-21.97917</c:v>
                </c:pt>
                <c:pt idx="633">
                  <c:v>-21.97917</c:v>
                </c:pt>
                <c:pt idx="634">
                  <c:v>-21.97917</c:v>
                </c:pt>
                <c:pt idx="635">
                  <c:v>-21.97917</c:v>
                </c:pt>
                <c:pt idx="636">
                  <c:v>-21.978138999999999</c:v>
                </c:pt>
                <c:pt idx="637">
                  <c:v>-21.978283000000001</c:v>
                </c:pt>
                <c:pt idx="638">
                  <c:v>-21.978407000000001</c:v>
                </c:pt>
                <c:pt idx="639">
                  <c:v>-21.978513</c:v>
                </c:pt>
                <c:pt idx="640">
                  <c:v>-19.313146</c:v>
                </c:pt>
                <c:pt idx="641">
                  <c:v>-16.206289999999999</c:v>
                </c:pt>
                <c:pt idx="642">
                  <c:v>-13.213993</c:v>
                </c:pt>
                <c:pt idx="643">
                  <c:v>-10.429669000000001</c:v>
                </c:pt>
                <c:pt idx="644">
                  <c:v>-7.5376370000000001</c:v>
                </c:pt>
                <c:pt idx="645">
                  <c:v>-5.5464330000000004</c:v>
                </c:pt>
                <c:pt idx="646">
                  <c:v>-3.2706219999999999</c:v>
                </c:pt>
                <c:pt idx="647">
                  <c:v>-1.35446</c:v>
                </c:pt>
                <c:pt idx="648">
                  <c:v>0.31378200000000001</c:v>
                </c:pt>
                <c:pt idx="649">
                  <c:v>1.7548109999999999</c:v>
                </c:pt>
                <c:pt idx="650">
                  <c:v>3.526907</c:v>
                </c:pt>
                <c:pt idx="651">
                  <c:v>4.5322979999999999</c:v>
                </c:pt>
                <c:pt idx="652">
                  <c:v>5.8915810000000004</c:v>
                </c:pt>
                <c:pt idx="653">
                  <c:v>6.9486980000000003</c:v>
                </c:pt>
                <c:pt idx="654">
                  <c:v>7.6321389999999996</c:v>
                </c:pt>
                <c:pt idx="655">
                  <c:v>8.5993700000000004</c:v>
                </c:pt>
                <c:pt idx="656">
                  <c:v>8.8822720000000004</c:v>
                </c:pt>
                <c:pt idx="657">
                  <c:v>9.2598479999999999</c:v>
                </c:pt>
                <c:pt idx="658">
                  <c:v>9.8741810000000001</c:v>
                </c:pt>
                <c:pt idx="659">
                  <c:v>9.9912379999999992</c:v>
                </c:pt>
                <c:pt idx="660">
                  <c:v>10.10849</c:v>
                </c:pt>
                <c:pt idx="661">
                  <c:v>9.6829070000000002</c:v>
                </c:pt>
                <c:pt idx="662">
                  <c:v>9.7765690000000003</c:v>
                </c:pt>
                <c:pt idx="663">
                  <c:v>9.42225</c:v>
                </c:pt>
                <c:pt idx="664">
                  <c:v>9.0445270000000004</c:v>
                </c:pt>
                <c:pt idx="665">
                  <c:v>7.7241169999999997</c:v>
                </c:pt>
                <c:pt idx="666">
                  <c:v>6.383578</c:v>
                </c:pt>
                <c:pt idx="667">
                  <c:v>4.0167149999999996</c:v>
                </c:pt>
                <c:pt idx="668">
                  <c:v>0.73084000000000005</c:v>
                </c:pt>
                <c:pt idx="669">
                  <c:v>-3.524861</c:v>
                </c:pt>
                <c:pt idx="670">
                  <c:v>-10.793678999999999</c:v>
                </c:pt>
                <c:pt idx="671">
                  <c:v>-17.975604000000001</c:v>
                </c:pt>
                <c:pt idx="672">
                  <c:v>-21.979562000000001</c:v>
                </c:pt>
                <c:pt idx="673">
                  <c:v>-21.979507000000002</c:v>
                </c:pt>
                <c:pt idx="674">
                  <c:v>-21.97946</c:v>
                </c:pt>
                <c:pt idx="675">
                  <c:v>-21.979419</c:v>
                </c:pt>
                <c:pt idx="676">
                  <c:v>-21.979385000000001</c:v>
                </c:pt>
                <c:pt idx="677">
                  <c:v>-21.979355000000002</c:v>
                </c:pt>
                <c:pt idx="678">
                  <c:v>-21.979329</c:v>
                </c:pt>
                <c:pt idx="679">
                  <c:v>-21.980338</c:v>
                </c:pt>
                <c:pt idx="680">
                  <c:v>-19.581962000000001</c:v>
                </c:pt>
                <c:pt idx="681">
                  <c:v>-17.059092</c:v>
                </c:pt>
                <c:pt idx="682">
                  <c:v>-13.779089000000001</c:v>
                </c:pt>
                <c:pt idx="683">
                  <c:v>-10.929888999999999</c:v>
                </c:pt>
                <c:pt idx="684">
                  <c:v>-8.5196570000000005</c:v>
                </c:pt>
                <c:pt idx="685">
                  <c:v>-5.8681559999999999</c:v>
                </c:pt>
                <c:pt idx="686">
                  <c:v>-4.0540570000000002</c:v>
                </c:pt>
                <c:pt idx="687">
                  <c:v>-2.048467</c:v>
                </c:pt>
                <c:pt idx="688">
                  <c:v>-0.220218</c:v>
                </c:pt>
                <c:pt idx="689">
                  <c:v>1.2890950000000001</c:v>
                </c:pt>
                <c:pt idx="690">
                  <c:v>2.546459</c:v>
                </c:pt>
                <c:pt idx="691">
                  <c:v>4.1576589999999998</c:v>
                </c:pt>
                <c:pt idx="692">
                  <c:v>5.0237639999999999</c:v>
                </c:pt>
                <c:pt idx="693">
                  <c:v>6.4078910000000002</c:v>
                </c:pt>
                <c:pt idx="694">
                  <c:v>6.9484959999999996</c:v>
                </c:pt>
                <c:pt idx="695">
                  <c:v>8.0078309999999995</c:v>
                </c:pt>
                <c:pt idx="696">
                  <c:v>8.3614390000000007</c:v>
                </c:pt>
                <c:pt idx="697">
                  <c:v>9.2346850000000007</c:v>
                </c:pt>
                <c:pt idx="698">
                  <c:v>9.4236979999999999</c:v>
                </c:pt>
                <c:pt idx="699">
                  <c:v>9.6364169999999998</c:v>
                </c:pt>
                <c:pt idx="700">
                  <c:v>9.7546339999999994</c:v>
                </c:pt>
                <c:pt idx="701">
                  <c:v>9.5891549999999999</c:v>
                </c:pt>
                <c:pt idx="702">
                  <c:v>9.5182549999999999</c:v>
                </c:pt>
                <c:pt idx="703">
                  <c:v>9.1638730000000006</c:v>
                </c:pt>
                <c:pt idx="704">
                  <c:v>8.7861340000000006</c:v>
                </c:pt>
                <c:pt idx="705">
                  <c:v>8.1011500000000005</c:v>
                </c:pt>
                <c:pt idx="706">
                  <c:v>6.2427140000000003</c:v>
                </c:pt>
                <c:pt idx="707">
                  <c:v>4.1336830000000004</c:v>
                </c:pt>
                <c:pt idx="708">
                  <c:v>1.1259269999999999</c:v>
                </c:pt>
                <c:pt idx="709">
                  <c:v>-2.5335369999999999</c:v>
                </c:pt>
                <c:pt idx="710">
                  <c:v>-9.7716639999999995</c:v>
                </c:pt>
                <c:pt idx="711">
                  <c:v>-16.924319000000001</c:v>
                </c:pt>
                <c:pt idx="712">
                  <c:v>-21.979538000000002</c:v>
                </c:pt>
                <c:pt idx="713">
                  <c:v>-21.979486999999999</c:v>
                </c:pt>
                <c:pt idx="714">
                  <c:v>-21.979443</c:v>
                </c:pt>
                <c:pt idx="715">
                  <c:v>-21.979405</c:v>
                </c:pt>
                <c:pt idx="716">
                  <c:v>-21.979372000000001</c:v>
                </c:pt>
                <c:pt idx="717">
                  <c:v>-21.979344000000001</c:v>
                </c:pt>
                <c:pt idx="718">
                  <c:v>-21.979319</c:v>
                </c:pt>
                <c:pt idx="719">
                  <c:v>-21.979299000000001</c:v>
                </c:pt>
                <c:pt idx="720">
                  <c:v>-21.070332000000001</c:v>
                </c:pt>
                <c:pt idx="721">
                  <c:v>-18.533450999999999</c:v>
                </c:pt>
                <c:pt idx="722">
                  <c:v>-15.174067000000001</c:v>
                </c:pt>
                <c:pt idx="723">
                  <c:v>-12.084591</c:v>
                </c:pt>
                <c:pt idx="724">
                  <c:v>-9.4300809999999995</c:v>
                </c:pt>
                <c:pt idx="725">
                  <c:v>-7.1952639999999999</c:v>
                </c:pt>
                <c:pt idx="726">
                  <c:v>-4.7663339999999996</c:v>
                </c:pt>
                <c:pt idx="727">
                  <c:v>-3.1556670000000002</c:v>
                </c:pt>
                <c:pt idx="728">
                  <c:v>-1.2390190000000001</c:v>
                </c:pt>
                <c:pt idx="729">
                  <c:v>0.45285799999999998</c:v>
                </c:pt>
                <c:pt idx="730">
                  <c:v>2.3834930000000001</c:v>
                </c:pt>
                <c:pt idx="731">
                  <c:v>3.5267599999999999</c:v>
                </c:pt>
                <c:pt idx="732">
                  <c:v>5.0239120000000002</c:v>
                </c:pt>
                <c:pt idx="733">
                  <c:v>6.0792460000000004</c:v>
                </c:pt>
                <c:pt idx="734">
                  <c:v>7.019158</c:v>
                </c:pt>
                <c:pt idx="735">
                  <c:v>8.0314910000000008</c:v>
                </c:pt>
                <c:pt idx="736">
                  <c:v>8.3851010000000006</c:v>
                </c:pt>
                <c:pt idx="737">
                  <c:v>9.2583760000000002</c:v>
                </c:pt>
                <c:pt idx="738">
                  <c:v>9.4473870000000009</c:v>
                </c:pt>
                <c:pt idx="739">
                  <c:v>10.062150000000001</c:v>
                </c:pt>
                <c:pt idx="740">
                  <c:v>10.251455</c:v>
                </c:pt>
                <c:pt idx="741">
                  <c:v>10.298792000000001</c:v>
                </c:pt>
                <c:pt idx="742">
                  <c:v>9.8729169999999993</c:v>
                </c:pt>
                <c:pt idx="743">
                  <c:v>10.014837</c:v>
                </c:pt>
                <c:pt idx="744">
                  <c:v>9.5419230000000006</c:v>
                </c:pt>
                <c:pt idx="745">
                  <c:v>9.2111400000000003</c:v>
                </c:pt>
                <c:pt idx="746">
                  <c:v>7.8901250000000003</c:v>
                </c:pt>
                <c:pt idx="747">
                  <c:v>6.5020049999999996</c:v>
                </c:pt>
                <c:pt idx="748">
                  <c:v>4.2514079999999996</c:v>
                </c:pt>
                <c:pt idx="749">
                  <c:v>0.77801200000000004</c:v>
                </c:pt>
                <c:pt idx="750">
                  <c:v>-2.9481609999999998</c:v>
                </c:pt>
                <c:pt idx="751">
                  <c:v>-10.452733</c:v>
                </c:pt>
                <c:pt idx="752">
                  <c:v>-17.975149999999999</c:v>
                </c:pt>
                <c:pt idx="753">
                  <c:v>-21.979171000000001</c:v>
                </c:pt>
                <c:pt idx="754">
                  <c:v>-21.980201000000001</c:v>
                </c:pt>
                <c:pt idx="755">
                  <c:v>-21.980058</c:v>
                </c:pt>
                <c:pt idx="756">
                  <c:v>-21.979934</c:v>
                </c:pt>
                <c:pt idx="757">
                  <c:v>-21.979827</c:v>
                </c:pt>
                <c:pt idx="758">
                  <c:v>-21.979735000000002</c:v>
                </c:pt>
                <c:pt idx="759">
                  <c:v>-21.979655999999999</c:v>
                </c:pt>
                <c:pt idx="760">
                  <c:v>-21.536425999999999</c:v>
                </c:pt>
                <c:pt idx="761">
                  <c:v>-19.002088000000001</c:v>
                </c:pt>
                <c:pt idx="762">
                  <c:v>-16.027633999999999</c:v>
                </c:pt>
                <c:pt idx="763">
                  <c:v>-13.372648</c:v>
                </c:pt>
                <c:pt idx="764">
                  <c:v>-10.657241000000001</c:v>
                </c:pt>
                <c:pt idx="765">
                  <c:v>-8.0860140000000005</c:v>
                </c:pt>
                <c:pt idx="766">
                  <c:v>-5.6156689999999996</c:v>
                </c:pt>
                <c:pt idx="767">
                  <c:v>-3.8927330000000002</c:v>
                </c:pt>
                <c:pt idx="768">
                  <c:v>-1.932733</c:v>
                </c:pt>
                <c:pt idx="769">
                  <c:v>-0.173653</c:v>
                </c:pt>
                <c:pt idx="770">
                  <c:v>1.3125169999999999</c:v>
                </c:pt>
                <c:pt idx="771">
                  <c:v>2.9664109999999999</c:v>
                </c:pt>
                <c:pt idx="772">
                  <c:v>4.2747330000000003</c:v>
                </c:pt>
                <c:pt idx="773">
                  <c:v>5.1410220000000004</c:v>
                </c:pt>
                <c:pt idx="774">
                  <c:v>6.4549669999999999</c:v>
                </c:pt>
                <c:pt idx="775">
                  <c:v>7.0191280000000003</c:v>
                </c:pt>
                <c:pt idx="776">
                  <c:v>8.1021669999999997</c:v>
                </c:pt>
                <c:pt idx="777">
                  <c:v>8.4558289999999996</c:v>
                </c:pt>
                <c:pt idx="778">
                  <c:v>8.9739400000000007</c:v>
                </c:pt>
                <c:pt idx="779">
                  <c:v>9.5410149999999998</c:v>
                </c:pt>
                <c:pt idx="780">
                  <c:v>9.7538999999999998</c:v>
                </c:pt>
                <c:pt idx="781">
                  <c:v>9.8722460000000005</c:v>
                </c:pt>
                <c:pt idx="782">
                  <c:v>9.4704449999999998</c:v>
                </c:pt>
                <c:pt idx="783">
                  <c:v>9.6596150000000005</c:v>
                </c:pt>
                <c:pt idx="784">
                  <c:v>9.2579550000000008</c:v>
                </c:pt>
                <c:pt idx="785">
                  <c:v>8.9510199999999998</c:v>
                </c:pt>
                <c:pt idx="786">
                  <c:v>8.1490259999999992</c:v>
                </c:pt>
                <c:pt idx="787">
                  <c:v>6.3842689999999997</c:v>
                </c:pt>
                <c:pt idx="788">
                  <c:v>4.1810039999999997</c:v>
                </c:pt>
                <c:pt idx="789">
                  <c:v>0.66166999999999998</c:v>
                </c:pt>
                <c:pt idx="790">
                  <c:v>-3.5244200000000001</c:v>
                </c:pt>
                <c:pt idx="791">
                  <c:v>-11.178813</c:v>
                </c:pt>
                <c:pt idx="792">
                  <c:v>-18.980595000000001</c:v>
                </c:pt>
                <c:pt idx="793">
                  <c:v>-21.988416000000001</c:v>
                </c:pt>
                <c:pt idx="794">
                  <c:v>-22.045957000000001</c:v>
                </c:pt>
                <c:pt idx="795">
                  <c:v>-22.131796000000001</c:v>
                </c:pt>
                <c:pt idx="796">
                  <c:v>-22.252627</c:v>
                </c:pt>
                <c:pt idx="797">
                  <c:v>-22.390405999999999</c:v>
                </c:pt>
                <c:pt idx="798">
                  <c:v>-22.545152999999999</c:v>
                </c:pt>
                <c:pt idx="799">
                  <c:v>-22.710611</c:v>
                </c:pt>
                <c:pt idx="800">
                  <c:v>-22.879186000000001</c:v>
                </c:pt>
                <c:pt idx="801">
                  <c:v>-20.701201999999999</c:v>
                </c:pt>
                <c:pt idx="802">
                  <c:v>-17.886199999999999</c:v>
                </c:pt>
                <c:pt idx="803">
                  <c:v>-15.382185</c:v>
                </c:pt>
                <c:pt idx="804">
                  <c:v>-12.682468999999999</c:v>
                </c:pt>
                <c:pt idx="805">
                  <c:v>-10.370125</c:v>
                </c:pt>
                <c:pt idx="806">
                  <c:v>-7.8568709999999999</c:v>
                </c:pt>
                <c:pt idx="807">
                  <c:v>-6.2478280000000002</c:v>
                </c:pt>
                <c:pt idx="808">
                  <c:v>-4.3768969999999996</c:v>
                </c:pt>
                <c:pt idx="809">
                  <c:v>-2.7525339999999998</c:v>
                </c:pt>
                <c:pt idx="810">
                  <c:v>-1.3719969999999999</c:v>
                </c:pt>
                <c:pt idx="811">
                  <c:v>0.332208</c:v>
                </c:pt>
                <c:pt idx="812">
                  <c:v>1.2532810000000001</c:v>
                </c:pt>
                <c:pt idx="813">
                  <c:v>2.5789119999999999</c:v>
                </c:pt>
                <c:pt idx="814">
                  <c:v>3.4572539999999998</c:v>
                </c:pt>
                <c:pt idx="815">
                  <c:v>4.1386909999999997</c:v>
                </c:pt>
                <c:pt idx="816">
                  <c:v>4.9706289999999997</c:v>
                </c:pt>
                <c:pt idx="817">
                  <c:v>5.7199949999999999</c:v>
                </c:pt>
                <c:pt idx="818">
                  <c:v>5.7809970000000002</c:v>
                </c:pt>
                <c:pt idx="819">
                  <c:v>6.336303</c:v>
                </c:pt>
                <c:pt idx="820">
                  <c:v>6.3065069999999999</c:v>
                </c:pt>
                <c:pt idx="821">
                  <c:v>6.7342089999999999</c:v>
                </c:pt>
                <c:pt idx="822">
                  <c:v>6.7446060000000001</c:v>
                </c:pt>
                <c:pt idx="823">
                  <c:v>6.642989</c:v>
                </c:pt>
                <c:pt idx="824">
                  <c:v>6.0081360000000004</c:v>
                </c:pt>
                <c:pt idx="825">
                  <c:v>5.9019500000000003</c:v>
                </c:pt>
                <c:pt idx="826">
                  <c:v>5.3339030000000003</c:v>
                </c:pt>
                <c:pt idx="827">
                  <c:v>5.1731360000000004</c:v>
                </c:pt>
                <c:pt idx="828">
                  <c:v>4.6349830000000001</c:v>
                </c:pt>
                <c:pt idx="829">
                  <c:v>3.9150999999999998</c:v>
                </c:pt>
                <c:pt idx="830">
                  <c:v>3.6932040000000002</c:v>
                </c:pt>
                <c:pt idx="831">
                  <c:v>2.981887</c:v>
                </c:pt>
                <c:pt idx="832">
                  <c:v>1.615402</c:v>
                </c:pt>
                <c:pt idx="833">
                  <c:v>0.69968200000000003</c:v>
                </c:pt>
                <c:pt idx="834">
                  <c:v>-0.72775299999999998</c:v>
                </c:pt>
                <c:pt idx="835">
                  <c:v>-1.989114</c:v>
                </c:pt>
                <c:pt idx="836">
                  <c:v>-2.4820899999999999</c:v>
                </c:pt>
                <c:pt idx="837">
                  <c:v>-3.233717</c:v>
                </c:pt>
                <c:pt idx="838">
                  <c:v>-2.9837099999999999</c:v>
                </c:pt>
                <c:pt idx="839">
                  <c:v>-2.8439939999999999</c:v>
                </c:pt>
                <c:pt idx="840">
                  <c:v>-2.3516140000000001</c:v>
                </c:pt>
                <c:pt idx="841">
                  <c:v>-1.7923439999999999</c:v>
                </c:pt>
                <c:pt idx="842">
                  <c:v>-1.3709659999999999</c:v>
                </c:pt>
                <c:pt idx="843">
                  <c:v>-1.0474749999999999</c:v>
                </c:pt>
                <c:pt idx="844">
                  <c:v>-0.25561899999999999</c:v>
                </c:pt>
                <c:pt idx="845">
                  <c:v>2.6061999999999998E-2</c:v>
                </c:pt>
                <c:pt idx="846">
                  <c:v>0.18593299999999999</c:v>
                </c:pt>
                <c:pt idx="847">
                  <c:v>0.91159299999999999</c:v>
                </c:pt>
                <c:pt idx="848">
                  <c:v>0.91254199999999996</c:v>
                </c:pt>
                <c:pt idx="849">
                  <c:v>0.99036900000000005</c:v>
                </c:pt>
                <c:pt idx="850">
                  <c:v>1.463557</c:v>
                </c:pt>
                <c:pt idx="851">
                  <c:v>1.3524510000000001</c:v>
                </c:pt>
                <c:pt idx="852">
                  <c:v>1.832819</c:v>
                </c:pt>
                <c:pt idx="853">
                  <c:v>1.701406</c:v>
                </c:pt>
                <c:pt idx="854">
                  <c:v>1.695379</c:v>
                </c:pt>
                <c:pt idx="855">
                  <c:v>1.9921199999999999</c:v>
                </c:pt>
                <c:pt idx="856">
                  <c:v>1.8459270000000001</c:v>
                </c:pt>
                <c:pt idx="857">
                  <c:v>1.6961729999999999</c:v>
                </c:pt>
                <c:pt idx="858">
                  <c:v>1.545858</c:v>
                </c:pt>
                <c:pt idx="859">
                  <c:v>1.8908450000000001</c:v>
                </c:pt>
                <c:pt idx="860">
                  <c:v>1.792743</c:v>
                </c:pt>
                <c:pt idx="861">
                  <c:v>1.698458</c:v>
                </c:pt>
                <c:pt idx="862">
                  <c:v>1.607464</c:v>
                </c:pt>
                <c:pt idx="863">
                  <c:v>1.494497</c:v>
                </c:pt>
                <c:pt idx="864">
                  <c:v>1.4077010000000001</c:v>
                </c:pt>
                <c:pt idx="865">
                  <c:v>0.85384400000000005</c:v>
                </c:pt>
                <c:pt idx="866">
                  <c:v>0.74762600000000001</c:v>
                </c:pt>
                <c:pt idx="867">
                  <c:v>0.71491499999999997</c:v>
                </c:pt>
                <c:pt idx="868">
                  <c:v>0.77501299999999995</c:v>
                </c:pt>
                <c:pt idx="869">
                  <c:v>0.36893399999999998</c:v>
                </c:pt>
                <c:pt idx="870">
                  <c:v>0.22367100000000001</c:v>
                </c:pt>
                <c:pt idx="871">
                  <c:v>0.33617900000000001</c:v>
                </c:pt>
                <c:pt idx="872">
                  <c:v>0.33190900000000001</c:v>
                </c:pt>
                <c:pt idx="873">
                  <c:v>-9.4531000000000004E-2</c:v>
                </c:pt>
                <c:pt idx="874">
                  <c:v>6.6673999999999997E-2</c:v>
                </c:pt>
                <c:pt idx="875">
                  <c:v>0.13694200000000001</c:v>
                </c:pt>
                <c:pt idx="876">
                  <c:v>-0.19447900000000001</c:v>
                </c:pt>
                <c:pt idx="877">
                  <c:v>-0.19806399999999999</c:v>
                </c:pt>
                <c:pt idx="878">
                  <c:v>-0.107248</c:v>
                </c:pt>
                <c:pt idx="879">
                  <c:v>5.8261E-2</c:v>
                </c:pt>
                <c:pt idx="880">
                  <c:v>0.149395</c:v>
                </c:pt>
                <c:pt idx="881">
                  <c:v>3.0807000000000001E-2</c:v>
                </c:pt>
                <c:pt idx="882">
                  <c:v>-0.20243800000000001</c:v>
                </c:pt>
                <c:pt idx="883">
                  <c:v>-0.10848099999999999</c:v>
                </c:pt>
                <c:pt idx="884">
                  <c:v>7.7019999999999996E-3</c:v>
                </c:pt>
                <c:pt idx="885">
                  <c:v>0.126613</c:v>
                </c:pt>
                <c:pt idx="886">
                  <c:v>0.22185099999999999</c:v>
                </c:pt>
                <c:pt idx="887">
                  <c:v>0.29090100000000002</c:v>
                </c:pt>
                <c:pt idx="888">
                  <c:v>0.40716000000000002</c:v>
                </c:pt>
                <c:pt idx="889">
                  <c:v>0.47913800000000001</c:v>
                </c:pt>
                <c:pt idx="890">
                  <c:v>0.52488299999999999</c:v>
                </c:pt>
                <c:pt idx="891">
                  <c:v>0.26655499999999999</c:v>
                </c:pt>
                <c:pt idx="892">
                  <c:v>3.1815999999999997E-2</c:v>
                </c:pt>
                <c:pt idx="893">
                  <c:v>0.19509299999999999</c:v>
                </c:pt>
                <c:pt idx="894">
                  <c:v>0.21634200000000001</c:v>
                </c:pt>
                <c:pt idx="895">
                  <c:v>0.31218800000000002</c:v>
                </c:pt>
                <c:pt idx="896">
                  <c:v>0.35952499999999998</c:v>
                </c:pt>
                <c:pt idx="897">
                  <c:v>0.45255699999999999</c:v>
                </c:pt>
                <c:pt idx="898">
                  <c:v>0.49872899999999998</c:v>
                </c:pt>
                <c:pt idx="899">
                  <c:v>0.17030699999999999</c:v>
                </c:pt>
                <c:pt idx="900">
                  <c:v>7.6825000000000004E-2</c:v>
                </c:pt>
                <c:pt idx="901">
                  <c:v>0.10324700000000001</c:v>
                </c:pt>
                <c:pt idx="902">
                  <c:v>0.24671499999999999</c:v>
                </c:pt>
                <c:pt idx="903">
                  <c:v>0.29208000000000001</c:v>
                </c:pt>
                <c:pt idx="904">
                  <c:v>0.431676</c:v>
                </c:pt>
                <c:pt idx="905">
                  <c:v>0.14852699999999999</c:v>
                </c:pt>
                <c:pt idx="906">
                  <c:v>-4.1652000000000002E-2</c:v>
                </c:pt>
                <c:pt idx="907">
                  <c:v>9.9803000000000003E-2</c:v>
                </c:pt>
                <c:pt idx="908">
                  <c:v>0.1225</c:v>
                </c:pt>
                <c:pt idx="909">
                  <c:v>0.26529900000000001</c:v>
                </c:pt>
                <c:pt idx="910">
                  <c:v>0.33611400000000002</c:v>
                </c:pt>
                <c:pt idx="911">
                  <c:v>0.43292700000000001</c:v>
                </c:pt>
                <c:pt idx="912">
                  <c:v>3.2171999999999999E-2</c:v>
                </c:pt>
                <c:pt idx="913">
                  <c:v>-1.3447000000000001E-2</c:v>
                </c:pt>
                <c:pt idx="914">
                  <c:v>0.103868</c:v>
                </c:pt>
                <c:pt idx="915">
                  <c:v>0.181835</c:v>
                </c:pt>
                <c:pt idx="916">
                  <c:v>0.27466600000000002</c:v>
                </c:pt>
                <c:pt idx="917">
                  <c:v>0.32194299999999998</c:v>
                </c:pt>
                <c:pt idx="918">
                  <c:v>0.43715500000000002</c:v>
                </c:pt>
                <c:pt idx="919">
                  <c:v>0.48599100000000001</c:v>
                </c:pt>
                <c:pt idx="920">
                  <c:v>0.180837</c:v>
                </c:pt>
                <c:pt idx="921">
                  <c:v>6.2400999999999998E-2</c:v>
                </c:pt>
                <c:pt idx="922">
                  <c:v>0.11357399999999999</c:v>
                </c:pt>
                <c:pt idx="923">
                  <c:v>0.235903</c:v>
                </c:pt>
                <c:pt idx="924">
                  <c:v>0.313114</c:v>
                </c:pt>
                <c:pt idx="925">
                  <c:v>0.177949</c:v>
                </c:pt>
                <c:pt idx="926">
                  <c:v>-3.6849999999999999E-3</c:v>
                </c:pt>
                <c:pt idx="927">
                  <c:v>2.7695999999999998E-2</c:v>
                </c:pt>
                <c:pt idx="928">
                  <c:v>0.19889000000000001</c:v>
                </c:pt>
                <c:pt idx="929">
                  <c:v>7.1401999999999993E-2</c:v>
                </c:pt>
                <c:pt idx="930">
                  <c:v>-0.15434700000000001</c:v>
                </c:pt>
                <c:pt idx="931">
                  <c:v>1.9007E-2</c:v>
                </c:pt>
                <c:pt idx="932">
                  <c:v>0.14796599999999999</c:v>
                </c:pt>
                <c:pt idx="933">
                  <c:v>-0.144787</c:v>
                </c:pt>
                <c:pt idx="934">
                  <c:v>-0.13659399999999999</c:v>
                </c:pt>
                <c:pt idx="935">
                  <c:v>-8.397E-3</c:v>
                </c:pt>
                <c:pt idx="936">
                  <c:v>0.164018</c:v>
                </c:pt>
                <c:pt idx="937">
                  <c:v>-0.27630700000000002</c:v>
                </c:pt>
                <c:pt idx="938">
                  <c:v>-0.104641</c:v>
                </c:pt>
                <c:pt idx="939">
                  <c:v>4.3825999999999997E-2</c:v>
                </c:pt>
                <c:pt idx="940">
                  <c:v>0.192526</c:v>
                </c:pt>
                <c:pt idx="941">
                  <c:v>-0.14910699999999999</c:v>
                </c:pt>
                <c:pt idx="942">
                  <c:v>-0.13755700000000001</c:v>
                </c:pt>
                <c:pt idx="943">
                  <c:v>1.1944E-2</c:v>
                </c:pt>
                <c:pt idx="944">
                  <c:v>0.23197499999999999</c:v>
                </c:pt>
                <c:pt idx="945">
                  <c:v>0.19251199999999999</c:v>
                </c:pt>
                <c:pt idx="946">
                  <c:v>-0.12966900000000001</c:v>
                </c:pt>
                <c:pt idx="947">
                  <c:v>6.3648999999999997E-2</c:v>
                </c:pt>
                <c:pt idx="948">
                  <c:v>0.18707199999999999</c:v>
                </c:pt>
                <c:pt idx="949">
                  <c:v>0.267733</c:v>
                </c:pt>
                <c:pt idx="950">
                  <c:v>-0.14726700000000001</c:v>
                </c:pt>
                <c:pt idx="951">
                  <c:v>4.5705000000000003E-2</c:v>
                </c:pt>
                <c:pt idx="952">
                  <c:v>0.19231100000000001</c:v>
                </c:pt>
                <c:pt idx="953">
                  <c:v>0.15281</c:v>
                </c:pt>
                <c:pt idx="954">
                  <c:v>-9.6449999999999994E-2</c:v>
                </c:pt>
                <c:pt idx="955">
                  <c:v>5.3291999999999999E-2</c:v>
                </c:pt>
                <c:pt idx="956">
                  <c:v>0.25129099999999999</c:v>
                </c:pt>
                <c:pt idx="957">
                  <c:v>-0.20808299999999999</c:v>
                </c:pt>
                <c:pt idx="958">
                  <c:v>-3.0214999999999999E-2</c:v>
                </c:pt>
                <c:pt idx="959">
                  <c:v>0.17428299999999999</c:v>
                </c:pt>
                <c:pt idx="960">
                  <c:v>0.26160499999999998</c:v>
                </c:pt>
                <c:pt idx="961">
                  <c:v>-9.8129999999999995E-2</c:v>
                </c:pt>
                <c:pt idx="962">
                  <c:v>7.7193999999999999E-2</c:v>
                </c:pt>
                <c:pt idx="963">
                  <c:v>0.30297600000000002</c:v>
                </c:pt>
                <c:pt idx="964">
                  <c:v>-0.10322099999999999</c:v>
                </c:pt>
                <c:pt idx="965">
                  <c:v>7.084E-3</c:v>
                </c:pt>
                <c:pt idx="966">
                  <c:v>0.23494899999999999</c:v>
                </c:pt>
                <c:pt idx="967">
                  <c:v>0.15414</c:v>
                </c:pt>
                <c:pt idx="968">
                  <c:v>-2.2328000000000001E-2</c:v>
                </c:pt>
                <c:pt idx="969">
                  <c:v>0.17755099999999999</c:v>
                </c:pt>
                <c:pt idx="970">
                  <c:v>6.9441000000000003E-2</c:v>
                </c:pt>
                <c:pt idx="971">
                  <c:v>-3.8686999999999999E-2</c:v>
                </c:pt>
                <c:pt idx="972">
                  <c:v>0.208818</c:v>
                </c:pt>
                <c:pt idx="973">
                  <c:v>-0.22830700000000001</c:v>
                </c:pt>
                <c:pt idx="974">
                  <c:v>-1.139E-3</c:v>
                </c:pt>
                <c:pt idx="975">
                  <c:v>0.19417999999999999</c:v>
                </c:pt>
                <c:pt idx="976">
                  <c:v>-0.17582999999999999</c:v>
                </c:pt>
                <c:pt idx="977">
                  <c:v>-4.6010000000000001E-3</c:v>
                </c:pt>
                <c:pt idx="978">
                  <c:v>0.23360600000000001</c:v>
                </c:pt>
                <c:pt idx="979">
                  <c:v>-0.13367999999999999</c:v>
                </c:pt>
                <c:pt idx="980">
                  <c:v>5.5917000000000001E-2</c:v>
                </c:pt>
                <c:pt idx="981">
                  <c:v>0.19961899999999999</c:v>
                </c:pt>
                <c:pt idx="982">
                  <c:v>-9.9092E-2</c:v>
                </c:pt>
                <c:pt idx="983">
                  <c:v>6.5500000000000003E-2</c:v>
                </c:pt>
                <c:pt idx="984">
                  <c:v>-0.21309500000000001</c:v>
                </c:pt>
                <c:pt idx="985">
                  <c:v>-6.8720000000000003E-2</c:v>
                </c:pt>
                <c:pt idx="986">
                  <c:v>9.8639000000000004E-2</c:v>
                </c:pt>
                <c:pt idx="987">
                  <c:v>-0.22697000000000001</c:v>
                </c:pt>
                <c:pt idx="988">
                  <c:v>-1.7304E-2</c:v>
                </c:pt>
                <c:pt idx="989">
                  <c:v>0.22231500000000001</c:v>
                </c:pt>
                <c:pt idx="990">
                  <c:v>-0.19805</c:v>
                </c:pt>
                <c:pt idx="991">
                  <c:v>6.5223000000000003E-2</c:v>
                </c:pt>
                <c:pt idx="992">
                  <c:v>0.21055199999999999</c:v>
                </c:pt>
                <c:pt idx="993">
                  <c:v>-0.14108799999999999</c:v>
                </c:pt>
                <c:pt idx="994">
                  <c:v>9.4862000000000002E-2</c:v>
                </c:pt>
                <c:pt idx="995">
                  <c:v>0.238093</c:v>
                </c:pt>
                <c:pt idx="996">
                  <c:v>-8.3238000000000006E-2</c:v>
                </c:pt>
                <c:pt idx="997">
                  <c:v>0.135187</c:v>
                </c:pt>
                <c:pt idx="998">
                  <c:v>0.2341</c:v>
                </c:pt>
                <c:pt idx="999">
                  <c:v>-4.3034999999999997E-2</c:v>
                </c:pt>
                <c:pt idx="1000">
                  <c:v>0.17305899999999999</c:v>
                </c:pt>
                <c:pt idx="1001">
                  <c:v>0.15512999999999999</c:v>
                </c:pt>
                <c:pt idx="1002">
                  <c:v>-3.0660000000000001E-3</c:v>
                </c:pt>
                <c:pt idx="1003">
                  <c:v>0.21320900000000001</c:v>
                </c:pt>
                <c:pt idx="1004">
                  <c:v>-0.13292200000000001</c:v>
                </c:pt>
                <c:pt idx="1005">
                  <c:v>1.3896E-2</c:v>
                </c:pt>
                <c:pt idx="1006">
                  <c:v>0.28215800000000002</c:v>
                </c:pt>
                <c:pt idx="1007">
                  <c:v>-0.110262</c:v>
                </c:pt>
                <c:pt idx="1008">
                  <c:v>0.138346</c:v>
                </c:pt>
                <c:pt idx="1009">
                  <c:v>0.33939399999999997</c:v>
                </c:pt>
                <c:pt idx="1010">
                  <c:v>-2.5659000000000001E-2</c:v>
                </c:pt>
                <c:pt idx="1011">
                  <c:v>-1.8072999999999999E-2</c:v>
                </c:pt>
                <c:pt idx="1012">
                  <c:v>-0.36438300000000001</c:v>
                </c:pt>
                <c:pt idx="1013">
                  <c:v>-0.356126</c:v>
                </c:pt>
                <c:pt idx="1014">
                  <c:v>-0.13932700000000001</c:v>
                </c:pt>
                <c:pt idx="1015">
                  <c:v>-0.48084199999999999</c:v>
                </c:pt>
                <c:pt idx="1016">
                  <c:v>-0.20956900000000001</c:v>
                </c:pt>
                <c:pt idx="1017">
                  <c:v>6.2408999999999999E-2</c:v>
                </c:pt>
                <c:pt idx="1018">
                  <c:v>-0.249944</c:v>
                </c:pt>
                <c:pt idx="1019">
                  <c:v>1.7812000000000001E-2</c:v>
                </c:pt>
                <c:pt idx="1020">
                  <c:v>0.28554400000000002</c:v>
                </c:pt>
                <c:pt idx="1021">
                  <c:v>-8.0013000000000001E-2</c:v>
                </c:pt>
                <c:pt idx="1022">
                  <c:v>0.161498</c:v>
                </c:pt>
                <c:pt idx="1023">
                  <c:v>0.37743900000000002</c:v>
                </c:pt>
                <c:pt idx="1024">
                  <c:v>3.2266999999999997E-2</c:v>
                </c:pt>
                <c:pt idx="1025">
                  <c:v>0.10953400000000001</c:v>
                </c:pt>
                <c:pt idx="1026">
                  <c:v>-0.41983500000000001</c:v>
                </c:pt>
                <c:pt idx="1027">
                  <c:v>-0.71717299999999995</c:v>
                </c:pt>
                <c:pt idx="1028">
                  <c:v>-0.89709799999999995</c:v>
                </c:pt>
                <c:pt idx="1029">
                  <c:v>-1.543139</c:v>
                </c:pt>
                <c:pt idx="1030">
                  <c:v>-1.464267</c:v>
                </c:pt>
                <c:pt idx="1031">
                  <c:v>-1.732224</c:v>
                </c:pt>
                <c:pt idx="1032">
                  <c:v>-1.208553</c:v>
                </c:pt>
                <c:pt idx="1033">
                  <c:v>-0.80025500000000005</c:v>
                </c:pt>
                <c:pt idx="1034">
                  <c:v>-0.69996499999999995</c:v>
                </c:pt>
                <c:pt idx="1035">
                  <c:v>-0.643729</c:v>
                </c:pt>
                <c:pt idx="1036">
                  <c:v>-0.33244200000000002</c:v>
                </c:pt>
                <c:pt idx="1037">
                  <c:v>-1.8253999999999999E-2</c:v>
                </c:pt>
                <c:pt idx="1038">
                  <c:v>0.203431</c:v>
                </c:pt>
                <c:pt idx="1039">
                  <c:v>0.52244299999999999</c:v>
                </c:pt>
                <c:pt idx="1040">
                  <c:v>0.67536499999999999</c:v>
                </c:pt>
                <c:pt idx="1041">
                  <c:v>0.87235399999999996</c:v>
                </c:pt>
                <c:pt idx="1042">
                  <c:v>0.62333300000000003</c:v>
                </c:pt>
                <c:pt idx="1043">
                  <c:v>0.59039699999999995</c:v>
                </c:pt>
                <c:pt idx="1044">
                  <c:v>0.80751600000000001</c:v>
                </c:pt>
                <c:pt idx="1045">
                  <c:v>0.95590299999999995</c:v>
                </c:pt>
                <c:pt idx="1046">
                  <c:v>1.0797920000000001</c:v>
                </c:pt>
                <c:pt idx="1047">
                  <c:v>0.64181900000000003</c:v>
                </c:pt>
                <c:pt idx="1048">
                  <c:v>0.50551699999999999</c:v>
                </c:pt>
                <c:pt idx="1049">
                  <c:v>-0.35536299999999998</c:v>
                </c:pt>
                <c:pt idx="1050">
                  <c:v>-0.77128699999999994</c:v>
                </c:pt>
                <c:pt idx="1051">
                  <c:v>-1.678312</c:v>
                </c:pt>
                <c:pt idx="1052">
                  <c:v>-1.8611200000000001</c:v>
                </c:pt>
                <c:pt idx="1053">
                  <c:v>-2.02108</c:v>
                </c:pt>
                <c:pt idx="1054">
                  <c:v>-2.0181200000000001</c:v>
                </c:pt>
                <c:pt idx="1055">
                  <c:v>-1.5018560000000001</c:v>
                </c:pt>
                <c:pt idx="1056">
                  <c:v>-1.0777399999999999</c:v>
                </c:pt>
                <c:pt idx="1057">
                  <c:v>-1.1006279999999999</c:v>
                </c:pt>
                <c:pt idx="1058">
                  <c:v>-0.74814499999999995</c:v>
                </c:pt>
                <c:pt idx="1059">
                  <c:v>-0.34881899999999999</c:v>
                </c:pt>
                <c:pt idx="1060">
                  <c:v>-6.4093999999999998E-2</c:v>
                </c:pt>
                <c:pt idx="1061">
                  <c:v>0.216614</c:v>
                </c:pt>
                <c:pt idx="1062">
                  <c:v>0.40251900000000002</c:v>
                </c:pt>
                <c:pt idx="1063">
                  <c:v>0.56892799999999999</c:v>
                </c:pt>
                <c:pt idx="1064">
                  <c:v>0.756104</c:v>
                </c:pt>
                <c:pt idx="1065">
                  <c:v>0.89769399999999999</c:v>
                </c:pt>
                <c:pt idx="1066">
                  <c:v>1.0404359999999999</c:v>
                </c:pt>
                <c:pt idx="1067">
                  <c:v>1.1594690000000001</c:v>
                </c:pt>
                <c:pt idx="1068">
                  <c:v>1.2301029999999999</c:v>
                </c:pt>
                <c:pt idx="1069">
                  <c:v>1.3242149999999999</c:v>
                </c:pt>
                <c:pt idx="1070">
                  <c:v>1.397267</c:v>
                </c:pt>
                <c:pt idx="1071">
                  <c:v>1.46753</c:v>
                </c:pt>
                <c:pt idx="1072">
                  <c:v>1.02227</c:v>
                </c:pt>
                <c:pt idx="1073">
                  <c:v>1.1393359999999999</c:v>
                </c:pt>
                <c:pt idx="1074">
                  <c:v>1.2342070000000001</c:v>
                </c:pt>
                <c:pt idx="1075">
                  <c:v>0.69506699999999999</c:v>
                </c:pt>
                <c:pt idx="1076">
                  <c:v>0.34026699999999999</c:v>
                </c:pt>
                <c:pt idx="1077">
                  <c:v>-0.456424</c:v>
                </c:pt>
                <c:pt idx="1078">
                  <c:v>-1.089429</c:v>
                </c:pt>
                <c:pt idx="1079">
                  <c:v>-2.1428410000000002</c:v>
                </c:pt>
                <c:pt idx="1080">
                  <c:v>-2.5180509999999998</c:v>
                </c:pt>
                <c:pt idx="1081">
                  <c:v>-3.2420490000000002</c:v>
                </c:pt>
                <c:pt idx="1082">
                  <c:v>-3.1724809999999999</c:v>
                </c:pt>
                <c:pt idx="1083">
                  <c:v>-3.475336</c:v>
                </c:pt>
                <c:pt idx="1084">
                  <c:v>-2.730324</c:v>
                </c:pt>
                <c:pt idx="1085">
                  <c:v>-2.0357379999999998</c:v>
                </c:pt>
                <c:pt idx="1086">
                  <c:v>-1.5140309999999999</c:v>
                </c:pt>
                <c:pt idx="1087">
                  <c:v>-1.079334</c:v>
                </c:pt>
                <c:pt idx="1088">
                  <c:v>-0.629722</c:v>
                </c:pt>
                <c:pt idx="1089">
                  <c:v>-0.35255900000000001</c:v>
                </c:pt>
                <c:pt idx="1090">
                  <c:v>-0.101451</c:v>
                </c:pt>
                <c:pt idx="1091">
                  <c:v>6.9644999999999999E-2</c:v>
                </c:pt>
                <c:pt idx="1092">
                  <c:v>0.20514199999999999</c:v>
                </c:pt>
                <c:pt idx="1093">
                  <c:v>0.32023000000000001</c:v>
                </c:pt>
                <c:pt idx="1094">
                  <c:v>0.41446300000000003</c:v>
                </c:pt>
                <c:pt idx="1095">
                  <c:v>0.97703200000000001</c:v>
                </c:pt>
                <c:pt idx="1096">
                  <c:v>0.990618</c:v>
                </c:pt>
                <c:pt idx="1097">
                  <c:v>0.95700600000000002</c:v>
                </c:pt>
                <c:pt idx="1098">
                  <c:v>0.90720699999999999</c:v>
                </c:pt>
                <c:pt idx="1099">
                  <c:v>0.86624100000000004</c:v>
                </c:pt>
                <c:pt idx="1100">
                  <c:v>0.80939300000000003</c:v>
                </c:pt>
                <c:pt idx="1101">
                  <c:v>0.77760200000000002</c:v>
                </c:pt>
                <c:pt idx="1102">
                  <c:v>0.77191200000000004</c:v>
                </c:pt>
                <c:pt idx="1103">
                  <c:v>0.70296499999999995</c:v>
                </c:pt>
                <c:pt idx="1104">
                  <c:v>0.35570800000000002</c:v>
                </c:pt>
                <c:pt idx="1105">
                  <c:v>0.18262600000000001</c:v>
                </c:pt>
                <c:pt idx="1106">
                  <c:v>0.24768000000000001</c:v>
                </c:pt>
                <c:pt idx="1107">
                  <c:v>0.26849499999999998</c:v>
                </c:pt>
                <c:pt idx="1108">
                  <c:v>0.290408</c:v>
                </c:pt>
                <c:pt idx="1109">
                  <c:v>0.33931299999999998</c:v>
                </c:pt>
                <c:pt idx="1110">
                  <c:v>4.1284000000000001E-2</c:v>
                </c:pt>
                <c:pt idx="1111">
                  <c:v>-0.13949700000000001</c:v>
                </c:pt>
                <c:pt idx="1112">
                  <c:v>-4.1251000000000003E-2</c:v>
                </c:pt>
                <c:pt idx="1113">
                  <c:v>-3.3006000000000001E-2</c:v>
                </c:pt>
                <c:pt idx="1114">
                  <c:v>6.4958000000000002E-2</c:v>
                </c:pt>
                <c:pt idx="1115">
                  <c:v>0.114833</c:v>
                </c:pt>
                <c:pt idx="1116">
                  <c:v>0.210758</c:v>
                </c:pt>
                <c:pt idx="1117">
                  <c:v>0.210567</c:v>
                </c:pt>
                <c:pt idx="1118">
                  <c:v>-4.0299999999999998E-4</c:v>
                </c:pt>
                <c:pt idx="1119">
                  <c:v>-0.30589699999999997</c:v>
                </c:pt>
                <c:pt idx="1120">
                  <c:v>-0.262179</c:v>
                </c:pt>
                <c:pt idx="1121">
                  <c:v>-0.170321</c:v>
                </c:pt>
                <c:pt idx="1122">
                  <c:v>-0.123159</c:v>
                </c:pt>
                <c:pt idx="1123">
                  <c:v>-5.4385999999999997E-2</c:v>
                </c:pt>
                <c:pt idx="1124">
                  <c:v>1.5336000000000001E-2</c:v>
                </c:pt>
                <c:pt idx="1125">
                  <c:v>-0.123084</c:v>
                </c:pt>
                <c:pt idx="1126">
                  <c:v>-0.47125600000000001</c:v>
                </c:pt>
                <c:pt idx="1127">
                  <c:v>-0.41612300000000002</c:v>
                </c:pt>
                <c:pt idx="1128">
                  <c:v>-0.39135799999999998</c:v>
                </c:pt>
                <c:pt idx="1129">
                  <c:v>-0.31909700000000002</c:v>
                </c:pt>
                <c:pt idx="1130">
                  <c:v>-0.25154700000000002</c:v>
                </c:pt>
                <c:pt idx="1131">
                  <c:v>-0.30168099999999998</c:v>
                </c:pt>
                <c:pt idx="1132">
                  <c:v>-0.184914</c:v>
                </c:pt>
                <c:pt idx="1133">
                  <c:v>-0.13655999999999999</c:v>
                </c:pt>
                <c:pt idx="1134">
                  <c:v>-0.136019</c:v>
                </c:pt>
                <c:pt idx="1135">
                  <c:v>-0.15968199999999999</c:v>
                </c:pt>
                <c:pt idx="1136">
                  <c:v>-0.11082699999999999</c:v>
                </c:pt>
                <c:pt idx="1137">
                  <c:v>-6.1545999999999997E-2</c:v>
                </c:pt>
                <c:pt idx="1138">
                  <c:v>-8.1145999999999996E-2</c:v>
                </c:pt>
                <c:pt idx="1139">
                  <c:v>-9.6723000000000003E-2</c:v>
                </c:pt>
                <c:pt idx="1140">
                  <c:v>-6.5701999999999997E-2</c:v>
                </c:pt>
                <c:pt idx="1141">
                  <c:v>-7.9483999999999999E-2</c:v>
                </c:pt>
                <c:pt idx="1142">
                  <c:v>-4.4312999999999998E-2</c:v>
                </c:pt>
                <c:pt idx="1143">
                  <c:v>-5.7128999999999999E-2</c:v>
                </c:pt>
                <c:pt idx="1144">
                  <c:v>-6.9461999999999996E-2</c:v>
                </c:pt>
                <c:pt idx="1145">
                  <c:v>-0.128416</c:v>
                </c:pt>
                <c:pt idx="1146">
                  <c:v>-9.1641E-2</c:v>
                </c:pt>
                <c:pt idx="1147">
                  <c:v>-0.10177600000000001</c:v>
                </c:pt>
                <c:pt idx="1148">
                  <c:v>3.1933999999999997E-2</c:v>
                </c:pt>
                <c:pt idx="1149">
                  <c:v>5.1681999999999999E-2</c:v>
                </c:pt>
                <c:pt idx="1150">
                  <c:v>3.6692000000000002E-2</c:v>
                </c:pt>
                <c:pt idx="1151">
                  <c:v>-2.3479999999999998E-3</c:v>
                </c:pt>
                <c:pt idx="1152">
                  <c:v>6.515E-3</c:v>
                </c:pt>
                <c:pt idx="1153">
                  <c:v>-7.9293000000000002E-2</c:v>
                </c:pt>
                <c:pt idx="1154">
                  <c:v>-6.8885000000000002E-2</c:v>
                </c:pt>
                <c:pt idx="1155">
                  <c:v>-0.175568</c:v>
                </c:pt>
                <c:pt idx="1156">
                  <c:v>-9.6251000000000003E-2</c:v>
                </c:pt>
                <c:pt idx="1157">
                  <c:v>-0.13248799999999999</c:v>
                </c:pt>
                <c:pt idx="1158">
                  <c:v>-7.4167999999999998E-2</c:v>
                </c:pt>
                <c:pt idx="1159">
                  <c:v>-0.13569500000000001</c:v>
                </c:pt>
                <c:pt idx="1160">
                  <c:v>-0.17299200000000001</c:v>
                </c:pt>
                <c:pt idx="1161">
                  <c:v>-0.21230399999999999</c:v>
                </c:pt>
                <c:pt idx="1162">
                  <c:v>-0.20499899999999999</c:v>
                </c:pt>
                <c:pt idx="1163">
                  <c:v>-0.220274</c:v>
                </c:pt>
                <c:pt idx="1164">
                  <c:v>-0.26088499999999998</c:v>
                </c:pt>
                <c:pt idx="1165">
                  <c:v>-0.30437500000000001</c:v>
                </c:pt>
                <c:pt idx="1166">
                  <c:v>-0.32025300000000001</c:v>
                </c:pt>
                <c:pt idx="1167">
                  <c:v>-0.38885500000000001</c:v>
                </c:pt>
                <c:pt idx="1168">
                  <c:v>-0.400839</c:v>
                </c:pt>
                <c:pt idx="1169">
                  <c:v>-0.43467299999999998</c:v>
                </c:pt>
                <c:pt idx="1170">
                  <c:v>-0.40310299999999999</c:v>
                </c:pt>
                <c:pt idx="1171">
                  <c:v>-0.50916799999999995</c:v>
                </c:pt>
                <c:pt idx="1172">
                  <c:v>-0.49729699999999999</c:v>
                </c:pt>
                <c:pt idx="1173">
                  <c:v>-0.55435100000000004</c:v>
                </c:pt>
                <c:pt idx="1174">
                  <c:v>-0.238956</c:v>
                </c:pt>
                <c:pt idx="1175">
                  <c:v>-3.7801000000000001E-2</c:v>
                </c:pt>
                <c:pt idx="1176">
                  <c:v>-9.4043000000000002E-2</c:v>
                </c:pt>
                <c:pt idx="1177">
                  <c:v>-0.14768400000000001</c:v>
                </c:pt>
                <c:pt idx="1178">
                  <c:v>-0.24878800000000001</c:v>
                </c:pt>
                <c:pt idx="1179">
                  <c:v>-0.32801999999999998</c:v>
                </c:pt>
                <c:pt idx="1180">
                  <c:v>-0.30268299999999998</c:v>
                </c:pt>
                <c:pt idx="1181">
                  <c:v>0.15379000000000001</c:v>
                </c:pt>
                <c:pt idx="1182">
                  <c:v>9.1734999999999997E-2</c:v>
                </c:pt>
                <c:pt idx="1183">
                  <c:v>-4.4158000000000003E-2</c:v>
                </c:pt>
                <c:pt idx="1184">
                  <c:v>-0.15925800000000001</c:v>
                </c:pt>
                <c:pt idx="1185">
                  <c:v>-0.272756</c:v>
                </c:pt>
                <c:pt idx="1186">
                  <c:v>4.1479000000000002E-2</c:v>
                </c:pt>
                <c:pt idx="1187">
                  <c:v>0.119824</c:v>
                </c:pt>
                <c:pt idx="1188">
                  <c:v>-1.2905E-2</c:v>
                </c:pt>
                <c:pt idx="1189">
                  <c:v>-7.5548000000000004E-2</c:v>
                </c:pt>
                <c:pt idx="1190">
                  <c:v>-0.22620199999999999</c:v>
                </c:pt>
                <c:pt idx="1191">
                  <c:v>9.0038999999999994E-2</c:v>
                </c:pt>
                <c:pt idx="1192">
                  <c:v>0.12028999999999999</c:v>
                </c:pt>
                <c:pt idx="1193">
                  <c:v>-8.0009999999999994E-3</c:v>
                </c:pt>
                <c:pt idx="1194">
                  <c:v>-8.9037000000000005E-2</c:v>
                </c:pt>
                <c:pt idx="1195">
                  <c:v>-0.26677800000000002</c:v>
                </c:pt>
                <c:pt idx="1196">
                  <c:v>0.19309999999999999</c:v>
                </c:pt>
                <c:pt idx="1197">
                  <c:v>0.11816400000000001</c:v>
                </c:pt>
                <c:pt idx="1198">
                  <c:v>-3.2157999999999999E-2</c:v>
                </c:pt>
                <c:pt idx="1199">
                  <c:v>-0.207398</c:v>
                </c:pt>
                <c:pt idx="1200">
                  <c:v>0.25474599999999997</c:v>
                </c:pt>
                <c:pt idx="1201">
                  <c:v>0.126556</c:v>
                </c:pt>
                <c:pt idx="1202">
                  <c:v>-2.5051E-2</c:v>
                </c:pt>
                <c:pt idx="1203">
                  <c:v>-0.198737</c:v>
                </c:pt>
                <c:pt idx="1204">
                  <c:v>0.26213199999999998</c:v>
                </c:pt>
                <c:pt idx="1205">
                  <c:v>0.135463</c:v>
                </c:pt>
                <c:pt idx="1206">
                  <c:v>-6.4620999999999998E-2</c:v>
                </c:pt>
                <c:pt idx="1207">
                  <c:v>-0.147951</c:v>
                </c:pt>
                <c:pt idx="1208">
                  <c:v>0.237647</c:v>
                </c:pt>
                <c:pt idx="1209">
                  <c:v>5.8508999999999999E-2</c:v>
                </c:pt>
                <c:pt idx="1210">
                  <c:v>-7.9521999999999995E-2</c:v>
                </c:pt>
                <c:pt idx="1211">
                  <c:v>-0.166271</c:v>
                </c:pt>
                <c:pt idx="1212">
                  <c:v>0.16927600000000001</c:v>
                </c:pt>
                <c:pt idx="1213">
                  <c:v>8.4759999999999992E-3</c:v>
                </c:pt>
                <c:pt idx="1214">
                  <c:v>-0.17180100000000001</c:v>
                </c:pt>
                <c:pt idx="1215">
                  <c:v>-0.23213700000000001</c:v>
                </c:pt>
                <c:pt idx="1216">
                  <c:v>0.13211700000000001</c:v>
                </c:pt>
                <c:pt idx="1217">
                  <c:v>-4.5148000000000001E-2</c:v>
                </c:pt>
                <c:pt idx="1218">
                  <c:v>-0.24823400000000001</c:v>
                </c:pt>
                <c:pt idx="1219">
                  <c:v>1.7871999999999999E-2</c:v>
                </c:pt>
                <c:pt idx="1220">
                  <c:v>4.9090000000000002E-3</c:v>
                </c:pt>
                <c:pt idx="1221">
                  <c:v>-0.151668</c:v>
                </c:pt>
                <c:pt idx="1222">
                  <c:v>-0.32964500000000002</c:v>
                </c:pt>
                <c:pt idx="1223">
                  <c:v>8.3220000000000002E-2</c:v>
                </c:pt>
                <c:pt idx="1224">
                  <c:v>-9.4146999999999995E-2</c:v>
                </c:pt>
                <c:pt idx="1225">
                  <c:v>-0.25022299999999997</c:v>
                </c:pt>
                <c:pt idx="1226">
                  <c:v>0.137763</c:v>
                </c:pt>
                <c:pt idx="1227">
                  <c:v>8.9949999999999995E-3</c:v>
                </c:pt>
                <c:pt idx="1228">
                  <c:v>-0.216532</c:v>
                </c:pt>
                <c:pt idx="1229">
                  <c:v>0.1241</c:v>
                </c:pt>
                <c:pt idx="1230">
                  <c:v>1.4631E-2</c:v>
                </c:pt>
                <c:pt idx="1231">
                  <c:v>-0.18697800000000001</c:v>
                </c:pt>
                <c:pt idx="1232">
                  <c:v>0.17625199999999999</c:v>
                </c:pt>
                <c:pt idx="1233">
                  <c:v>-2.5725999999999999E-2</c:v>
                </c:pt>
                <c:pt idx="1234">
                  <c:v>-0.20085700000000001</c:v>
                </c:pt>
                <c:pt idx="1235">
                  <c:v>0.162188</c:v>
                </c:pt>
                <c:pt idx="1236">
                  <c:v>-1.5044999999999999E-2</c:v>
                </c:pt>
                <c:pt idx="1237">
                  <c:v>0.25745600000000002</c:v>
                </c:pt>
                <c:pt idx="1238">
                  <c:v>0.104211</c:v>
                </c:pt>
                <c:pt idx="1239">
                  <c:v>-0.116727</c:v>
                </c:pt>
                <c:pt idx="1240">
                  <c:v>0.224027</c:v>
                </c:pt>
                <c:pt idx="1241">
                  <c:v>-4.3816000000000001E-2</c:v>
                </c:pt>
                <c:pt idx="1242">
                  <c:v>0.29862300000000003</c:v>
                </c:pt>
                <c:pt idx="1243">
                  <c:v>9.6088000000000007E-2</c:v>
                </c:pt>
                <c:pt idx="1244">
                  <c:v>0.417186</c:v>
                </c:pt>
                <c:pt idx="1245">
                  <c:v>0.145676</c:v>
                </c:pt>
                <c:pt idx="1246">
                  <c:v>-9.9099999999999994E-2</c:v>
                </c:pt>
                <c:pt idx="1247">
                  <c:v>0.27463500000000002</c:v>
                </c:pt>
                <c:pt idx="1248">
                  <c:v>9.325E-3</c:v>
                </c:pt>
                <c:pt idx="1249">
                  <c:v>-0.207898</c:v>
                </c:pt>
                <c:pt idx="1250">
                  <c:v>0.144201</c:v>
                </c:pt>
                <c:pt idx="1251">
                  <c:v>-5.2657000000000002E-2</c:v>
                </c:pt>
                <c:pt idx="1252">
                  <c:v>-0.27051500000000001</c:v>
                </c:pt>
                <c:pt idx="1253">
                  <c:v>3.1097E-2</c:v>
                </c:pt>
                <c:pt idx="1254">
                  <c:v>-0.13681399999999999</c:v>
                </c:pt>
                <c:pt idx="1255">
                  <c:v>-0.28206700000000001</c:v>
                </c:pt>
                <c:pt idx="1256">
                  <c:v>-0.44758900000000001</c:v>
                </c:pt>
                <c:pt idx="1257">
                  <c:v>-0.123533</c:v>
                </c:pt>
                <c:pt idx="1258">
                  <c:v>-0.21748899999999999</c:v>
                </c:pt>
                <c:pt idx="1259">
                  <c:v>-0.38353900000000002</c:v>
                </c:pt>
                <c:pt idx="1260">
                  <c:v>-0.55211100000000002</c:v>
                </c:pt>
                <c:pt idx="1261">
                  <c:v>-0.10744099999999999</c:v>
                </c:pt>
                <c:pt idx="1262">
                  <c:v>-0.29873100000000002</c:v>
                </c:pt>
                <c:pt idx="1263">
                  <c:v>-0.43836399999999998</c:v>
                </c:pt>
                <c:pt idx="1264">
                  <c:v>-0.345304</c:v>
                </c:pt>
                <c:pt idx="1265">
                  <c:v>-0.22712399999999999</c:v>
                </c:pt>
                <c:pt idx="1266">
                  <c:v>-0.39046799999999998</c:v>
                </c:pt>
                <c:pt idx="1267">
                  <c:v>-0.48739500000000002</c:v>
                </c:pt>
                <c:pt idx="1268">
                  <c:v>-0.20824100000000001</c:v>
                </c:pt>
                <c:pt idx="1269">
                  <c:v>-0.34737000000000001</c:v>
                </c:pt>
                <c:pt idx="1270">
                  <c:v>-0.112384</c:v>
                </c:pt>
                <c:pt idx="1271">
                  <c:v>-0.135242</c:v>
                </c:pt>
                <c:pt idx="1272">
                  <c:v>-0.37307099999999999</c:v>
                </c:pt>
                <c:pt idx="1273">
                  <c:v>3.1358999999999998E-2</c:v>
                </c:pt>
                <c:pt idx="1274">
                  <c:v>-0.17909700000000001</c:v>
                </c:pt>
                <c:pt idx="1275">
                  <c:v>0.176178</c:v>
                </c:pt>
                <c:pt idx="1276">
                  <c:v>1.1008E-2</c:v>
                </c:pt>
                <c:pt idx="1277">
                  <c:v>-0.24976000000000001</c:v>
                </c:pt>
                <c:pt idx="1278">
                  <c:v>0.10409599999999999</c:v>
                </c:pt>
                <c:pt idx="1279">
                  <c:v>-0.130243</c:v>
                </c:pt>
                <c:pt idx="1280">
                  <c:v>0.247059</c:v>
                </c:pt>
                <c:pt idx="1281">
                  <c:v>1.2456999999999999E-2</c:v>
                </c:pt>
                <c:pt idx="1282">
                  <c:v>9.4859999999999996E-3</c:v>
                </c:pt>
                <c:pt idx="1283">
                  <c:v>0.101273</c:v>
                </c:pt>
                <c:pt idx="1284">
                  <c:v>-0.109094</c:v>
                </c:pt>
                <c:pt idx="1285">
                  <c:v>0.20050499999999999</c:v>
                </c:pt>
                <c:pt idx="1286">
                  <c:v>1.3003000000000001E-2</c:v>
                </c:pt>
                <c:pt idx="1287">
                  <c:v>0.31800200000000001</c:v>
                </c:pt>
                <c:pt idx="1288">
                  <c:v>3.7536E-2</c:v>
                </c:pt>
                <c:pt idx="1289">
                  <c:v>0.37010199999999999</c:v>
                </c:pt>
                <c:pt idx="1290">
                  <c:v>0.183283</c:v>
                </c:pt>
                <c:pt idx="1291">
                  <c:v>0.44453599999999999</c:v>
                </c:pt>
                <c:pt idx="1292">
                  <c:v>0.14194599999999999</c:v>
                </c:pt>
                <c:pt idx="1293">
                  <c:v>9.4270999999999994E-2</c:v>
                </c:pt>
                <c:pt idx="1294">
                  <c:v>0.307533</c:v>
                </c:pt>
                <c:pt idx="1295">
                  <c:v>1.663E-3</c:v>
                </c:pt>
                <c:pt idx="1296">
                  <c:v>0.35349900000000001</c:v>
                </c:pt>
                <c:pt idx="1297">
                  <c:v>9.3584000000000001E-2</c:v>
                </c:pt>
                <c:pt idx="1298">
                  <c:v>0.44854500000000003</c:v>
                </c:pt>
                <c:pt idx="1299">
                  <c:v>0.16490199999999999</c:v>
                </c:pt>
                <c:pt idx="1300">
                  <c:v>0.496228</c:v>
                </c:pt>
                <c:pt idx="1301">
                  <c:v>0.21385399999999999</c:v>
                </c:pt>
                <c:pt idx="1302">
                  <c:v>9.5246999999999998E-2</c:v>
                </c:pt>
                <c:pt idx="1303">
                  <c:v>0.35693000000000003</c:v>
                </c:pt>
                <c:pt idx="1304">
                  <c:v>9.7897999999999999E-2</c:v>
                </c:pt>
                <c:pt idx="1305">
                  <c:v>0.45225599999999999</c:v>
                </c:pt>
                <c:pt idx="1306">
                  <c:v>0.122278</c:v>
                </c:pt>
                <c:pt idx="1307">
                  <c:v>0.47790300000000002</c:v>
                </c:pt>
                <c:pt idx="1308">
                  <c:v>0.24199100000000001</c:v>
                </c:pt>
                <c:pt idx="1309">
                  <c:v>-4.2348999999999998E-2</c:v>
                </c:pt>
                <c:pt idx="1310">
                  <c:v>0.31173699999999999</c:v>
                </c:pt>
                <c:pt idx="1311">
                  <c:v>7.7396000000000006E-2</c:v>
                </c:pt>
                <c:pt idx="1312">
                  <c:v>0.38410499999999997</c:v>
                </c:pt>
                <c:pt idx="1313">
                  <c:v>0.14679</c:v>
                </c:pt>
                <c:pt idx="1314">
                  <c:v>-6.6646999999999998E-2</c:v>
                </c:pt>
                <c:pt idx="1315">
                  <c:v>0.26256600000000002</c:v>
                </c:pt>
                <c:pt idx="1316">
                  <c:v>5.0745999999999999E-2</c:v>
                </c:pt>
                <c:pt idx="1317">
                  <c:v>5.1168999999999999E-2</c:v>
                </c:pt>
                <c:pt idx="1318">
                  <c:v>0.19170300000000001</c:v>
                </c:pt>
                <c:pt idx="1319">
                  <c:v>-6.7238000000000006E-2</c:v>
                </c:pt>
                <c:pt idx="1320">
                  <c:v>0.167686</c:v>
                </c:pt>
                <c:pt idx="1321">
                  <c:v>9.7480999999999998E-2</c:v>
                </c:pt>
                <c:pt idx="1322">
                  <c:v>-0.13921600000000001</c:v>
                </c:pt>
                <c:pt idx="1323">
                  <c:v>-0.32718799999999998</c:v>
                </c:pt>
                <c:pt idx="1324">
                  <c:v>4.9197999999999999E-2</c:v>
                </c:pt>
                <c:pt idx="1325">
                  <c:v>-0.163748</c:v>
                </c:pt>
                <c:pt idx="1326">
                  <c:v>-0.352939</c:v>
                </c:pt>
                <c:pt idx="1327">
                  <c:v>-0.44637100000000002</c:v>
                </c:pt>
                <c:pt idx="1328">
                  <c:v>-9.2100000000000001E-2</c:v>
                </c:pt>
                <c:pt idx="1329">
                  <c:v>-0.281445</c:v>
                </c:pt>
                <c:pt idx="1330">
                  <c:v>-0.49553900000000001</c:v>
                </c:pt>
                <c:pt idx="1331">
                  <c:v>-0.26024599999999998</c:v>
                </c:pt>
                <c:pt idx="1332">
                  <c:v>-0.21069299999999999</c:v>
                </c:pt>
                <c:pt idx="1333">
                  <c:v>-0.397173</c:v>
                </c:pt>
                <c:pt idx="1334">
                  <c:v>-0.421676</c:v>
                </c:pt>
                <c:pt idx="1335">
                  <c:v>-0.14100399999999999</c:v>
                </c:pt>
                <c:pt idx="1336">
                  <c:v>-0.37722099999999997</c:v>
                </c:pt>
                <c:pt idx="1337">
                  <c:v>-4.6500000000000003E-4</c:v>
                </c:pt>
                <c:pt idx="1338">
                  <c:v>-0.118741</c:v>
                </c:pt>
                <c:pt idx="1339">
                  <c:v>-0.37835299999999999</c:v>
                </c:pt>
                <c:pt idx="1340">
                  <c:v>9.2901999999999998E-2</c:v>
                </c:pt>
                <c:pt idx="1341">
                  <c:v>-0.141795</c:v>
                </c:pt>
                <c:pt idx="1342">
                  <c:v>-4.6514E-2</c:v>
                </c:pt>
                <c:pt idx="1343">
                  <c:v>2.5065E-2</c:v>
                </c:pt>
                <c:pt idx="1344">
                  <c:v>-0.211368</c:v>
                </c:pt>
                <c:pt idx="1345">
                  <c:v>0.14179800000000001</c:v>
                </c:pt>
                <c:pt idx="1346">
                  <c:v>-2.2419000000000001E-2</c:v>
                </c:pt>
                <c:pt idx="1347">
                  <c:v>-0.210281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78256"/>
        <c:axId val="663996008"/>
      </c:scatterChart>
      <c:valAx>
        <c:axId val="655545848"/>
        <c:scaling>
          <c:orientation val="minMax"/>
          <c:max val="11.5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45456"/>
        <c:crosses val="autoZero"/>
        <c:crossBetween val="midCat"/>
      </c:valAx>
      <c:valAx>
        <c:axId val="655545456"/>
        <c:scaling>
          <c:orientation val="minMax"/>
          <c:max val="17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45848"/>
        <c:crosses val="autoZero"/>
        <c:crossBetween val="midCat"/>
      </c:valAx>
      <c:valAx>
        <c:axId val="663996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78256"/>
        <c:crosses val="max"/>
        <c:crossBetween val="midCat"/>
      </c:valAx>
      <c:valAx>
        <c:axId val="54877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99600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tr_oscHi!$I$1</c:f>
              <c:strCache>
                <c:ptCount val="1"/>
                <c:pt idx="0">
                  <c:v>Ki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tr_oscHi!$E$2:$E$1349</c:f>
              <c:numCache>
                <c:formatCode>General</c:formatCode>
                <c:ptCount val="1348"/>
                <c:pt idx="0">
                  <c:v>2.6571000000000001E-2</c:v>
                </c:pt>
                <c:pt idx="1">
                  <c:v>2.6571000000000001E-2</c:v>
                </c:pt>
                <c:pt idx="2">
                  <c:v>2.6571000000000001E-2</c:v>
                </c:pt>
                <c:pt idx="3">
                  <c:v>2.6571000000000001E-2</c:v>
                </c:pt>
                <c:pt idx="4">
                  <c:v>2.6571000000000001E-2</c:v>
                </c:pt>
                <c:pt idx="5">
                  <c:v>2.6571000000000001E-2</c:v>
                </c:pt>
                <c:pt idx="6">
                  <c:v>2.6571000000000001E-2</c:v>
                </c:pt>
                <c:pt idx="7">
                  <c:v>2.6571000000000001E-2</c:v>
                </c:pt>
                <c:pt idx="8">
                  <c:v>2.6571000000000001E-2</c:v>
                </c:pt>
                <c:pt idx="9">
                  <c:v>5.314E-2</c:v>
                </c:pt>
                <c:pt idx="10">
                  <c:v>5.314E-2</c:v>
                </c:pt>
                <c:pt idx="11">
                  <c:v>2.6571000000000001E-2</c:v>
                </c:pt>
                <c:pt idx="12">
                  <c:v>2.6571000000000001E-2</c:v>
                </c:pt>
                <c:pt idx="13">
                  <c:v>2.6571000000000001E-2</c:v>
                </c:pt>
                <c:pt idx="14">
                  <c:v>2.6571000000000001E-2</c:v>
                </c:pt>
                <c:pt idx="15">
                  <c:v>2.6571000000000001E-2</c:v>
                </c:pt>
                <c:pt idx="16">
                  <c:v>2.6571000000000001E-2</c:v>
                </c:pt>
                <c:pt idx="17">
                  <c:v>2.6571000000000001E-2</c:v>
                </c:pt>
                <c:pt idx="18">
                  <c:v>2.6571000000000001E-2</c:v>
                </c:pt>
                <c:pt idx="19">
                  <c:v>2.6571000000000001E-2</c:v>
                </c:pt>
                <c:pt idx="20">
                  <c:v>2.6571000000000001E-2</c:v>
                </c:pt>
                <c:pt idx="21">
                  <c:v>5.314E-2</c:v>
                </c:pt>
                <c:pt idx="22">
                  <c:v>2.6571000000000001E-2</c:v>
                </c:pt>
                <c:pt idx="23">
                  <c:v>5.314E-2</c:v>
                </c:pt>
                <c:pt idx="24">
                  <c:v>2.6571000000000001E-2</c:v>
                </c:pt>
                <c:pt idx="25">
                  <c:v>5.314E-2</c:v>
                </c:pt>
                <c:pt idx="26">
                  <c:v>2.6571000000000001E-2</c:v>
                </c:pt>
                <c:pt idx="27">
                  <c:v>2.6571000000000001E-2</c:v>
                </c:pt>
                <c:pt idx="28">
                  <c:v>5.314E-2</c:v>
                </c:pt>
                <c:pt idx="29">
                  <c:v>2.6571000000000001E-2</c:v>
                </c:pt>
                <c:pt idx="30">
                  <c:v>2.6571000000000001E-2</c:v>
                </c:pt>
                <c:pt idx="31">
                  <c:v>2.6571000000000001E-2</c:v>
                </c:pt>
                <c:pt idx="32">
                  <c:v>2.6571000000000001E-2</c:v>
                </c:pt>
                <c:pt idx="33">
                  <c:v>2.6571000000000001E-2</c:v>
                </c:pt>
                <c:pt idx="34">
                  <c:v>2.6571000000000001E-2</c:v>
                </c:pt>
                <c:pt idx="35">
                  <c:v>2.6571000000000001E-2</c:v>
                </c:pt>
                <c:pt idx="36">
                  <c:v>2.6571000000000001E-2</c:v>
                </c:pt>
                <c:pt idx="37">
                  <c:v>2.6571000000000001E-2</c:v>
                </c:pt>
                <c:pt idx="38">
                  <c:v>2.6571000000000001E-2</c:v>
                </c:pt>
                <c:pt idx="39">
                  <c:v>2.6571000000000001E-2</c:v>
                </c:pt>
                <c:pt idx="40">
                  <c:v>5.314E-2</c:v>
                </c:pt>
                <c:pt idx="41">
                  <c:v>7.9709000000000002E-2</c:v>
                </c:pt>
                <c:pt idx="42">
                  <c:v>2.6571000000000001E-2</c:v>
                </c:pt>
                <c:pt idx="43">
                  <c:v>2.6571000000000001E-2</c:v>
                </c:pt>
                <c:pt idx="44">
                  <c:v>2.6571000000000001E-2</c:v>
                </c:pt>
                <c:pt idx="45">
                  <c:v>2.6571000000000001E-2</c:v>
                </c:pt>
                <c:pt idx="46">
                  <c:v>2.6571000000000001E-2</c:v>
                </c:pt>
                <c:pt idx="47">
                  <c:v>2.6571000000000001E-2</c:v>
                </c:pt>
                <c:pt idx="48">
                  <c:v>5.314E-2</c:v>
                </c:pt>
                <c:pt idx="49">
                  <c:v>2.6571000000000001E-2</c:v>
                </c:pt>
                <c:pt idx="50">
                  <c:v>5.314E-2</c:v>
                </c:pt>
                <c:pt idx="51">
                  <c:v>2.6571000000000001E-2</c:v>
                </c:pt>
                <c:pt idx="52">
                  <c:v>2.6571000000000001E-2</c:v>
                </c:pt>
                <c:pt idx="53">
                  <c:v>5.314E-2</c:v>
                </c:pt>
                <c:pt idx="54">
                  <c:v>2.6571000000000001E-2</c:v>
                </c:pt>
                <c:pt idx="55">
                  <c:v>2.6571000000000001E-2</c:v>
                </c:pt>
                <c:pt idx="56">
                  <c:v>0.239098</c:v>
                </c:pt>
                <c:pt idx="57">
                  <c:v>2.6571000000000001E-2</c:v>
                </c:pt>
                <c:pt idx="58">
                  <c:v>2.6571000000000001E-2</c:v>
                </c:pt>
                <c:pt idx="59">
                  <c:v>7.9709000000000002E-2</c:v>
                </c:pt>
                <c:pt idx="60">
                  <c:v>5.314E-2</c:v>
                </c:pt>
                <c:pt idx="61">
                  <c:v>2.6571000000000001E-2</c:v>
                </c:pt>
                <c:pt idx="62">
                  <c:v>2.6571000000000001E-2</c:v>
                </c:pt>
                <c:pt idx="63">
                  <c:v>5.314E-2</c:v>
                </c:pt>
                <c:pt idx="64">
                  <c:v>2.6571000000000001E-2</c:v>
                </c:pt>
                <c:pt idx="65">
                  <c:v>2.6571000000000001E-2</c:v>
                </c:pt>
                <c:pt idx="66">
                  <c:v>5.314E-2</c:v>
                </c:pt>
                <c:pt idx="67">
                  <c:v>5.314E-2</c:v>
                </c:pt>
                <c:pt idx="68">
                  <c:v>2.6571000000000001E-2</c:v>
                </c:pt>
                <c:pt idx="69">
                  <c:v>2.6571000000000001E-2</c:v>
                </c:pt>
                <c:pt idx="70">
                  <c:v>2.6571000000000001E-2</c:v>
                </c:pt>
                <c:pt idx="71">
                  <c:v>2.6571000000000001E-2</c:v>
                </c:pt>
                <c:pt idx="72">
                  <c:v>2.6571000000000001E-2</c:v>
                </c:pt>
                <c:pt idx="73">
                  <c:v>2.6571000000000001E-2</c:v>
                </c:pt>
                <c:pt idx="74">
                  <c:v>2.6571000000000001E-2</c:v>
                </c:pt>
                <c:pt idx="75">
                  <c:v>2.6571000000000001E-2</c:v>
                </c:pt>
                <c:pt idx="76">
                  <c:v>2.6571000000000001E-2</c:v>
                </c:pt>
                <c:pt idx="77">
                  <c:v>5.314E-2</c:v>
                </c:pt>
                <c:pt idx="78">
                  <c:v>2.6571000000000001E-2</c:v>
                </c:pt>
                <c:pt idx="79">
                  <c:v>2.6571000000000001E-2</c:v>
                </c:pt>
                <c:pt idx="80">
                  <c:v>5.314E-2</c:v>
                </c:pt>
                <c:pt idx="81">
                  <c:v>2.6571000000000001E-2</c:v>
                </c:pt>
                <c:pt idx="82">
                  <c:v>2.6571000000000001E-2</c:v>
                </c:pt>
                <c:pt idx="83">
                  <c:v>2.6571000000000001E-2</c:v>
                </c:pt>
                <c:pt idx="84">
                  <c:v>2.6571000000000001E-2</c:v>
                </c:pt>
                <c:pt idx="85">
                  <c:v>2.6571000000000001E-2</c:v>
                </c:pt>
                <c:pt idx="86">
                  <c:v>2.6571000000000001E-2</c:v>
                </c:pt>
                <c:pt idx="87">
                  <c:v>2.6571000000000001E-2</c:v>
                </c:pt>
                <c:pt idx="88">
                  <c:v>5.314E-2</c:v>
                </c:pt>
                <c:pt idx="89">
                  <c:v>2.6571000000000001E-2</c:v>
                </c:pt>
                <c:pt idx="90">
                  <c:v>2.6571000000000001E-2</c:v>
                </c:pt>
                <c:pt idx="91">
                  <c:v>2.6571000000000001E-2</c:v>
                </c:pt>
                <c:pt idx="92">
                  <c:v>2.6571000000000001E-2</c:v>
                </c:pt>
                <c:pt idx="93">
                  <c:v>2.6571000000000001E-2</c:v>
                </c:pt>
                <c:pt idx="94">
                  <c:v>5.314E-2</c:v>
                </c:pt>
                <c:pt idx="95">
                  <c:v>2.6571000000000001E-2</c:v>
                </c:pt>
                <c:pt idx="96">
                  <c:v>2.6571000000000001E-2</c:v>
                </c:pt>
                <c:pt idx="97">
                  <c:v>5.314E-2</c:v>
                </c:pt>
                <c:pt idx="98">
                  <c:v>2.6571000000000001E-2</c:v>
                </c:pt>
                <c:pt idx="99">
                  <c:v>5.314E-2</c:v>
                </c:pt>
                <c:pt idx="100">
                  <c:v>2.6571000000000001E-2</c:v>
                </c:pt>
                <c:pt idx="101">
                  <c:v>2.6571000000000001E-2</c:v>
                </c:pt>
                <c:pt idx="102">
                  <c:v>2.6571000000000001E-2</c:v>
                </c:pt>
                <c:pt idx="103">
                  <c:v>2.6571000000000001E-2</c:v>
                </c:pt>
                <c:pt idx="104">
                  <c:v>2.6571000000000001E-2</c:v>
                </c:pt>
                <c:pt idx="105">
                  <c:v>2.6571000000000001E-2</c:v>
                </c:pt>
                <c:pt idx="106">
                  <c:v>2.6571000000000001E-2</c:v>
                </c:pt>
                <c:pt idx="107">
                  <c:v>2.6571000000000001E-2</c:v>
                </c:pt>
                <c:pt idx="108">
                  <c:v>2.6571000000000001E-2</c:v>
                </c:pt>
                <c:pt idx="109">
                  <c:v>2.6571000000000001E-2</c:v>
                </c:pt>
                <c:pt idx="110">
                  <c:v>2.6571000000000001E-2</c:v>
                </c:pt>
                <c:pt idx="111">
                  <c:v>2.6571000000000001E-2</c:v>
                </c:pt>
                <c:pt idx="112">
                  <c:v>2.6571000000000001E-2</c:v>
                </c:pt>
                <c:pt idx="113">
                  <c:v>2.6571000000000001E-2</c:v>
                </c:pt>
                <c:pt idx="114">
                  <c:v>2.6571000000000001E-2</c:v>
                </c:pt>
                <c:pt idx="115">
                  <c:v>2.6571000000000001E-2</c:v>
                </c:pt>
                <c:pt idx="116">
                  <c:v>2.6571000000000001E-2</c:v>
                </c:pt>
                <c:pt idx="117">
                  <c:v>2.6571000000000001E-2</c:v>
                </c:pt>
                <c:pt idx="118">
                  <c:v>2.6571000000000001E-2</c:v>
                </c:pt>
                <c:pt idx="119">
                  <c:v>2.6571000000000001E-2</c:v>
                </c:pt>
                <c:pt idx="120">
                  <c:v>2.6571000000000001E-2</c:v>
                </c:pt>
                <c:pt idx="121">
                  <c:v>2.6571000000000001E-2</c:v>
                </c:pt>
                <c:pt idx="122">
                  <c:v>2.6571000000000001E-2</c:v>
                </c:pt>
                <c:pt idx="123">
                  <c:v>2.6571000000000001E-2</c:v>
                </c:pt>
                <c:pt idx="124">
                  <c:v>2.6571000000000001E-2</c:v>
                </c:pt>
                <c:pt idx="125">
                  <c:v>2.6571000000000001E-2</c:v>
                </c:pt>
                <c:pt idx="126">
                  <c:v>2.6571000000000001E-2</c:v>
                </c:pt>
                <c:pt idx="127">
                  <c:v>2.6571000000000001E-2</c:v>
                </c:pt>
                <c:pt idx="128">
                  <c:v>2.6571000000000001E-2</c:v>
                </c:pt>
                <c:pt idx="129">
                  <c:v>2.6571000000000001E-2</c:v>
                </c:pt>
                <c:pt idx="130">
                  <c:v>2.6571000000000001E-2</c:v>
                </c:pt>
                <c:pt idx="131">
                  <c:v>2.6571000000000001E-2</c:v>
                </c:pt>
                <c:pt idx="132">
                  <c:v>5.314E-2</c:v>
                </c:pt>
                <c:pt idx="133">
                  <c:v>2.6571000000000001E-2</c:v>
                </c:pt>
                <c:pt idx="134">
                  <c:v>2.6571000000000001E-2</c:v>
                </c:pt>
                <c:pt idx="135">
                  <c:v>2.6571000000000001E-2</c:v>
                </c:pt>
                <c:pt idx="136">
                  <c:v>2.6571000000000001E-2</c:v>
                </c:pt>
                <c:pt idx="137">
                  <c:v>2.6571000000000001E-2</c:v>
                </c:pt>
                <c:pt idx="138">
                  <c:v>2.6571000000000001E-2</c:v>
                </c:pt>
                <c:pt idx="139">
                  <c:v>2.6571000000000001E-2</c:v>
                </c:pt>
                <c:pt idx="140">
                  <c:v>2.6571000000000001E-2</c:v>
                </c:pt>
                <c:pt idx="141">
                  <c:v>2.6571000000000001E-2</c:v>
                </c:pt>
                <c:pt idx="142">
                  <c:v>2.6571000000000001E-2</c:v>
                </c:pt>
                <c:pt idx="143">
                  <c:v>2.6571000000000001E-2</c:v>
                </c:pt>
                <c:pt idx="144">
                  <c:v>2.6571000000000001E-2</c:v>
                </c:pt>
                <c:pt idx="145">
                  <c:v>2.6571000000000001E-2</c:v>
                </c:pt>
                <c:pt idx="146">
                  <c:v>2.6571000000000001E-2</c:v>
                </c:pt>
                <c:pt idx="147">
                  <c:v>2.6571000000000001E-2</c:v>
                </c:pt>
                <c:pt idx="148">
                  <c:v>0</c:v>
                </c:pt>
                <c:pt idx="149">
                  <c:v>2.6571000000000001E-2</c:v>
                </c:pt>
                <c:pt idx="150">
                  <c:v>2.6571000000000001E-2</c:v>
                </c:pt>
                <c:pt idx="151">
                  <c:v>2.6571000000000001E-2</c:v>
                </c:pt>
                <c:pt idx="152">
                  <c:v>2.6571000000000001E-2</c:v>
                </c:pt>
                <c:pt idx="153">
                  <c:v>2.6571000000000001E-2</c:v>
                </c:pt>
                <c:pt idx="154">
                  <c:v>2.6571000000000001E-2</c:v>
                </c:pt>
                <c:pt idx="155">
                  <c:v>2.6571000000000001E-2</c:v>
                </c:pt>
                <c:pt idx="156">
                  <c:v>2.6571000000000001E-2</c:v>
                </c:pt>
                <c:pt idx="157">
                  <c:v>2.6571000000000001E-2</c:v>
                </c:pt>
                <c:pt idx="158">
                  <c:v>2.6571000000000001E-2</c:v>
                </c:pt>
                <c:pt idx="159">
                  <c:v>2.6571000000000001E-2</c:v>
                </c:pt>
                <c:pt idx="160">
                  <c:v>2.6571000000000001E-2</c:v>
                </c:pt>
                <c:pt idx="161">
                  <c:v>2.6571000000000001E-2</c:v>
                </c:pt>
                <c:pt idx="162">
                  <c:v>2.6571000000000001E-2</c:v>
                </c:pt>
                <c:pt idx="163">
                  <c:v>2.6571000000000001E-2</c:v>
                </c:pt>
                <c:pt idx="164">
                  <c:v>2.6571000000000001E-2</c:v>
                </c:pt>
                <c:pt idx="165">
                  <c:v>2.6571000000000001E-2</c:v>
                </c:pt>
                <c:pt idx="166">
                  <c:v>2.6571000000000001E-2</c:v>
                </c:pt>
                <c:pt idx="167">
                  <c:v>2.6571000000000001E-2</c:v>
                </c:pt>
                <c:pt idx="168">
                  <c:v>2.6571000000000001E-2</c:v>
                </c:pt>
                <c:pt idx="169">
                  <c:v>2.6571000000000001E-2</c:v>
                </c:pt>
                <c:pt idx="170">
                  <c:v>2.6571000000000001E-2</c:v>
                </c:pt>
                <c:pt idx="171">
                  <c:v>2.6571000000000001E-2</c:v>
                </c:pt>
                <c:pt idx="172">
                  <c:v>2.6571000000000001E-2</c:v>
                </c:pt>
                <c:pt idx="173">
                  <c:v>2.6571000000000001E-2</c:v>
                </c:pt>
                <c:pt idx="174">
                  <c:v>2.6571000000000001E-2</c:v>
                </c:pt>
                <c:pt idx="175">
                  <c:v>2.6571000000000001E-2</c:v>
                </c:pt>
                <c:pt idx="176">
                  <c:v>2.6571000000000001E-2</c:v>
                </c:pt>
                <c:pt idx="177">
                  <c:v>2.6571000000000001E-2</c:v>
                </c:pt>
                <c:pt idx="178">
                  <c:v>2.6571000000000001E-2</c:v>
                </c:pt>
                <c:pt idx="179">
                  <c:v>2.6571000000000001E-2</c:v>
                </c:pt>
                <c:pt idx="180">
                  <c:v>5.314E-2</c:v>
                </c:pt>
                <c:pt idx="181">
                  <c:v>2.6571000000000001E-2</c:v>
                </c:pt>
                <c:pt idx="182">
                  <c:v>0</c:v>
                </c:pt>
                <c:pt idx="183">
                  <c:v>2.6571000000000001E-2</c:v>
                </c:pt>
                <c:pt idx="184">
                  <c:v>2.6571000000000001E-2</c:v>
                </c:pt>
                <c:pt idx="185">
                  <c:v>2.6571000000000001E-2</c:v>
                </c:pt>
                <c:pt idx="186">
                  <c:v>2.6571000000000001E-2</c:v>
                </c:pt>
                <c:pt idx="187">
                  <c:v>2.6571000000000001E-2</c:v>
                </c:pt>
                <c:pt idx="188">
                  <c:v>2.6571000000000001E-2</c:v>
                </c:pt>
                <c:pt idx="189">
                  <c:v>2.6571000000000001E-2</c:v>
                </c:pt>
                <c:pt idx="190">
                  <c:v>2.6571000000000001E-2</c:v>
                </c:pt>
                <c:pt idx="191">
                  <c:v>2.6571000000000001E-2</c:v>
                </c:pt>
                <c:pt idx="192">
                  <c:v>2.6571000000000001E-2</c:v>
                </c:pt>
                <c:pt idx="193">
                  <c:v>2.6571000000000001E-2</c:v>
                </c:pt>
                <c:pt idx="194">
                  <c:v>2.6571000000000001E-2</c:v>
                </c:pt>
                <c:pt idx="195">
                  <c:v>2.6571000000000001E-2</c:v>
                </c:pt>
                <c:pt idx="196">
                  <c:v>2.6571000000000001E-2</c:v>
                </c:pt>
                <c:pt idx="197">
                  <c:v>2.6571000000000001E-2</c:v>
                </c:pt>
                <c:pt idx="198">
                  <c:v>2.6571000000000001E-2</c:v>
                </c:pt>
                <c:pt idx="199">
                  <c:v>2.6571000000000001E-2</c:v>
                </c:pt>
                <c:pt idx="200">
                  <c:v>2.6571000000000001E-2</c:v>
                </c:pt>
                <c:pt idx="201">
                  <c:v>2.6571000000000001E-2</c:v>
                </c:pt>
                <c:pt idx="202">
                  <c:v>2.6571000000000001E-2</c:v>
                </c:pt>
                <c:pt idx="203">
                  <c:v>2.6571000000000001E-2</c:v>
                </c:pt>
                <c:pt idx="204">
                  <c:v>2.6571000000000001E-2</c:v>
                </c:pt>
                <c:pt idx="205">
                  <c:v>2.6571000000000001E-2</c:v>
                </c:pt>
                <c:pt idx="206">
                  <c:v>2.6571000000000001E-2</c:v>
                </c:pt>
                <c:pt idx="207">
                  <c:v>2.6571000000000001E-2</c:v>
                </c:pt>
                <c:pt idx="208">
                  <c:v>2.6571000000000001E-2</c:v>
                </c:pt>
                <c:pt idx="209">
                  <c:v>2.6571000000000001E-2</c:v>
                </c:pt>
                <c:pt idx="210">
                  <c:v>2.6571000000000001E-2</c:v>
                </c:pt>
                <c:pt idx="211">
                  <c:v>2.6571000000000001E-2</c:v>
                </c:pt>
                <c:pt idx="212">
                  <c:v>2.6571000000000001E-2</c:v>
                </c:pt>
                <c:pt idx="213">
                  <c:v>2.6571000000000001E-2</c:v>
                </c:pt>
                <c:pt idx="214">
                  <c:v>2.6571000000000001E-2</c:v>
                </c:pt>
                <c:pt idx="215">
                  <c:v>2.6571000000000001E-2</c:v>
                </c:pt>
                <c:pt idx="216">
                  <c:v>2.6571000000000001E-2</c:v>
                </c:pt>
                <c:pt idx="217">
                  <c:v>2.6571000000000001E-2</c:v>
                </c:pt>
                <c:pt idx="218">
                  <c:v>2.6571000000000001E-2</c:v>
                </c:pt>
                <c:pt idx="219">
                  <c:v>2.6571000000000001E-2</c:v>
                </c:pt>
                <c:pt idx="220">
                  <c:v>2.6571000000000001E-2</c:v>
                </c:pt>
                <c:pt idx="221">
                  <c:v>2.6571000000000001E-2</c:v>
                </c:pt>
                <c:pt idx="222">
                  <c:v>2.6571000000000001E-2</c:v>
                </c:pt>
                <c:pt idx="223">
                  <c:v>2.6571000000000001E-2</c:v>
                </c:pt>
                <c:pt idx="224">
                  <c:v>2.6571000000000001E-2</c:v>
                </c:pt>
                <c:pt idx="225">
                  <c:v>2.6571000000000001E-2</c:v>
                </c:pt>
                <c:pt idx="226">
                  <c:v>2.6571000000000001E-2</c:v>
                </c:pt>
                <c:pt idx="227">
                  <c:v>2.6571000000000001E-2</c:v>
                </c:pt>
                <c:pt idx="228">
                  <c:v>2.6571000000000001E-2</c:v>
                </c:pt>
                <c:pt idx="229">
                  <c:v>2.6571000000000001E-2</c:v>
                </c:pt>
                <c:pt idx="230">
                  <c:v>2.6571000000000001E-2</c:v>
                </c:pt>
                <c:pt idx="231">
                  <c:v>2.6571000000000001E-2</c:v>
                </c:pt>
                <c:pt idx="232">
                  <c:v>2.6571000000000001E-2</c:v>
                </c:pt>
                <c:pt idx="233">
                  <c:v>2.6571000000000001E-2</c:v>
                </c:pt>
                <c:pt idx="234">
                  <c:v>2.6571000000000001E-2</c:v>
                </c:pt>
                <c:pt idx="235">
                  <c:v>2.6571000000000001E-2</c:v>
                </c:pt>
                <c:pt idx="236">
                  <c:v>2.6571000000000001E-2</c:v>
                </c:pt>
                <c:pt idx="237">
                  <c:v>2.6571000000000001E-2</c:v>
                </c:pt>
                <c:pt idx="238">
                  <c:v>2.6571000000000001E-2</c:v>
                </c:pt>
                <c:pt idx="239">
                  <c:v>2.6571000000000001E-2</c:v>
                </c:pt>
                <c:pt idx="240">
                  <c:v>2.6571000000000001E-2</c:v>
                </c:pt>
                <c:pt idx="241">
                  <c:v>2.6571000000000001E-2</c:v>
                </c:pt>
                <c:pt idx="242">
                  <c:v>2.6571000000000001E-2</c:v>
                </c:pt>
                <c:pt idx="243">
                  <c:v>2.6571000000000001E-2</c:v>
                </c:pt>
                <c:pt idx="244">
                  <c:v>0.79665200000000003</c:v>
                </c:pt>
                <c:pt idx="245">
                  <c:v>0.69048799999999999</c:v>
                </c:pt>
                <c:pt idx="246">
                  <c:v>0.61085299999999998</c:v>
                </c:pt>
                <c:pt idx="247">
                  <c:v>0.53120900000000004</c:v>
                </c:pt>
                <c:pt idx="248">
                  <c:v>0.47810799999999998</c:v>
                </c:pt>
                <c:pt idx="249">
                  <c:v>1.008928</c:v>
                </c:pt>
                <c:pt idx="250">
                  <c:v>0.84972700000000001</c:v>
                </c:pt>
                <c:pt idx="251">
                  <c:v>1.3802449999999999</c:v>
                </c:pt>
                <c:pt idx="252">
                  <c:v>1.8043480000000001</c:v>
                </c:pt>
                <c:pt idx="253">
                  <c:v>2.2546550000000001</c:v>
                </c:pt>
                <c:pt idx="254">
                  <c:v>2.57233</c:v>
                </c:pt>
                <c:pt idx="255">
                  <c:v>2.8633959999999998</c:v>
                </c:pt>
                <c:pt idx="256">
                  <c:v>3.2336550000000002</c:v>
                </c:pt>
                <c:pt idx="257">
                  <c:v>3.8414760000000001</c:v>
                </c:pt>
                <c:pt idx="258">
                  <c:v>4.5278910000000003</c:v>
                </c:pt>
                <c:pt idx="259">
                  <c:v>5.160857</c:v>
                </c:pt>
                <c:pt idx="260">
                  <c:v>6.3196779999999997</c:v>
                </c:pt>
                <c:pt idx="261">
                  <c:v>7.3187939999999996</c:v>
                </c:pt>
                <c:pt idx="262">
                  <c:v>8.2376529999999999</c:v>
                </c:pt>
                <c:pt idx="263">
                  <c:v>8.9193770000000008</c:v>
                </c:pt>
                <c:pt idx="264">
                  <c:v>10.176026</c:v>
                </c:pt>
                <c:pt idx="265">
                  <c:v>11.404083</c:v>
                </c:pt>
                <c:pt idx="266">
                  <c:v>12.681857000000001</c:v>
                </c:pt>
                <c:pt idx="267">
                  <c:v>14.035024999999999</c:v>
                </c:pt>
                <c:pt idx="268">
                  <c:v>15.670526000000001</c:v>
                </c:pt>
                <c:pt idx="269">
                  <c:v>17.146571000000002</c:v>
                </c:pt>
                <c:pt idx="270">
                  <c:v>18.438457</c:v>
                </c:pt>
                <c:pt idx="271">
                  <c:v>19.933662000000002</c:v>
                </c:pt>
                <c:pt idx="272">
                  <c:v>21.065529999999999</c:v>
                </c:pt>
                <c:pt idx="273">
                  <c:v>22.349205999999999</c:v>
                </c:pt>
                <c:pt idx="274">
                  <c:v>23.527802000000001</c:v>
                </c:pt>
                <c:pt idx="275">
                  <c:v>24.448587</c:v>
                </c:pt>
                <c:pt idx="276">
                  <c:v>25.316932000000001</c:v>
                </c:pt>
                <c:pt idx="277">
                  <c:v>26.668037999999999</c:v>
                </c:pt>
                <c:pt idx="278">
                  <c:v>27.151658000000001</c:v>
                </c:pt>
                <c:pt idx="279">
                  <c:v>28.270122000000001</c:v>
                </c:pt>
                <c:pt idx="280">
                  <c:v>28.600176999999999</c:v>
                </c:pt>
                <c:pt idx="281">
                  <c:v>29.310444</c:v>
                </c:pt>
                <c:pt idx="282">
                  <c:v>29.639924000000001</c:v>
                </c:pt>
                <c:pt idx="283">
                  <c:v>29.867918</c:v>
                </c:pt>
                <c:pt idx="284">
                  <c:v>30.424868</c:v>
                </c:pt>
                <c:pt idx="285">
                  <c:v>30.399564000000002</c:v>
                </c:pt>
                <c:pt idx="286">
                  <c:v>31.006575000000002</c:v>
                </c:pt>
                <c:pt idx="287">
                  <c:v>30.956015000000001</c:v>
                </c:pt>
                <c:pt idx="288">
                  <c:v>31.537199999999999</c:v>
                </c:pt>
                <c:pt idx="289">
                  <c:v>31.385642000000001</c:v>
                </c:pt>
                <c:pt idx="290">
                  <c:v>31.259312999999999</c:v>
                </c:pt>
                <c:pt idx="291">
                  <c:v>31.789711</c:v>
                </c:pt>
                <c:pt idx="292">
                  <c:v>31.612964999999999</c:v>
                </c:pt>
                <c:pt idx="293">
                  <c:v>31.461425999999999</c:v>
                </c:pt>
                <c:pt idx="294">
                  <c:v>31.284580999999999</c:v>
                </c:pt>
                <c:pt idx="295">
                  <c:v>31.789711</c:v>
                </c:pt>
                <c:pt idx="296">
                  <c:v>31.713968999999999</c:v>
                </c:pt>
                <c:pt idx="297">
                  <c:v>31.486685000000001</c:v>
                </c:pt>
                <c:pt idx="298">
                  <c:v>31.360378000000001</c:v>
                </c:pt>
                <c:pt idx="299">
                  <c:v>31.764465000000001</c:v>
                </c:pt>
                <c:pt idx="300">
                  <c:v>31.68872</c:v>
                </c:pt>
                <c:pt idx="301">
                  <c:v>31.562456000000001</c:v>
                </c:pt>
                <c:pt idx="302">
                  <c:v>31.385642000000001</c:v>
                </c:pt>
                <c:pt idx="303">
                  <c:v>31.865444</c:v>
                </c:pt>
                <c:pt idx="304">
                  <c:v>31.713968999999999</c:v>
                </c:pt>
                <c:pt idx="305">
                  <c:v>31.537199999999999</c:v>
                </c:pt>
                <c:pt idx="306">
                  <c:v>31.991641999999999</c:v>
                </c:pt>
                <c:pt idx="307">
                  <c:v>31.840201</c:v>
                </c:pt>
                <c:pt idx="308">
                  <c:v>31.713968999999999</c:v>
                </c:pt>
                <c:pt idx="309">
                  <c:v>32.042113999999998</c:v>
                </c:pt>
                <c:pt idx="310">
                  <c:v>32.445734999999999</c:v>
                </c:pt>
                <c:pt idx="311">
                  <c:v>32.218732000000003</c:v>
                </c:pt>
                <c:pt idx="312">
                  <c:v>32.571809000000002</c:v>
                </c:pt>
                <c:pt idx="313">
                  <c:v>32.899476999999997</c:v>
                </c:pt>
                <c:pt idx="314">
                  <c:v>32.521383</c:v>
                </c:pt>
                <c:pt idx="315">
                  <c:v>32.798675000000003</c:v>
                </c:pt>
                <c:pt idx="316">
                  <c:v>33.050646</c:v>
                </c:pt>
                <c:pt idx="317">
                  <c:v>33.252144999999999</c:v>
                </c:pt>
                <c:pt idx="318">
                  <c:v>33.453575000000001</c:v>
                </c:pt>
                <c:pt idx="319">
                  <c:v>34.258603000000001</c:v>
                </c:pt>
                <c:pt idx="320">
                  <c:v>34.334017000000003</c:v>
                </c:pt>
                <c:pt idx="321">
                  <c:v>34.409421999999999</c:v>
                </c:pt>
                <c:pt idx="322">
                  <c:v>35.037419</c:v>
                </c:pt>
                <c:pt idx="323">
                  <c:v>35.012312000000001</c:v>
                </c:pt>
                <c:pt idx="324">
                  <c:v>35.614578999999999</c:v>
                </c:pt>
                <c:pt idx="325">
                  <c:v>35.489158000000003</c:v>
                </c:pt>
                <c:pt idx="326">
                  <c:v>35.940547000000002</c:v>
                </c:pt>
                <c:pt idx="327">
                  <c:v>36.416632999999997</c:v>
                </c:pt>
                <c:pt idx="328">
                  <c:v>36.642012000000001</c:v>
                </c:pt>
                <c:pt idx="329">
                  <c:v>36.516812999999999</c:v>
                </c:pt>
                <c:pt idx="330">
                  <c:v>36.842275000000001</c:v>
                </c:pt>
                <c:pt idx="331">
                  <c:v>37.042468999999997</c:v>
                </c:pt>
                <c:pt idx="332">
                  <c:v>37.792580000000001</c:v>
                </c:pt>
                <c:pt idx="333">
                  <c:v>38.142299999999999</c:v>
                </c:pt>
                <c:pt idx="334">
                  <c:v>38.242181000000002</c:v>
                </c:pt>
                <c:pt idx="335">
                  <c:v>38.367007000000001</c:v>
                </c:pt>
                <c:pt idx="336">
                  <c:v>38.965800000000002</c:v>
                </c:pt>
                <c:pt idx="337">
                  <c:v>39.040604999999999</c:v>
                </c:pt>
                <c:pt idx="338">
                  <c:v>39.040604999999999</c:v>
                </c:pt>
                <c:pt idx="339">
                  <c:v>39.613790000000002</c:v>
                </c:pt>
                <c:pt idx="340">
                  <c:v>39.439402999999999</c:v>
                </c:pt>
                <c:pt idx="341">
                  <c:v>39.962404999999997</c:v>
                </c:pt>
                <c:pt idx="342">
                  <c:v>40.435186999999999</c:v>
                </c:pt>
                <c:pt idx="343">
                  <c:v>40.236167999999999</c:v>
                </c:pt>
                <c:pt idx="344">
                  <c:v>40.609271999999997</c:v>
                </c:pt>
                <c:pt idx="345">
                  <c:v>40.932431000000001</c:v>
                </c:pt>
                <c:pt idx="346">
                  <c:v>41.280244000000003</c:v>
                </c:pt>
                <c:pt idx="347">
                  <c:v>41.553378000000002</c:v>
                </c:pt>
                <c:pt idx="348">
                  <c:v>41.751938000000003</c:v>
                </c:pt>
                <c:pt idx="349">
                  <c:v>41.950429999999997</c:v>
                </c:pt>
                <c:pt idx="350">
                  <c:v>42.148851999999998</c:v>
                </c:pt>
                <c:pt idx="351">
                  <c:v>42.793246000000003</c:v>
                </c:pt>
                <c:pt idx="352">
                  <c:v>42.867553000000001</c:v>
                </c:pt>
                <c:pt idx="353">
                  <c:v>42.892319000000001</c:v>
                </c:pt>
                <c:pt idx="354">
                  <c:v>43.535871</c:v>
                </c:pt>
                <c:pt idx="355">
                  <c:v>43.486393</c:v>
                </c:pt>
                <c:pt idx="356">
                  <c:v>43.95626</c:v>
                </c:pt>
                <c:pt idx="357">
                  <c:v>44.499830000000003</c:v>
                </c:pt>
                <c:pt idx="358">
                  <c:v>44.277524</c:v>
                </c:pt>
                <c:pt idx="359">
                  <c:v>44.647984999999998</c:v>
                </c:pt>
                <c:pt idx="360">
                  <c:v>45.018203999999997</c:v>
                </c:pt>
                <c:pt idx="361">
                  <c:v>45.314203999999997</c:v>
                </c:pt>
                <c:pt idx="362">
                  <c:v>45.5854</c:v>
                </c:pt>
                <c:pt idx="363">
                  <c:v>45.782552000000003</c:v>
                </c:pt>
                <c:pt idx="364">
                  <c:v>45.979633999999997</c:v>
                </c:pt>
                <c:pt idx="365">
                  <c:v>46.742676000000003</c:v>
                </c:pt>
                <c:pt idx="366">
                  <c:v>46.816464000000003</c:v>
                </c:pt>
                <c:pt idx="367">
                  <c:v>46.890242000000001</c:v>
                </c:pt>
                <c:pt idx="368">
                  <c:v>47.480114999999998</c:v>
                </c:pt>
                <c:pt idx="369">
                  <c:v>47.406415000000003</c:v>
                </c:pt>
                <c:pt idx="370">
                  <c:v>47.922111999999998</c:v>
                </c:pt>
                <c:pt idx="371">
                  <c:v>48.412809000000003</c:v>
                </c:pt>
                <c:pt idx="372">
                  <c:v>48.756039999999999</c:v>
                </c:pt>
                <c:pt idx="373">
                  <c:v>48.633482000000001</c:v>
                </c:pt>
                <c:pt idx="374">
                  <c:v>48.976576999999999</c:v>
                </c:pt>
                <c:pt idx="375">
                  <c:v>49.246003000000002</c:v>
                </c:pt>
                <c:pt idx="376">
                  <c:v>49.515298000000001</c:v>
                </c:pt>
                <c:pt idx="377">
                  <c:v>50.322398999999997</c:v>
                </c:pt>
                <c:pt idx="378">
                  <c:v>50.444583999999999</c:v>
                </c:pt>
                <c:pt idx="379">
                  <c:v>50.542313</c:v>
                </c:pt>
                <c:pt idx="380">
                  <c:v>51.274729000000001</c:v>
                </c:pt>
                <c:pt idx="381">
                  <c:v>51.274729000000001</c:v>
                </c:pt>
                <c:pt idx="382">
                  <c:v>51.811216000000002</c:v>
                </c:pt>
                <c:pt idx="383">
                  <c:v>51.713711000000004</c:v>
                </c:pt>
                <c:pt idx="384">
                  <c:v>52.249769999999998</c:v>
                </c:pt>
                <c:pt idx="385">
                  <c:v>52.712310000000002</c:v>
                </c:pt>
                <c:pt idx="386">
                  <c:v>52.590626999999998</c:v>
                </c:pt>
                <c:pt idx="387">
                  <c:v>52.858294000000001</c:v>
                </c:pt>
                <c:pt idx="388">
                  <c:v>53.150145000000002</c:v>
                </c:pt>
                <c:pt idx="389">
                  <c:v>53.441840999999997</c:v>
                </c:pt>
                <c:pt idx="390">
                  <c:v>53.684801999999998</c:v>
                </c:pt>
                <c:pt idx="391">
                  <c:v>53.879092999999997</c:v>
                </c:pt>
                <c:pt idx="392">
                  <c:v>54.000489999999999</c:v>
                </c:pt>
                <c:pt idx="393">
                  <c:v>54.801031000000002</c:v>
                </c:pt>
                <c:pt idx="394">
                  <c:v>54.873748999999997</c:v>
                </c:pt>
                <c:pt idx="395">
                  <c:v>54.897987000000001</c:v>
                </c:pt>
                <c:pt idx="396">
                  <c:v>54.970692</c:v>
                </c:pt>
                <c:pt idx="397">
                  <c:v>55.576189999999997</c:v>
                </c:pt>
                <c:pt idx="398">
                  <c:v>55.479356000000003</c:v>
                </c:pt>
                <c:pt idx="399">
                  <c:v>56.011730999999997</c:v>
                </c:pt>
                <c:pt idx="400">
                  <c:v>55.914974000000001</c:v>
                </c:pt>
                <c:pt idx="401">
                  <c:v>56.374414000000002</c:v>
                </c:pt>
                <c:pt idx="402">
                  <c:v>56.543582999999998</c:v>
                </c:pt>
                <c:pt idx="403">
                  <c:v>56.567746</c:v>
                </c:pt>
                <c:pt idx="404">
                  <c:v>56.954202000000002</c:v>
                </c:pt>
                <c:pt idx="405">
                  <c:v>57.292124000000001</c:v>
                </c:pt>
                <c:pt idx="406">
                  <c:v>57.219729999999998</c:v>
                </c:pt>
                <c:pt idx="407">
                  <c:v>57.316253000000003</c:v>
                </c:pt>
                <c:pt idx="408">
                  <c:v>57.533366999999998</c:v>
                </c:pt>
                <c:pt idx="409">
                  <c:v>57.750394</c:v>
                </c:pt>
                <c:pt idx="410">
                  <c:v>57.943232999999999</c:v>
                </c:pt>
                <c:pt idx="411">
                  <c:v>58.087817000000001</c:v>
                </c:pt>
                <c:pt idx="412">
                  <c:v>58.232362000000002</c:v>
                </c:pt>
                <c:pt idx="413">
                  <c:v>58.930447999999998</c:v>
                </c:pt>
                <c:pt idx="414">
                  <c:v>58.954504</c:v>
                </c:pt>
                <c:pt idx="415">
                  <c:v>58.978558</c:v>
                </c:pt>
                <c:pt idx="416">
                  <c:v>59.627625000000002</c:v>
                </c:pt>
                <c:pt idx="417">
                  <c:v>59.579573000000003</c:v>
                </c:pt>
                <c:pt idx="418">
                  <c:v>60.035893000000002</c:v>
                </c:pt>
                <c:pt idx="419">
                  <c:v>60.41986</c:v>
                </c:pt>
                <c:pt idx="420">
                  <c:v>60.323894000000003</c:v>
                </c:pt>
                <c:pt idx="421">
                  <c:v>60.683677000000003</c:v>
                </c:pt>
                <c:pt idx="422">
                  <c:v>61.067177000000001</c:v>
                </c:pt>
                <c:pt idx="423">
                  <c:v>61.354621000000002</c:v>
                </c:pt>
                <c:pt idx="424">
                  <c:v>61.641908999999998</c:v>
                </c:pt>
                <c:pt idx="425">
                  <c:v>61.833348000000001</c:v>
                </c:pt>
                <c:pt idx="426">
                  <c:v>62.048634</c:v>
                </c:pt>
                <c:pt idx="427">
                  <c:v>62.144289000000001</c:v>
                </c:pt>
                <c:pt idx="428">
                  <c:v>62.359448</c:v>
                </c:pt>
                <c:pt idx="429">
                  <c:v>62.741739000000003</c:v>
                </c:pt>
                <c:pt idx="430">
                  <c:v>63.004403000000003</c:v>
                </c:pt>
                <c:pt idx="431">
                  <c:v>63.076016000000003</c:v>
                </c:pt>
                <c:pt idx="432">
                  <c:v>63.338512999999999</c:v>
                </c:pt>
                <c:pt idx="433">
                  <c:v>63.553187000000001</c:v>
                </c:pt>
                <c:pt idx="434">
                  <c:v>63.505488999999997</c:v>
                </c:pt>
                <c:pt idx="435">
                  <c:v>64.006100000000004</c:v>
                </c:pt>
                <c:pt idx="436">
                  <c:v>63.863117000000003</c:v>
                </c:pt>
                <c:pt idx="437">
                  <c:v>64.315762000000007</c:v>
                </c:pt>
                <c:pt idx="438">
                  <c:v>64.196682999999993</c:v>
                </c:pt>
                <c:pt idx="439">
                  <c:v>64.530036999999993</c:v>
                </c:pt>
                <c:pt idx="440">
                  <c:v>64.886967999999996</c:v>
                </c:pt>
                <c:pt idx="441">
                  <c:v>64.601443000000003</c:v>
                </c:pt>
                <c:pt idx="442">
                  <c:v>64.910754999999995</c:v>
                </c:pt>
                <c:pt idx="443">
                  <c:v>65.124786999999998</c:v>
                </c:pt>
                <c:pt idx="444">
                  <c:v>64.982107999999997</c:v>
                </c:pt>
                <c:pt idx="445">
                  <c:v>65.267426</c:v>
                </c:pt>
                <c:pt idx="446">
                  <c:v>65.338730999999996</c:v>
                </c:pt>
                <c:pt idx="447">
                  <c:v>65.196111000000002</c:v>
                </c:pt>
                <c:pt idx="448">
                  <c:v>65.433789000000004</c:v>
                </c:pt>
                <c:pt idx="449">
                  <c:v>65.600099999999998</c:v>
                </c:pt>
                <c:pt idx="450">
                  <c:v>65.362497000000005</c:v>
                </c:pt>
                <c:pt idx="451">
                  <c:v>65.623853999999994</c:v>
                </c:pt>
                <c:pt idx="452">
                  <c:v>65.766356999999999</c:v>
                </c:pt>
                <c:pt idx="453">
                  <c:v>65.410026000000002</c:v>
                </c:pt>
                <c:pt idx="454">
                  <c:v>65.600099999999998</c:v>
                </c:pt>
                <c:pt idx="455">
                  <c:v>65.861338000000003</c:v>
                </c:pt>
                <c:pt idx="456">
                  <c:v>65.481312000000003</c:v>
                </c:pt>
                <c:pt idx="457">
                  <c:v>65.671358999999995</c:v>
                </c:pt>
                <c:pt idx="458">
                  <c:v>65.932562000000004</c:v>
                </c:pt>
                <c:pt idx="459">
                  <c:v>65.481312000000003</c:v>
                </c:pt>
                <c:pt idx="460">
                  <c:v>65.695110999999997</c:v>
                </c:pt>
                <c:pt idx="461">
                  <c:v>65.861338000000003</c:v>
                </c:pt>
                <c:pt idx="462">
                  <c:v>65.980039000000005</c:v>
                </c:pt>
                <c:pt idx="463">
                  <c:v>65.647606999999994</c:v>
                </c:pt>
                <c:pt idx="464">
                  <c:v>65.837593999999996</c:v>
                </c:pt>
                <c:pt idx="465">
                  <c:v>66.027512000000002</c:v>
                </c:pt>
                <c:pt idx="466">
                  <c:v>66.169905</c:v>
                </c:pt>
                <c:pt idx="467">
                  <c:v>66.241086999999993</c:v>
                </c:pt>
                <c:pt idx="468">
                  <c:v>66.122444999999999</c:v>
                </c:pt>
                <c:pt idx="469">
                  <c:v>66.169905</c:v>
                </c:pt>
                <c:pt idx="470">
                  <c:v>66.525717999999998</c:v>
                </c:pt>
                <c:pt idx="471">
                  <c:v>66.786491999999996</c:v>
                </c:pt>
                <c:pt idx="472">
                  <c:v>66.810192000000001</c:v>
                </c:pt>
                <c:pt idx="473">
                  <c:v>66.857590000000002</c:v>
                </c:pt>
                <c:pt idx="474">
                  <c:v>67.141883000000007</c:v>
                </c:pt>
                <c:pt idx="475">
                  <c:v>67.355001000000001</c:v>
                </c:pt>
                <c:pt idx="476">
                  <c:v>67.875587999999993</c:v>
                </c:pt>
                <c:pt idx="477">
                  <c:v>67.757318999999995</c:v>
                </c:pt>
                <c:pt idx="478">
                  <c:v>68.135684999999995</c:v>
                </c:pt>
                <c:pt idx="479">
                  <c:v>68.561017000000007</c:v>
                </c:pt>
                <c:pt idx="480">
                  <c:v>68.844376999999994</c:v>
                </c:pt>
                <c:pt idx="481">
                  <c:v>69.528520999999998</c:v>
                </c:pt>
                <c:pt idx="482">
                  <c:v>70.353003000000001</c:v>
                </c:pt>
                <c:pt idx="483">
                  <c:v>72.021456999999998</c:v>
                </c:pt>
                <c:pt idx="484">
                  <c:v>73.052695999999997</c:v>
                </c:pt>
                <c:pt idx="485">
                  <c:v>74.735665999999995</c:v>
                </c:pt>
                <c:pt idx="486">
                  <c:v>76.343256999999994</c:v>
                </c:pt>
                <c:pt idx="487">
                  <c:v>77.806565000000006</c:v>
                </c:pt>
                <c:pt idx="488">
                  <c:v>79.034282000000005</c:v>
                </c:pt>
                <c:pt idx="489">
                  <c:v>80.005033999999995</c:v>
                </c:pt>
                <c:pt idx="490">
                  <c:v>80.674203000000006</c:v>
                </c:pt>
                <c:pt idx="491">
                  <c:v>81.158206000000007</c:v>
                </c:pt>
                <c:pt idx="492">
                  <c:v>81.434566000000004</c:v>
                </c:pt>
                <c:pt idx="493">
                  <c:v>80.881691000000004</c:v>
                </c:pt>
                <c:pt idx="494">
                  <c:v>80.328193999999996</c:v>
                </c:pt>
                <c:pt idx="495">
                  <c:v>78.988007999999994</c:v>
                </c:pt>
                <c:pt idx="496">
                  <c:v>77.876140000000007</c:v>
                </c:pt>
                <c:pt idx="497">
                  <c:v>76.854741000000004</c:v>
                </c:pt>
                <c:pt idx="498">
                  <c:v>75.994218000000004</c:v>
                </c:pt>
                <c:pt idx="499">
                  <c:v>75.295411000000001</c:v>
                </c:pt>
                <c:pt idx="500">
                  <c:v>74.105209000000002</c:v>
                </c:pt>
                <c:pt idx="501">
                  <c:v>73.661080999999996</c:v>
                </c:pt>
                <c:pt idx="502">
                  <c:v>73.286777000000001</c:v>
                </c:pt>
                <c:pt idx="503">
                  <c:v>72.982450999999998</c:v>
                </c:pt>
                <c:pt idx="504">
                  <c:v>72.302912000000006</c:v>
                </c:pt>
                <c:pt idx="505">
                  <c:v>72.232562999999999</c:v>
                </c:pt>
                <c:pt idx="506">
                  <c:v>72.302912000000006</c:v>
                </c:pt>
                <c:pt idx="507">
                  <c:v>72.654510999999999</c:v>
                </c:pt>
                <c:pt idx="508">
                  <c:v>74.011741000000001</c:v>
                </c:pt>
                <c:pt idx="509">
                  <c:v>75.644936000000001</c:v>
                </c:pt>
                <c:pt idx="510">
                  <c:v>77.597784000000004</c:v>
                </c:pt>
                <c:pt idx="511">
                  <c:v>80.397416000000007</c:v>
                </c:pt>
                <c:pt idx="512">
                  <c:v>83.891893999999994</c:v>
                </c:pt>
                <c:pt idx="513">
                  <c:v>86.815252000000001</c:v>
                </c:pt>
                <c:pt idx="514">
                  <c:v>89.313372000000001</c:v>
                </c:pt>
                <c:pt idx="515">
                  <c:v>91.640670999999998</c:v>
                </c:pt>
                <c:pt idx="516">
                  <c:v>92.338875999999999</c:v>
                </c:pt>
                <c:pt idx="517">
                  <c:v>92.181307000000004</c:v>
                </c:pt>
                <c:pt idx="518">
                  <c:v>91.775887999999995</c:v>
                </c:pt>
                <c:pt idx="519">
                  <c:v>90.896279000000007</c:v>
                </c:pt>
                <c:pt idx="520">
                  <c:v>89.743542000000005</c:v>
                </c:pt>
                <c:pt idx="521">
                  <c:v>88.610680000000002</c:v>
                </c:pt>
                <c:pt idx="522">
                  <c:v>86.450800999999998</c:v>
                </c:pt>
                <c:pt idx="523">
                  <c:v>84.578643999999997</c:v>
                </c:pt>
                <c:pt idx="524">
                  <c:v>82.791071000000002</c:v>
                </c:pt>
                <c:pt idx="525">
                  <c:v>80.766430999999997</c:v>
                </c:pt>
                <c:pt idx="526">
                  <c:v>79.381197999999998</c:v>
                </c:pt>
                <c:pt idx="527">
                  <c:v>77.644187000000002</c:v>
                </c:pt>
                <c:pt idx="528">
                  <c:v>76.692053000000001</c:v>
                </c:pt>
                <c:pt idx="529">
                  <c:v>75.365335999999999</c:v>
                </c:pt>
                <c:pt idx="530">
                  <c:v>74.198659000000006</c:v>
                </c:pt>
                <c:pt idx="531">
                  <c:v>73.216564000000005</c:v>
                </c:pt>
                <c:pt idx="532">
                  <c:v>72.373250999999996</c:v>
                </c:pt>
                <c:pt idx="533">
                  <c:v>71.645943000000003</c:v>
                </c:pt>
                <c:pt idx="534">
                  <c:v>71.011634999999998</c:v>
                </c:pt>
                <c:pt idx="535">
                  <c:v>70.423610999999994</c:v>
                </c:pt>
                <c:pt idx="536">
                  <c:v>70.211757000000006</c:v>
                </c:pt>
                <c:pt idx="537">
                  <c:v>70.070473000000007</c:v>
                </c:pt>
                <c:pt idx="538">
                  <c:v>70.211757000000006</c:v>
                </c:pt>
                <c:pt idx="539">
                  <c:v>69.834912000000003</c:v>
                </c:pt>
                <c:pt idx="540">
                  <c:v>70.305925000000002</c:v>
                </c:pt>
                <c:pt idx="541">
                  <c:v>70.752988000000002</c:v>
                </c:pt>
                <c:pt idx="542">
                  <c:v>72.279463000000007</c:v>
                </c:pt>
                <c:pt idx="543">
                  <c:v>73.918255000000002</c:v>
                </c:pt>
                <c:pt idx="544">
                  <c:v>76.668807000000001</c:v>
                </c:pt>
                <c:pt idx="545">
                  <c:v>80.466627000000003</c:v>
                </c:pt>
                <c:pt idx="546">
                  <c:v>87.361412000000001</c:v>
                </c:pt>
                <c:pt idx="547">
                  <c:v>94.561676000000006</c:v>
                </c:pt>
                <c:pt idx="548">
                  <c:v>99.751328999999998</c:v>
                </c:pt>
                <c:pt idx="549">
                  <c:v>99.751328999999998</c:v>
                </c:pt>
                <c:pt idx="550">
                  <c:v>99.751328999999998</c:v>
                </c:pt>
                <c:pt idx="551">
                  <c:v>99.751328999999998</c:v>
                </c:pt>
                <c:pt idx="552">
                  <c:v>99.751328999999998</c:v>
                </c:pt>
                <c:pt idx="553">
                  <c:v>99.751328999999998</c:v>
                </c:pt>
                <c:pt idx="554">
                  <c:v>99.751328999999998</c:v>
                </c:pt>
                <c:pt idx="555">
                  <c:v>99.751328999999998</c:v>
                </c:pt>
                <c:pt idx="556">
                  <c:v>99.751328999999998</c:v>
                </c:pt>
                <c:pt idx="557">
                  <c:v>97.063592999999997</c:v>
                </c:pt>
                <c:pt idx="558">
                  <c:v>94.180735999999996</c:v>
                </c:pt>
                <c:pt idx="559">
                  <c:v>91.009141</c:v>
                </c:pt>
                <c:pt idx="560">
                  <c:v>88.224891</c:v>
                </c:pt>
                <c:pt idx="561">
                  <c:v>85.789527000000007</c:v>
                </c:pt>
                <c:pt idx="562">
                  <c:v>83.318859000000003</c:v>
                </c:pt>
                <c:pt idx="563">
                  <c:v>81.019968000000006</c:v>
                </c:pt>
                <c:pt idx="564">
                  <c:v>79.427435000000003</c:v>
                </c:pt>
                <c:pt idx="565">
                  <c:v>77.388914999999997</c:v>
                </c:pt>
                <c:pt idx="566">
                  <c:v>75.877818000000005</c:v>
                </c:pt>
                <c:pt idx="567">
                  <c:v>74.665654000000004</c:v>
                </c:pt>
                <c:pt idx="568">
                  <c:v>73.099520999999996</c:v>
                </c:pt>
                <c:pt idx="569">
                  <c:v>72.232562999999999</c:v>
                </c:pt>
                <c:pt idx="570">
                  <c:v>71.035141999999993</c:v>
                </c:pt>
                <c:pt idx="571">
                  <c:v>70.470678000000007</c:v>
                </c:pt>
                <c:pt idx="572">
                  <c:v>69.457790000000003</c:v>
                </c:pt>
                <c:pt idx="573">
                  <c:v>69.174767000000003</c:v>
                </c:pt>
                <c:pt idx="574">
                  <c:v>68.324764999999999</c:v>
                </c:pt>
                <c:pt idx="575">
                  <c:v>68.112044999999995</c:v>
                </c:pt>
                <c:pt idx="576">
                  <c:v>67.970184000000003</c:v>
                </c:pt>
                <c:pt idx="577">
                  <c:v>67.828282999999999</c:v>
                </c:pt>
                <c:pt idx="578">
                  <c:v>68.253867999999997</c:v>
                </c:pt>
                <c:pt idx="579">
                  <c:v>68.112044999999995</c:v>
                </c:pt>
                <c:pt idx="580">
                  <c:v>68.490153000000007</c:v>
                </c:pt>
                <c:pt idx="581">
                  <c:v>68.773550999999998</c:v>
                </c:pt>
                <c:pt idx="582">
                  <c:v>70.235301000000007</c:v>
                </c:pt>
                <c:pt idx="583">
                  <c:v>72.256013999999993</c:v>
                </c:pt>
                <c:pt idx="584">
                  <c:v>74.642314999999996</c:v>
                </c:pt>
                <c:pt idx="585">
                  <c:v>78.061623999999995</c:v>
                </c:pt>
                <c:pt idx="586">
                  <c:v>85.880791000000002</c:v>
                </c:pt>
                <c:pt idx="587">
                  <c:v>94.180735999999996</c:v>
                </c:pt>
                <c:pt idx="588">
                  <c:v>99.751328999999998</c:v>
                </c:pt>
                <c:pt idx="589">
                  <c:v>99.751328999999998</c:v>
                </c:pt>
                <c:pt idx="590">
                  <c:v>99.751328999999998</c:v>
                </c:pt>
                <c:pt idx="591">
                  <c:v>99.751328999999998</c:v>
                </c:pt>
                <c:pt idx="592">
                  <c:v>99.751328999999998</c:v>
                </c:pt>
                <c:pt idx="593">
                  <c:v>99.751328999999998</c:v>
                </c:pt>
                <c:pt idx="594">
                  <c:v>99.751328999999998</c:v>
                </c:pt>
                <c:pt idx="595">
                  <c:v>99.751328999999998</c:v>
                </c:pt>
                <c:pt idx="596">
                  <c:v>99.751328999999998</c:v>
                </c:pt>
                <c:pt idx="597">
                  <c:v>99.751328999999998</c:v>
                </c:pt>
                <c:pt idx="598">
                  <c:v>99.751328999999998</c:v>
                </c:pt>
                <c:pt idx="599">
                  <c:v>97.308587000000003</c:v>
                </c:pt>
                <c:pt idx="600">
                  <c:v>94.001362</c:v>
                </c:pt>
                <c:pt idx="601">
                  <c:v>90.805970000000002</c:v>
                </c:pt>
                <c:pt idx="602">
                  <c:v>88.111365000000006</c:v>
                </c:pt>
                <c:pt idx="603">
                  <c:v>85.218733999999998</c:v>
                </c:pt>
                <c:pt idx="604">
                  <c:v>83.227110999999994</c:v>
                </c:pt>
                <c:pt idx="605">
                  <c:v>81.019968000000006</c:v>
                </c:pt>
                <c:pt idx="606">
                  <c:v>79.103684000000001</c:v>
                </c:pt>
                <c:pt idx="607">
                  <c:v>77.458547999999993</c:v>
                </c:pt>
                <c:pt idx="608">
                  <c:v>75.458552999999995</c:v>
                </c:pt>
                <c:pt idx="609">
                  <c:v>74.338802999999999</c:v>
                </c:pt>
                <c:pt idx="610">
                  <c:v>72.795083000000005</c:v>
                </c:pt>
                <c:pt idx="611">
                  <c:v>72.021456999999998</c:v>
                </c:pt>
                <c:pt idx="612">
                  <c:v>70.800023999999993</c:v>
                </c:pt>
                <c:pt idx="613">
                  <c:v>69.764223000000001</c:v>
                </c:pt>
                <c:pt idx="614">
                  <c:v>69.387049000000005</c:v>
                </c:pt>
                <c:pt idx="615">
                  <c:v>68.513774999999995</c:v>
                </c:pt>
                <c:pt idx="616">
                  <c:v>68.348394999999996</c:v>
                </c:pt>
                <c:pt idx="617">
                  <c:v>68.230233999999996</c:v>
                </c:pt>
                <c:pt idx="618">
                  <c:v>67.922888</c:v>
                </c:pt>
                <c:pt idx="619">
                  <c:v>68.017475000000005</c:v>
                </c:pt>
                <c:pt idx="620">
                  <c:v>67.899237999999997</c:v>
                </c:pt>
                <c:pt idx="621">
                  <c:v>67.851935999999995</c:v>
                </c:pt>
                <c:pt idx="622">
                  <c:v>68.159323999999998</c:v>
                </c:pt>
                <c:pt idx="623">
                  <c:v>68.537396000000001</c:v>
                </c:pt>
                <c:pt idx="624">
                  <c:v>69.646384999999995</c:v>
                </c:pt>
                <c:pt idx="625">
                  <c:v>70.917597000000001</c:v>
                </c:pt>
                <c:pt idx="626">
                  <c:v>73.005866999999995</c:v>
                </c:pt>
                <c:pt idx="627">
                  <c:v>76.296733000000003</c:v>
                </c:pt>
                <c:pt idx="628">
                  <c:v>80.282042000000004</c:v>
                </c:pt>
                <c:pt idx="629">
                  <c:v>87.656987999999998</c:v>
                </c:pt>
                <c:pt idx="630">
                  <c:v>94.852772000000002</c:v>
                </c:pt>
                <c:pt idx="631">
                  <c:v>99.751328999999998</c:v>
                </c:pt>
                <c:pt idx="632">
                  <c:v>99.751328999999998</c:v>
                </c:pt>
                <c:pt idx="633">
                  <c:v>99.751328999999998</c:v>
                </c:pt>
                <c:pt idx="634">
                  <c:v>99.751328999999998</c:v>
                </c:pt>
                <c:pt idx="635">
                  <c:v>99.751328999999998</c:v>
                </c:pt>
                <c:pt idx="636">
                  <c:v>99.751328999999998</c:v>
                </c:pt>
                <c:pt idx="637">
                  <c:v>99.751328999999998</c:v>
                </c:pt>
                <c:pt idx="638">
                  <c:v>99.751328999999998</c:v>
                </c:pt>
                <c:pt idx="639">
                  <c:v>99.751328999999998</c:v>
                </c:pt>
                <c:pt idx="640">
                  <c:v>97.085870999999997</c:v>
                </c:pt>
                <c:pt idx="641">
                  <c:v>93.978935000000007</c:v>
                </c:pt>
                <c:pt idx="642">
                  <c:v>90.986570999999998</c:v>
                </c:pt>
                <c:pt idx="643">
                  <c:v>88.202188000000007</c:v>
                </c:pt>
                <c:pt idx="644">
                  <c:v>85.310106000000005</c:v>
                </c:pt>
                <c:pt idx="645">
                  <c:v>83.318859000000003</c:v>
                </c:pt>
                <c:pt idx="646">
                  <c:v>81.043011000000007</c:v>
                </c:pt>
                <c:pt idx="647">
                  <c:v>79.126816000000005</c:v>
                </c:pt>
                <c:pt idx="648">
                  <c:v>77.458547999999993</c:v>
                </c:pt>
                <c:pt idx="649">
                  <c:v>76.017494999999997</c:v>
                </c:pt>
                <c:pt idx="650">
                  <c:v>74.245378000000002</c:v>
                </c:pt>
                <c:pt idx="651">
                  <c:v>73.239969000000002</c:v>
                </c:pt>
                <c:pt idx="652">
                  <c:v>71.880672000000004</c:v>
                </c:pt>
                <c:pt idx="653">
                  <c:v>70.823541000000006</c:v>
                </c:pt>
                <c:pt idx="654">
                  <c:v>70.141120000000001</c:v>
                </c:pt>
                <c:pt idx="655">
                  <c:v>69.174767000000003</c:v>
                </c:pt>
                <c:pt idx="656">
                  <c:v>68.891587999999999</c:v>
                </c:pt>
                <c:pt idx="657">
                  <c:v>68.513774999999995</c:v>
                </c:pt>
                <c:pt idx="658">
                  <c:v>67.899237999999997</c:v>
                </c:pt>
                <c:pt idx="659">
                  <c:v>67.780974999999998</c:v>
                </c:pt>
                <c:pt idx="660">
                  <c:v>67.662683999999999</c:v>
                </c:pt>
                <c:pt idx="661">
                  <c:v>68.088403999999997</c:v>
                </c:pt>
                <c:pt idx="662">
                  <c:v>67.993830000000003</c:v>
                </c:pt>
                <c:pt idx="663">
                  <c:v>68.348394999999996</c:v>
                </c:pt>
                <c:pt idx="664">
                  <c:v>68.726329000000007</c:v>
                </c:pt>
                <c:pt idx="665">
                  <c:v>70.046920999999998</c:v>
                </c:pt>
                <c:pt idx="666">
                  <c:v>71.387615999999994</c:v>
                </c:pt>
                <c:pt idx="667">
                  <c:v>73.754614000000004</c:v>
                </c:pt>
                <c:pt idx="668">
                  <c:v>77.040604999999999</c:v>
                </c:pt>
                <c:pt idx="669">
                  <c:v>81.296404999999993</c:v>
                </c:pt>
                <c:pt idx="670">
                  <c:v>88.565308999999999</c:v>
                </c:pt>
                <c:pt idx="671">
                  <c:v>95.747308000000004</c:v>
                </c:pt>
                <c:pt idx="672">
                  <c:v>99.751328999999998</c:v>
                </c:pt>
                <c:pt idx="673">
                  <c:v>99.751328999999998</c:v>
                </c:pt>
                <c:pt idx="674">
                  <c:v>99.751328999999998</c:v>
                </c:pt>
                <c:pt idx="675">
                  <c:v>99.751328999999998</c:v>
                </c:pt>
                <c:pt idx="676">
                  <c:v>99.751328999999998</c:v>
                </c:pt>
                <c:pt idx="677">
                  <c:v>99.751328999999998</c:v>
                </c:pt>
                <c:pt idx="678">
                  <c:v>99.751328999999998</c:v>
                </c:pt>
                <c:pt idx="679">
                  <c:v>99.751328999999998</c:v>
                </c:pt>
                <c:pt idx="680">
                  <c:v>97.353116999999997</c:v>
                </c:pt>
                <c:pt idx="681">
                  <c:v>94.830387000000002</c:v>
                </c:pt>
                <c:pt idx="682">
                  <c:v>91.550504000000004</c:v>
                </c:pt>
                <c:pt idx="683">
                  <c:v>88.701408000000001</c:v>
                </c:pt>
                <c:pt idx="684">
                  <c:v>86.291265999999993</c:v>
                </c:pt>
                <c:pt idx="685">
                  <c:v>83.639841000000004</c:v>
                </c:pt>
                <c:pt idx="686">
                  <c:v>81.825809000000007</c:v>
                </c:pt>
                <c:pt idx="687">
                  <c:v>79.820276000000007</c:v>
                </c:pt>
                <c:pt idx="688">
                  <c:v>77.992075999999997</c:v>
                </c:pt>
                <c:pt idx="689">
                  <c:v>76.482804000000002</c:v>
                </c:pt>
                <c:pt idx="690">
                  <c:v>75.225476999999998</c:v>
                </c:pt>
                <c:pt idx="691">
                  <c:v>73.614307999999994</c:v>
                </c:pt>
                <c:pt idx="692">
                  <c:v>72.748230000000007</c:v>
                </c:pt>
                <c:pt idx="693">
                  <c:v>71.364125999999999</c:v>
                </c:pt>
                <c:pt idx="694">
                  <c:v>70.823541000000006</c:v>
                </c:pt>
                <c:pt idx="695">
                  <c:v>69.764223000000001</c:v>
                </c:pt>
                <c:pt idx="696">
                  <c:v>69.410629999999998</c:v>
                </c:pt>
                <c:pt idx="697">
                  <c:v>68.537396000000001</c:v>
                </c:pt>
                <c:pt idx="698">
                  <c:v>68.348394999999996</c:v>
                </c:pt>
                <c:pt idx="699">
                  <c:v>68.135684999999995</c:v>
                </c:pt>
                <c:pt idx="700">
                  <c:v>68.017475000000005</c:v>
                </c:pt>
                <c:pt idx="701">
                  <c:v>68.182961000000006</c:v>
                </c:pt>
                <c:pt idx="702">
                  <c:v>68.253867999999997</c:v>
                </c:pt>
                <c:pt idx="703">
                  <c:v>68.608254000000002</c:v>
                </c:pt>
                <c:pt idx="704">
                  <c:v>68.985999000000007</c:v>
                </c:pt>
                <c:pt idx="705">
                  <c:v>69.669955000000002</c:v>
                </c:pt>
                <c:pt idx="706">
                  <c:v>71.528537999999998</c:v>
                </c:pt>
                <c:pt idx="707">
                  <c:v>73.637694999999994</c:v>
                </c:pt>
                <c:pt idx="708">
                  <c:v>76.645561000000001</c:v>
                </c:pt>
                <c:pt idx="709">
                  <c:v>80.305117999999993</c:v>
                </c:pt>
                <c:pt idx="710">
                  <c:v>87.543325999999993</c:v>
                </c:pt>
                <c:pt idx="711">
                  <c:v>94.696050999999997</c:v>
                </c:pt>
                <c:pt idx="712">
                  <c:v>99.751328999999998</c:v>
                </c:pt>
                <c:pt idx="713">
                  <c:v>99.751328999999998</c:v>
                </c:pt>
                <c:pt idx="714">
                  <c:v>99.751328999999998</c:v>
                </c:pt>
                <c:pt idx="715">
                  <c:v>99.751328999999998</c:v>
                </c:pt>
                <c:pt idx="716">
                  <c:v>99.751328999999998</c:v>
                </c:pt>
                <c:pt idx="717">
                  <c:v>99.751328999999998</c:v>
                </c:pt>
                <c:pt idx="718">
                  <c:v>99.751328999999998</c:v>
                </c:pt>
                <c:pt idx="719">
                  <c:v>99.751328999999998</c:v>
                </c:pt>
                <c:pt idx="720">
                  <c:v>98.842381000000003</c:v>
                </c:pt>
                <c:pt idx="721">
                  <c:v>96.305515</c:v>
                </c:pt>
                <c:pt idx="722">
                  <c:v>92.946144000000004</c:v>
                </c:pt>
                <c:pt idx="723">
                  <c:v>89.856679999999997</c:v>
                </c:pt>
                <c:pt idx="724">
                  <c:v>87.202179999999998</c:v>
                </c:pt>
                <c:pt idx="725">
                  <c:v>84.967371</c:v>
                </c:pt>
                <c:pt idx="726">
                  <c:v>82.538448000000002</c:v>
                </c:pt>
                <c:pt idx="727">
                  <c:v>80.927788000000007</c:v>
                </c:pt>
                <c:pt idx="728">
                  <c:v>79.011144999999999</c:v>
                </c:pt>
                <c:pt idx="729">
                  <c:v>77.319271999999998</c:v>
                </c:pt>
                <c:pt idx="730">
                  <c:v>75.388642000000004</c:v>
                </c:pt>
                <c:pt idx="731">
                  <c:v>74.245378000000002</c:v>
                </c:pt>
                <c:pt idx="732">
                  <c:v>72.748230000000007</c:v>
                </c:pt>
                <c:pt idx="733">
                  <c:v>71.692897000000002</c:v>
                </c:pt>
                <c:pt idx="734">
                  <c:v>70.752988000000002</c:v>
                </c:pt>
                <c:pt idx="735">
                  <c:v>69.740656999999999</c:v>
                </c:pt>
                <c:pt idx="736">
                  <c:v>69.387049000000005</c:v>
                </c:pt>
                <c:pt idx="737">
                  <c:v>68.513774999999995</c:v>
                </c:pt>
                <c:pt idx="738">
                  <c:v>68.324764999999999</c:v>
                </c:pt>
                <c:pt idx="739">
                  <c:v>67.710003</c:v>
                </c:pt>
                <c:pt idx="740">
                  <c:v>67.520698999999993</c:v>
                </c:pt>
                <c:pt idx="741">
                  <c:v>67.473361999999995</c:v>
                </c:pt>
                <c:pt idx="742">
                  <c:v>67.899237999999997</c:v>
                </c:pt>
                <c:pt idx="743">
                  <c:v>67.757318999999995</c:v>
                </c:pt>
                <c:pt idx="744">
                  <c:v>68.230233999999996</c:v>
                </c:pt>
                <c:pt idx="745">
                  <c:v>68.561017000000007</c:v>
                </c:pt>
                <c:pt idx="746">
                  <c:v>69.882033000000007</c:v>
                </c:pt>
                <c:pt idx="747">
                  <c:v>71.270151999999996</c:v>
                </c:pt>
                <c:pt idx="748">
                  <c:v>73.520750000000007</c:v>
                </c:pt>
                <c:pt idx="749">
                  <c:v>76.994146000000001</c:v>
                </c:pt>
                <c:pt idx="750">
                  <c:v>80.720319000000003</c:v>
                </c:pt>
                <c:pt idx="751">
                  <c:v>88.224891</c:v>
                </c:pt>
                <c:pt idx="752">
                  <c:v>95.747308000000004</c:v>
                </c:pt>
                <c:pt idx="753">
                  <c:v>99.751328999999998</c:v>
                </c:pt>
                <c:pt idx="754">
                  <c:v>99.751328999999998</c:v>
                </c:pt>
                <c:pt idx="755">
                  <c:v>99.751328999999998</c:v>
                </c:pt>
                <c:pt idx="756">
                  <c:v>99.751328999999998</c:v>
                </c:pt>
                <c:pt idx="757">
                  <c:v>99.751328999999998</c:v>
                </c:pt>
                <c:pt idx="758">
                  <c:v>99.751328999999998</c:v>
                </c:pt>
                <c:pt idx="759">
                  <c:v>99.751328999999998</c:v>
                </c:pt>
                <c:pt idx="760">
                  <c:v>99.308166999999997</c:v>
                </c:pt>
                <c:pt idx="761">
                  <c:v>96.773887999999999</c:v>
                </c:pt>
                <c:pt idx="762">
                  <c:v>93.799484000000007</c:v>
                </c:pt>
                <c:pt idx="763">
                  <c:v>91.144540000000006</c:v>
                </c:pt>
                <c:pt idx="764">
                  <c:v>88.429170999999997</c:v>
                </c:pt>
                <c:pt idx="765">
                  <c:v>85.857975999999994</c:v>
                </c:pt>
                <c:pt idx="766">
                  <c:v>83.387658999999999</c:v>
                </c:pt>
                <c:pt idx="767">
                  <c:v>81.664747000000006</c:v>
                </c:pt>
                <c:pt idx="768">
                  <c:v>79.704767000000004</c:v>
                </c:pt>
                <c:pt idx="769">
                  <c:v>77.945705000000004</c:v>
                </c:pt>
                <c:pt idx="770">
                  <c:v>76.459548999999996</c:v>
                </c:pt>
                <c:pt idx="771">
                  <c:v>74.805667999999997</c:v>
                </c:pt>
                <c:pt idx="772">
                  <c:v>73.497356999999994</c:v>
                </c:pt>
                <c:pt idx="773">
                  <c:v>72.631079</c:v>
                </c:pt>
                <c:pt idx="774">
                  <c:v>71.317141000000007</c:v>
                </c:pt>
                <c:pt idx="775">
                  <c:v>70.752988000000002</c:v>
                </c:pt>
                <c:pt idx="776">
                  <c:v>69.669955000000002</c:v>
                </c:pt>
                <c:pt idx="777">
                  <c:v>69.316298000000003</c:v>
                </c:pt>
                <c:pt idx="778">
                  <c:v>68.797161000000003</c:v>
                </c:pt>
                <c:pt idx="779">
                  <c:v>68.230233999999996</c:v>
                </c:pt>
                <c:pt idx="780">
                  <c:v>68.017475000000005</c:v>
                </c:pt>
                <c:pt idx="781">
                  <c:v>67.899237999999997</c:v>
                </c:pt>
                <c:pt idx="782">
                  <c:v>68.301132999999993</c:v>
                </c:pt>
                <c:pt idx="783">
                  <c:v>68.112044999999995</c:v>
                </c:pt>
                <c:pt idx="784">
                  <c:v>68.513774999999995</c:v>
                </c:pt>
                <c:pt idx="785">
                  <c:v>68.820768999999999</c:v>
                </c:pt>
                <c:pt idx="786">
                  <c:v>69.622815000000003</c:v>
                </c:pt>
                <c:pt idx="787">
                  <c:v>71.387615999999994</c:v>
                </c:pt>
                <c:pt idx="788">
                  <c:v>73.590919999999997</c:v>
                </c:pt>
                <c:pt idx="789">
                  <c:v>77.110287</c:v>
                </c:pt>
                <c:pt idx="790">
                  <c:v>81.296404999999993</c:v>
                </c:pt>
                <c:pt idx="791">
                  <c:v>88.950822000000002</c:v>
                </c:pt>
                <c:pt idx="792">
                  <c:v>96.751594999999995</c:v>
                </c:pt>
                <c:pt idx="793">
                  <c:v>99.751328999999998</c:v>
                </c:pt>
                <c:pt idx="794">
                  <c:v>99.751328999999998</c:v>
                </c:pt>
                <c:pt idx="795">
                  <c:v>99.751328999999998</c:v>
                </c:pt>
                <c:pt idx="796">
                  <c:v>99.751328999999998</c:v>
                </c:pt>
                <c:pt idx="797">
                  <c:v>99.751328999999998</c:v>
                </c:pt>
                <c:pt idx="798">
                  <c:v>99.751328999999998</c:v>
                </c:pt>
                <c:pt idx="799">
                  <c:v>99.751328999999998</c:v>
                </c:pt>
                <c:pt idx="800">
                  <c:v>99.751328999999998</c:v>
                </c:pt>
                <c:pt idx="801">
                  <c:v>97.397643000000002</c:v>
                </c:pt>
                <c:pt idx="802">
                  <c:v>94.404855999999995</c:v>
                </c:pt>
                <c:pt idx="803">
                  <c:v>91.730819999999994</c:v>
                </c:pt>
                <c:pt idx="804">
                  <c:v>88.860140999999999</c:v>
                </c:pt>
                <c:pt idx="805">
                  <c:v>86.382435000000001</c:v>
                </c:pt>
                <c:pt idx="806">
                  <c:v>83.708596</c:v>
                </c:pt>
                <c:pt idx="807">
                  <c:v>81.940821</c:v>
                </c:pt>
                <c:pt idx="808">
                  <c:v>79.912662999999995</c:v>
                </c:pt>
                <c:pt idx="809">
                  <c:v>78.131163000000001</c:v>
                </c:pt>
                <c:pt idx="810">
                  <c:v>76.599063999999998</c:v>
                </c:pt>
                <c:pt idx="811">
                  <c:v>74.735665999999995</c:v>
                </c:pt>
                <c:pt idx="812">
                  <c:v>73.661080999999996</c:v>
                </c:pt>
                <c:pt idx="813">
                  <c:v>72.185658000000004</c:v>
                </c:pt>
                <c:pt idx="814">
                  <c:v>71.152660999999995</c:v>
                </c:pt>
                <c:pt idx="815">
                  <c:v>70.329464999999999</c:v>
                </c:pt>
                <c:pt idx="816">
                  <c:v>69.363466000000003</c:v>
                </c:pt>
                <c:pt idx="817">
                  <c:v>68.490153000000007</c:v>
                </c:pt>
                <c:pt idx="818">
                  <c:v>68.301132999999993</c:v>
                </c:pt>
                <c:pt idx="819">
                  <c:v>67.615359999999995</c:v>
                </c:pt>
                <c:pt idx="820">
                  <c:v>67.520698999999993</c:v>
                </c:pt>
                <c:pt idx="821">
                  <c:v>66.976063999999994</c:v>
                </c:pt>
                <c:pt idx="822">
                  <c:v>66.857590000000002</c:v>
                </c:pt>
                <c:pt idx="823">
                  <c:v>66.857590000000002</c:v>
                </c:pt>
                <c:pt idx="824">
                  <c:v>67.402349000000001</c:v>
                </c:pt>
                <c:pt idx="825">
                  <c:v>67.426021000000006</c:v>
                </c:pt>
                <c:pt idx="826">
                  <c:v>67.922888</c:v>
                </c:pt>
                <c:pt idx="827">
                  <c:v>68.017475000000005</c:v>
                </c:pt>
                <c:pt idx="828">
                  <c:v>68.490153000000007</c:v>
                </c:pt>
                <c:pt idx="829">
                  <c:v>69.151174999999995</c:v>
                </c:pt>
                <c:pt idx="830">
                  <c:v>69.316298000000003</c:v>
                </c:pt>
                <c:pt idx="831">
                  <c:v>69.976260999999994</c:v>
                </c:pt>
                <c:pt idx="832">
                  <c:v>71.293647000000007</c:v>
                </c:pt>
                <c:pt idx="833">
                  <c:v>72.162204000000003</c:v>
                </c:pt>
                <c:pt idx="834">
                  <c:v>73.544140999999996</c:v>
                </c:pt>
                <c:pt idx="835">
                  <c:v>74.759000999999998</c:v>
                </c:pt>
                <c:pt idx="836">
                  <c:v>75.202163999999996</c:v>
                </c:pt>
                <c:pt idx="837">
                  <c:v>75.9011</c:v>
                </c:pt>
                <c:pt idx="838">
                  <c:v>75.598347000000004</c:v>
                </c:pt>
                <c:pt idx="839">
                  <c:v>75.411946999999998</c:v>
                </c:pt>
                <c:pt idx="840">
                  <c:v>74.875660999999994</c:v>
                </c:pt>
                <c:pt idx="841">
                  <c:v>74.268736000000004</c:v>
                </c:pt>
                <c:pt idx="842">
                  <c:v>73.801373999999996</c:v>
                </c:pt>
                <c:pt idx="843">
                  <c:v>73.427172999999996</c:v>
                </c:pt>
                <c:pt idx="844">
                  <c:v>72.584210999999996</c:v>
                </c:pt>
                <c:pt idx="845">
                  <c:v>72.256013999999993</c:v>
                </c:pt>
                <c:pt idx="846">
                  <c:v>72.044917999999996</c:v>
                </c:pt>
                <c:pt idx="847">
                  <c:v>71.270151999999996</c:v>
                </c:pt>
                <c:pt idx="848">
                  <c:v>71.223158999999995</c:v>
                </c:pt>
                <c:pt idx="849">
                  <c:v>71.105656999999994</c:v>
                </c:pt>
                <c:pt idx="850">
                  <c:v>70.588325999999995</c:v>
                </c:pt>
                <c:pt idx="851">
                  <c:v>70.658901999999998</c:v>
                </c:pt>
                <c:pt idx="852">
                  <c:v>70.141120000000001</c:v>
                </c:pt>
                <c:pt idx="853">
                  <c:v>70.235301000000007</c:v>
                </c:pt>
                <c:pt idx="854">
                  <c:v>70.211757000000006</c:v>
                </c:pt>
                <c:pt idx="855">
                  <c:v>69.882033000000007</c:v>
                </c:pt>
                <c:pt idx="856">
                  <c:v>69.999815999999996</c:v>
                </c:pt>
                <c:pt idx="857">
                  <c:v>70.117571999999996</c:v>
                </c:pt>
                <c:pt idx="858">
                  <c:v>70.235301000000007</c:v>
                </c:pt>
                <c:pt idx="859">
                  <c:v>69.858473000000004</c:v>
                </c:pt>
                <c:pt idx="860">
                  <c:v>69.929148999999995</c:v>
                </c:pt>
                <c:pt idx="861">
                  <c:v>69.999815999999996</c:v>
                </c:pt>
                <c:pt idx="862">
                  <c:v>70.070473000000007</c:v>
                </c:pt>
                <c:pt idx="863">
                  <c:v>70.164666999999994</c:v>
                </c:pt>
                <c:pt idx="864">
                  <c:v>70.235301000000007</c:v>
                </c:pt>
                <c:pt idx="865">
                  <c:v>70.776506999999995</c:v>
                </c:pt>
                <c:pt idx="866">
                  <c:v>70.870570999999998</c:v>
                </c:pt>
                <c:pt idx="867">
                  <c:v>70.894085000000004</c:v>
                </c:pt>
                <c:pt idx="868">
                  <c:v>70.823541000000006</c:v>
                </c:pt>
                <c:pt idx="869">
                  <c:v>71.223158999999995</c:v>
                </c:pt>
                <c:pt idx="870">
                  <c:v>71.364125999999999</c:v>
                </c:pt>
                <c:pt idx="871">
                  <c:v>71.246656000000002</c:v>
                </c:pt>
                <c:pt idx="872">
                  <c:v>71.246656000000002</c:v>
                </c:pt>
                <c:pt idx="873">
                  <c:v>71.669421</c:v>
                </c:pt>
                <c:pt idx="874">
                  <c:v>71.505054000000001</c:v>
                </c:pt>
                <c:pt idx="875">
                  <c:v>71.434595000000002</c:v>
                </c:pt>
                <c:pt idx="876">
                  <c:v>71.763321000000005</c:v>
                </c:pt>
                <c:pt idx="877">
                  <c:v>71.763321000000005</c:v>
                </c:pt>
                <c:pt idx="878">
                  <c:v>71.669421</c:v>
                </c:pt>
                <c:pt idx="879">
                  <c:v>71.505054000000001</c:v>
                </c:pt>
                <c:pt idx="880">
                  <c:v>71.411106000000004</c:v>
                </c:pt>
                <c:pt idx="881">
                  <c:v>71.528537999999998</c:v>
                </c:pt>
                <c:pt idx="882">
                  <c:v>71.763321000000005</c:v>
                </c:pt>
                <c:pt idx="883">
                  <c:v>71.669421</c:v>
                </c:pt>
                <c:pt idx="884">
                  <c:v>71.552020999999996</c:v>
                </c:pt>
                <c:pt idx="885">
                  <c:v>71.434595000000002</c:v>
                </c:pt>
                <c:pt idx="886">
                  <c:v>71.340633999999994</c:v>
                </c:pt>
                <c:pt idx="887">
                  <c:v>71.270151999999996</c:v>
                </c:pt>
                <c:pt idx="888">
                  <c:v>71.152660999999995</c:v>
                </c:pt>
                <c:pt idx="889">
                  <c:v>71.082153000000005</c:v>
                </c:pt>
                <c:pt idx="890">
                  <c:v>71.035141999999993</c:v>
                </c:pt>
                <c:pt idx="891">
                  <c:v>71.293647000000007</c:v>
                </c:pt>
                <c:pt idx="892">
                  <c:v>71.528537999999998</c:v>
                </c:pt>
                <c:pt idx="893">
                  <c:v>71.364125999999999</c:v>
                </c:pt>
                <c:pt idx="894">
                  <c:v>71.340633999999994</c:v>
                </c:pt>
                <c:pt idx="895">
                  <c:v>71.246656000000002</c:v>
                </c:pt>
                <c:pt idx="896">
                  <c:v>71.199659999999994</c:v>
                </c:pt>
                <c:pt idx="897">
                  <c:v>71.105656999999994</c:v>
                </c:pt>
                <c:pt idx="898">
                  <c:v>71.058648000000005</c:v>
                </c:pt>
                <c:pt idx="899">
                  <c:v>71.387615999999994</c:v>
                </c:pt>
                <c:pt idx="900">
                  <c:v>71.481568999999993</c:v>
                </c:pt>
                <c:pt idx="901">
                  <c:v>71.458082000000005</c:v>
                </c:pt>
                <c:pt idx="902">
                  <c:v>71.317141000000007</c:v>
                </c:pt>
                <c:pt idx="903">
                  <c:v>71.270151999999996</c:v>
                </c:pt>
                <c:pt idx="904">
                  <c:v>71.129159000000001</c:v>
                </c:pt>
                <c:pt idx="905">
                  <c:v>71.411106000000004</c:v>
                </c:pt>
                <c:pt idx="906">
                  <c:v>71.598984000000002</c:v>
                </c:pt>
                <c:pt idx="907">
                  <c:v>71.458082000000005</c:v>
                </c:pt>
                <c:pt idx="908">
                  <c:v>71.434595000000002</c:v>
                </c:pt>
                <c:pt idx="909">
                  <c:v>71.293647000000007</c:v>
                </c:pt>
                <c:pt idx="910">
                  <c:v>71.223158999999995</c:v>
                </c:pt>
                <c:pt idx="911">
                  <c:v>71.129159000000001</c:v>
                </c:pt>
                <c:pt idx="912">
                  <c:v>71.528537999999998</c:v>
                </c:pt>
                <c:pt idx="913">
                  <c:v>71.575502999999998</c:v>
                </c:pt>
                <c:pt idx="914">
                  <c:v>71.458082000000005</c:v>
                </c:pt>
                <c:pt idx="915">
                  <c:v>71.387615999999994</c:v>
                </c:pt>
                <c:pt idx="916">
                  <c:v>71.293647000000007</c:v>
                </c:pt>
                <c:pt idx="917">
                  <c:v>71.246656000000002</c:v>
                </c:pt>
                <c:pt idx="918">
                  <c:v>71.129159000000001</c:v>
                </c:pt>
                <c:pt idx="919">
                  <c:v>71.082153000000005</c:v>
                </c:pt>
                <c:pt idx="920">
                  <c:v>71.387615999999994</c:v>
                </c:pt>
                <c:pt idx="921">
                  <c:v>71.505054000000001</c:v>
                </c:pt>
                <c:pt idx="922">
                  <c:v>71.458082000000005</c:v>
                </c:pt>
                <c:pt idx="923">
                  <c:v>71.340633999999994</c:v>
                </c:pt>
                <c:pt idx="924">
                  <c:v>71.270151999999996</c:v>
                </c:pt>
                <c:pt idx="925">
                  <c:v>71.411106000000004</c:v>
                </c:pt>
                <c:pt idx="926">
                  <c:v>71.598984000000002</c:v>
                </c:pt>
                <c:pt idx="927">
                  <c:v>71.575502999999998</c:v>
                </c:pt>
                <c:pt idx="928">
                  <c:v>71.411106000000004</c:v>
                </c:pt>
                <c:pt idx="929">
                  <c:v>71.552020999999996</c:v>
                </c:pt>
                <c:pt idx="930">
                  <c:v>71.786793000000003</c:v>
                </c:pt>
                <c:pt idx="931">
                  <c:v>71.622463999999994</c:v>
                </c:pt>
                <c:pt idx="932">
                  <c:v>71.505054000000001</c:v>
                </c:pt>
                <c:pt idx="933">
                  <c:v>71.810265000000001</c:v>
                </c:pt>
                <c:pt idx="934">
                  <c:v>71.810265000000001</c:v>
                </c:pt>
                <c:pt idx="935">
                  <c:v>71.692897000000002</c:v>
                </c:pt>
                <c:pt idx="936">
                  <c:v>71.528537999999998</c:v>
                </c:pt>
                <c:pt idx="937">
                  <c:v>71.974532999999994</c:v>
                </c:pt>
                <c:pt idx="938">
                  <c:v>71.810265000000001</c:v>
                </c:pt>
                <c:pt idx="939">
                  <c:v>71.669421</c:v>
                </c:pt>
                <c:pt idx="940">
                  <c:v>71.528537999999998</c:v>
                </c:pt>
                <c:pt idx="941">
                  <c:v>71.880672000000004</c:v>
                </c:pt>
                <c:pt idx="942">
                  <c:v>71.880672000000004</c:v>
                </c:pt>
                <c:pt idx="943">
                  <c:v>71.739847999999995</c:v>
                </c:pt>
                <c:pt idx="944">
                  <c:v>71.528537999999998</c:v>
                </c:pt>
                <c:pt idx="945">
                  <c:v>71.575502999999998</c:v>
                </c:pt>
                <c:pt idx="946">
                  <c:v>71.904139000000001</c:v>
                </c:pt>
                <c:pt idx="947">
                  <c:v>71.716373000000004</c:v>
                </c:pt>
                <c:pt idx="948">
                  <c:v>71.598984000000002</c:v>
                </c:pt>
                <c:pt idx="949">
                  <c:v>71.528537999999998</c:v>
                </c:pt>
                <c:pt idx="950">
                  <c:v>71.951070000000001</c:v>
                </c:pt>
                <c:pt idx="951">
                  <c:v>71.763321000000005</c:v>
                </c:pt>
                <c:pt idx="952">
                  <c:v>71.622463999999994</c:v>
                </c:pt>
                <c:pt idx="953">
                  <c:v>71.669421</c:v>
                </c:pt>
                <c:pt idx="954">
                  <c:v>71.927605</c:v>
                </c:pt>
                <c:pt idx="955">
                  <c:v>71.786793000000003</c:v>
                </c:pt>
                <c:pt idx="956">
                  <c:v>71.598984000000002</c:v>
                </c:pt>
                <c:pt idx="957">
                  <c:v>72.068376999999998</c:v>
                </c:pt>
                <c:pt idx="958">
                  <c:v>71.904139000000001</c:v>
                </c:pt>
                <c:pt idx="959">
                  <c:v>71.716373000000004</c:v>
                </c:pt>
                <c:pt idx="960">
                  <c:v>71.645943000000003</c:v>
                </c:pt>
                <c:pt idx="961">
                  <c:v>72.021456999999998</c:v>
                </c:pt>
                <c:pt idx="962">
                  <c:v>71.857203999999996</c:v>
                </c:pt>
                <c:pt idx="963">
                  <c:v>71.645943000000003</c:v>
                </c:pt>
                <c:pt idx="964">
                  <c:v>72.068376999999998</c:v>
                </c:pt>
                <c:pt idx="965">
                  <c:v>71.974532999999994</c:v>
                </c:pt>
                <c:pt idx="966">
                  <c:v>71.763321000000005</c:v>
                </c:pt>
                <c:pt idx="967">
                  <c:v>71.857203999999996</c:v>
                </c:pt>
                <c:pt idx="968">
                  <c:v>72.044917999999996</c:v>
                </c:pt>
                <c:pt idx="969">
                  <c:v>71.857203999999996</c:v>
                </c:pt>
                <c:pt idx="970">
                  <c:v>71.974532999999994</c:v>
                </c:pt>
                <c:pt idx="971">
                  <c:v>72.091836000000001</c:v>
                </c:pt>
                <c:pt idx="972">
                  <c:v>71.857203999999996</c:v>
                </c:pt>
                <c:pt idx="973">
                  <c:v>72.302912000000006</c:v>
                </c:pt>
                <c:pt idx="974">
                  <c:v>72.091836000000001</c:v>
                </c:pt>
                <c:pt idx="975">
                  <c:v>71.904139000000001</c:v>
                </c:pt>
                <c:pt idx="976">
                  <c:v>72.279463000000007</c:v>
                </c:pt>
                <c:pt idx="977">
                  <c:v>72.115292999999994</c:v>
                </c:pt>
                <c:pt idx="978">
                  <c:v>71.880672000000004</c:v>
                </c:pt>
                <c:pt idx="979">
                  <c:v>72.256013999999993</c:v>
                </c:pt>
                <c:pt idx="980">
                  <c:v>72.068376999999998</c:v>
                </c:pt>
                <c:pt idx="981">
                  <c:v>71.927605</c:v>
                </c:pt>
                <c:pt idx="982">
                  <c:v>72.232562999999999</c:v>
                </c:pt>
                <c:pt idx="983">
                  <c:v>72.068376999999998</c:v>
                </c:pt>
                <c:pt idx="984">
                  <c:v>72.349806000000001</c:v>
                </c:pt>
                <c:pt idx="985">
                  <c:v>72.209110999999993</c:v>
                </c:pt>
                <c:pt idx="986">
                  <c:v>72.044917999999996</c:v>
                </c:pt>
                <c:pt idx="987">
                  <c:v>72.373250999999996</c:v>
                </c:pt>
                <c:pt idx="988">
                  <c:v>72.162204000000003</c:v>
                </c:pt>
                <c:pt idx="989">
                  <c:v>71.927605</c:v>
                </c:pt>
                <c:pt idx="990">
                  <c:v>72.349806000000001</c:v>
                </c:pt>
                <c:pt idx="991">
                  <c:v>72.091836000000001</c:v>
                </c:pt>
                <c:pt idx="992">
                  <c:v>71.951070000000001</c:v>
                </c:pt>
                <c:pt idx="993">
                  <c:v>72.302912000000006</c:v>
                </c:pt>
                <c:pt idx="994">
                  <c:v>72.068376999999998</c:v>
                </c:pt>
                <c:pt idx="995">
                  <c:v>71.927605</c:v>
                </c:pt>
                <c:pt idx="996">
                  <c:v>72.256013999999993</c:v>
                </c:pt>
                <c:pt idx="997">
                  <c:v>72.044917999999996</c:v>
                </c:pt>
                <c:pt idx="998">
                  <c:v>71.951070000000001</c:v>
                </c:pt>
                <c:pt idx="999">
                  <c:v>72.232562999999999</c:v>
                </c:pt>
                <c:pt idx="1000">
                  <c:v>72.021456999999998</c:v>
                </c:pt>
                <c:pt idx="1001">
                  <c:v>72.044917999999996</c:v>
                </c:pt>
                <c:pt idx="1002">
                  <c:v>72.209110999999993</c:v>
                </c:pt>
                <c:pt idx="1003">
                  <c:v>71.997996000000001</c:v>
                </c:pt>
                <c:pt idx="1004">
                  <c:v>72.349806000000001</c:v>
                </c:pt>
                <c:pt idx="1005">
                  <c:v>72.209110999999993</c:v>
                </c:pt>
                <c:pt idx="1006">
                  <c:v>71.951070000000001</c:v>
                </c:pt>
                <c:pt idx="1007">
                  <c:v>72.349806000000001</c:v>
                </c:pt>
                <c:pt idx="1008">
                  <c:v>72.115292999999994</c:v>
                </c:pt>
                <c:pt idx="1009">
                  <c:v>71.927605</c:v>
                </c:pt>
                <c:pt idx="1010">
                  <c:v>72.302912000000006</c:v>
                </c:pt>
                <c:pt idx="1011">
                  <c:v>72.302912000000006</c:v>
                </c:pt>
                <c:pt idx="1012">
                  <c:v>72.654510999999999</c:v>
                </c:pt>
                <c:pt idx="1013">
                  <c:v>72.654510999999999</c:v>
                </c:pt>
                <c:pt idx="1014">
                  <c:v>72.443580999999995</c:v>
                </c:pt>
                <c:pt idx="1015">
                  <c:v>72.795083000000005</c:v>
                </c:pt>
                <c:pt idx="1016">
                  <c:v>72.537338000000005</c:v>
                </c:pt>
                <c:pt idx="1017">
                  <c:v>72.279463000000007</c:v>
                </c:pt>
                <c:pt idx="1018">
                  <c:v>72.607645000000005</c:v>
                </c:pt>
                <c:pt idx="1019">
                  <c:v>72.349806000000001</c:v>
                </c:pt>
                <c:pt idx="1020">
                  <c:v>72.091836000000001</c:v>
                </c:pt>
                <c:pt idx="1021">
                  <c:v>72.467022</c:v>
                </c:pt>
                <c:pt idx="1022">
                  <c:v>72.232562999999999</c:v>
                </c:pt>
                <c:pt idx="1023">
                  <c:v>72.021456999999998</c:v>
                </c:pt>
                <c:pt idx="1024">
                  <c:v>72.373250999999996</c:v>
                </c:pt>
                <c:pt idx="1025">
                  <c:v>72.302912000000006</c:v>
                </c:pt>
                <c:pt idx="1026">
                  <c:v>72.841931000000002</c:v>
                </c:pt>
                <c:pt idx="1027">
                  <c:v>73.146341000000007</c:v>
                </c:pt>
                <c:pt idx="1028">
                  <c:v>73.333579999999998</c:v>
                </c:pt>
                <c:pt idx="1029">
                  <c:v>73.988371000000001</c:v>
                </c:pt>
                <c:pt idx="1030">
                  <c:v>73.918255000000002</c:v>
                </c:pt>
                <c:pt idx="1031">
                  <c:v>74.198659000000006</c:v>
                </c:pt>
                <c:pt idx="1032">
                  <c:v>73.684466</c:v>
                </c:pt>
                <c:pt idx="1033">
                  <c:v>73.286777000000001</c:v>
                </c:pt>
                <c:pt idx="1034">
                  <c:v>73.193156999999999</c:v>
                </c:pt>
                <c:pt idx="1035">
                  <c:v>73.146341000000007</c:v>
                </c:pt>
                <c:pt idx="1036">
                  <c:v>72.841931000000002</c:v>
                </c:pt>
                <c:pt idx="1037">
                  <c:v>72.537338000000005</c:v>
                </c:pt>
                <c:pt idx="1038">
                  <c:v>72.326358999999997</c:v>
                </c:pt>
                <c:pt idx="1039">
                  <c:v>72.021456999999998</c:v>
                </c:pt>
                <c:pt idx="1040">
                  <c:v>71.880672000000004</c:v>
                </c:pt>
                <c:pt idx="1041">
                  <c:v>71.692897000000002</c:v>
                </c:pt>
                <c:pt idx="1042">
                  <c:v>71.951070000000001</c:v>
                </c:pt>
                <c:pt idx="1043">
                  <c:v>71.997996000000001</c:v>
                </c:pt>
                <c:pt idx="1044">
                  <c:v>71.786793000000003</c:v>
                </c:pt>
                <c:pt idx="1045">
                  <c:v>71.645943000000003</c:v>
                </c:pt>
                <c:pt idx="1046">
                  <c:v>71.528537999999998</c:v>
                </c:pt>
                <c:pt idx="1047">
                  <c:v>71.974532999999994</c:v>
                </c:pt>
                <c:pt idx="1048">
                  <c:v>72.115292999999994</c:v>
                </c:pt>
                <c:pt idx="1049">
                  <c:v>72.982450999999998</c:v>
                </c:pt>
                <c:pt idx="1050">
                  <c:v>73.403777000000005</c:v>
                </c:pt>
                <c:pt idx="1051">
                  <c:v>74.315449000000001</c:v>
                </c:pt>
                <c:pt idx="1052">
                  <c:v>74.502255000000005</c:v>
                </c:pt>
                <c:pt idx="1053">
                  <c:v>74.665654000000004</c:v>
                </c:pt>
                <c:pt idx="1054">
                  <c:v>74.665654000000004</c:v>
                </c:pt>
                <c:pt idx="1055">
                  <c:v>74.151936000000006</c:v>
                </c:pt>
                <c:pt idx="1056">
                  <c:v>73.731233000000003</c:v>
                </c:pt>
                <c:pt idx="1057">
                  <c:v>73.754614000000004</c:v>
                </c:pt>
                <c:pt idx="1058">
                  <c:v>73.403777000000005</c:v>
                </c:pt>
                <c:pt idx="1059">
                  <c:v>73.005866999999995</c:v>
                </c:pt>
                <c:pt idx="1060">
                  <c:v>72.724801999999997</c:v>
                </c:pt>
                <c:pt idx="1061">
                  <c:v>72.443580999999995</c:v>
                </c:pt>
                <c:pt idx="1062">
                  <c:v>72.256013999999993</c:v>
                </c:pt>
                <c:pt idx="1063">
                  <c:v>72.091836000000001</c:v>
                </c:pt>
                <c:pt idx="1064">
                  <c:v>71.904139000000001</c:v>
                </c:pt>
                <c:pt idx="1065">
                  <c:v>71.763321000000005</c:v>
                </c:pt>
                <c:pt idx="1066">
                  <c:v>71.622463999999994</c:v>
                </c:pt>
                <c:pt idx="1067">
                  <c:v>71.505054000000001</c:v>
                </c:pt>
                <c:pt idx="1068">
                  <c:v>71.434595000000002</c:v>
                </c:pt>
                <c:pt idx="1069">
                  <c:v>71.340633999999994</c:v>
                </c:pt>
                <c:pt idx="1070">
                  <c:v>71.270151999999996</c:v>
                </c:pt>
                <c:pt idx="1071">
                  <c:v>71.199659999999994</c:v>
                </c:pt>
                <c:pt idx="1072">
                  <c:v>71.645943000000003</c:v>
                </c:pt>
                <c:pt idx="1073">
                  <c:v>71.528537999999998</c:v>
                </c:pt>
                <c:pt idx="1074">
                  <c:v>71.434595000000002</c:v>
                </c:pt>
                <c:pt idx="1075">
                  <c:v>71.974532999999994</c:v>
                </c:pt>
                <c:pt idx="1076">
                  <c:v>72.326358999999997</c:v>
                </c:pt>
                <c:pt idx="1077">
                  <c:v>73.122932000000006</c:v>
                </c:pt>
                <c:pt idx="1078">
                  <c:v>73.754614000000004</c:v>
                </c:pt>
                <c:pt idx="1079">
                  <c:v>74.805667999999997</c:v>
                </c:pt>
                <c:pt idx="1080">
                  <c:v>75.178849</c:v>
                </c:pt>
                <c:pt idx="1081">
                  <c:v>75.9011</c:v>
                </c:pt>
                <c:pt idx="1082">
                  <c:v>75.831249999999997</c:v>
                </c:pt>
                <c:pt idx="1083">
                  <c:v>76.133863000000005</c:v>
                </c:pt>
                <c:pt idx="1084">
                  <c:v>75.388642000000004</c:v>
                </c:pt>
                <c:pt idx="1085">
                  <c:v>74.688991999999999</c:v>
                </c:pt>
                <c:pt idx="1086">
                  <c:v>74.151936000000006</c:v>
                </c:pt>
                <c:pt idx="1087">
                  <c:v>73.684466</c:v>
                </c:pt>
                <c:pt idx="1088">
                  <c:v>73.193156999999999</c:v>
                </c:pt>
                <c:pt idx="1089">
                  <c:v>72.865353999999996</c:v>
                </c:pt>
                <c:pt idx="1090">
                  <c:v>72.560775000000007</c:v>
                </c:pt>
                <c:pt idx="1091">
                  <c:v>72.326358999999997</c:v>
                </c:pt>
                <c:pt idx="1092">
                  <c:v>72.115292999999994</c:v>
                </c:pt>
                <c:pt idx="1093">
                  <c:v>71.927605</c:v>
                </c:pt>
                <c:pt idx="1094">
                  <c:v>71.763321000000005</c:v>
                </c:pt>
                <c:pt idx="1095">
                  <c:v>71.129159000000001</c:v>
                </c:pt>
                <c:pt idx="1096">
                  <c:v>71.035141999999993</c:v>
                </c:pt>
                <c:pt idx="1097">
                  <c:v>70.988127000000006</c:v>
                </c:pt>
                <c:pt idx="1098">
                  <c:v>70.964618000000002</c:v>
                </c:pt>
                <c:pt idx="1099">
                  <c:v>70.941108</c:v>
                </c:pt>
                <c:pt idx="1100">
                  <c:v>70.941108</c:v>
                </c:pt>
                <c:pt idx="1101">
                  <c:v>70.917597000000001</c:v>
                </c:pt>
                <c:pt idx="1102">
                  <c:v>70.870570999999998</c:v>
                </c:pt>
                <c:pt idx="1103">
                  <c:v>70.894085000000004</c:v>
                </c:pt>
                <c:pt idx="1104">
                  <c:v>71.199659999999994</c:v>
                </c:pt>
                <c:pt idx="1105">
                  <c:v>71.340633999999994</c:v>
                </c:pt>
                <c:pt idx="1106">
                  <c:v>71.246656000000002</c:v>
                </c:pt>
                <c:pt idx="1107">
                  <c:v>71.199659999999994</c:v>
                </c:pt>
                <c:pt idx="1108">
                  <c:v>71.152660999999995</c:v>
                </c:pt>
                <c:pt idx="1109">
                  <c:v>71.082153000000005</c:v>
                </c:pt>
                <c:pt idx="1110">
                  <c:v>71.364125999999999</c:v>
                </c:pt>
                <c:pt idx="1111">
                  <c:v>71.528537999999998</c:v>
                </c:pt>
                <c:pt idx="1112">
                  <c:v>71.411106000000004</c:v>
                </c:pt>
                <c:pt idx="1113">
                  <c:v>71.387615999999994</c:v>
                </c:pt>
                <c:pt idx="1114">
                  <c:v>71.270151999999996</c:v>
                </c:pt>
                <c:pt idx="1115">
                  <c:v>71.199659999999994</c:v>
                </c:pt>
                <c:pt idx="1116">
                  <c:v>71.082153000000005</c:v>
                </c:pt>
                <c:pt idx="1117">
                  <c:v>71.058648000000005</c:v>
                </c:pt>
                <c:pt idx="1118">
                  <c:v>71.246656000000002</c:v>
                </c:pt>
                <c:pt idx="1119">
                  <c:v>71.528537999999998</c:v>
                </c:pt>
                <c:pt idx="1120">
                  <c:v>71.458082000000005</c:v>
                </c:pt>
                <c:pt idx="1121">
                  <c:v>71.340633999999994</c:v>
                </c:pt>
                <c:pt idx="1122">
                  <c:v>71.270151999999996</c:v>
                </c:pt>
                <c:pt idx="1123">
                  <c:v>71.176160999999993</c:v>
                </c:pt>
                <c:pt idx="1124">
                  <c:v>71.082153000000005</c:v>
                </c:pt>
                <c:pt idx="1125">
                  <c:v>71.199659999999994</c:v>
                </c:pt>
                <c:pt idx="1126">
                  <c:v>71.528537999999998</c:v>
                </c:pt>
                <c:pt idx="1127">
                  <c:v>71.458082000000005</c:v>
                </c:pt>
                <c:pt idx="1128">
                  <c:v>71.411106000000004</c:v>
                </c:pt>
                <c:pt idx="1129">
                  <c:v>71.317141000000007</c:v>
                </c:pt>
                <c:pt idx="1130">
                  <c:v>71.223158999999995</c:v>
                </c:pt>
                <c:pt idx="1131">
                  <c:v>71.246656000000002</c:v>
                </c:pt>
                <c:pt idx="1132">
                  <c:v>71.105656999999994</c:v>
                </c:pt>
                <c:pt idx="1133">
                  <c:v>71.035141999999993</c:v>
                </c:pt>
                <c:pt idx="1134">
                  <c:v>71.011634999999998</c:v>
                </c:pt>
                <c:pt idx="1135">
                  <c:v>71.011634999999998</c:v>
                </c:pt>
                <c:pt idx="1136">
                  <c:v>70.941108</c:v>
                </c:pt>
                <c:pt idx="1137">
                  <c:v>70.870570999999998</c:v>
                </c:pt>
                <c:pt idx="1138">
                  <c:v>70.870570999999998</c:v>
                </c:pt>
                <c:pt idx="1139">
                  <c:v>70.870570999999998</c:v>
                </c:pt>
                <c:pt idx="1140">
                  <c:v>70.823541000000006</c:v>
                </c:pt>
                <c:pt idx="1141">
                  <c:v>70.823541000000006</c:v>
                </c:pt>
                <c:pt idx="1142">
                  <c:v>70.776506999999995</c:v>
                </c:pt>
                <c:pt idx="1143">
                  <c:v>70.776506999999995</c:v>
                </c:pt>
                <c:pt idx="1144">
                  <c:v>70.776506999999995</c:v>
                </c:pt>
                <c:pt idx="1145">
                  <c:v>70.823541000000006</c:v>
                </c:pt>
                <c:pt idx="1146">
                  <c:v>70.776506999999995</c:v>
                </c:pt>
                <c:pt idx="1147">
                  <c:v>70.776506999999995</c:v>
                </c:pt>
                <c:pt idx="1148">
                  <c:v>70.635378000000003</c:v>
                </c:pt>
                <c:pt idx="1149">
                  <c:v>70.611851999999999</c:v>
                </c:pt>
                <c:pt idx="1150">
                  <c:v>70.611851999999999</c:v>
                </c:pt>
                <c:pt idx="1151">
                  <c:v>70.635378000000003</c:v>
                </c:pt>
                <c:pt idx="1152">
                  <c:v>70.611851999999999</c:v>
                </c:pt>
                <c:pt idx="1153">
                  <c:v>70.682424999999995</c:v>
                </c:pt>
                <c:pt idx="1154">
                  <c:v>70.658901999999998</c:v>
                </c:pt>
                <c:pt idx="1155">
                  <c:v>70.752988000000002</c:v>
                </c:pt>
                <c:pt idx="1156">
                  <c:v>70.658901999999998</c:v>
                </c:pt>
                <c:pt idx="1157">
                  <c:v>70.682424999999995</c:v>
                </c:pt>
                <c:pt idx="1158">
                  <c:v>70.611851999999999</c:v>
                </c:pt>
                <c:pt idx="1159">
                  <c:v>70.658901999999998</c:v>
                </c:pt>
                <c:pt idx="1160">
                  <c:v>70.682424999999995</c:v>
                </c:pt>
                <c:pt idx="1161">
                  <c:v>70.705946999999995</c:v>
                </c:pt>
                <c:pt idx="1162">
                  <c:v>70.682424999999995</c:v>
                </c:pt>
                <c:pt idx="1163">
                  <c:v>70.682424999999995</c:v>
                </c:pt>
                <c:pt idx="1164">
                  <c:v>70.705946999999995</c:v>
                </c:pt>
                <c:pt idx="1165">
                  <c:v>70.729467999999997</c:v>
                </c:pt>
                <c:pt idx="1166">
                  <c:v>70.729467999999997</c:v>
                </c:pt>
                <c:pt idx="1167">
                  <c:v>70.776506999999995</c:v>
                </c:pt>
                <c:pt idx="1168">
                  <c:v>70.776506999999995</c:v>
                </c:pt>
                <c:pt idx="1169">
                  <c:v>70.800023999999993</c:v>
                </c:pt>
                <c:pt idx="1170">
                  <c:v>70.752988000000002</c:v>
                </c:pt>
                <c:pt idx="1171">
                  <c:v>70.847057000000007</c:v>
                </c:pt>
                <c:pt idx="1172">
                  <c:v>70.823541000000006</c:v>
                </c:pt>
                <c:pt idx="1173">
                  <c:v>70.870570999999998</c:v>
                </c:pt>
                <c:pt idx="1174">
                  <c:v>70.541269999999997</c:v>
                </c:pt>
                <c:pt idx="1175">
                  <c:v>70.329464999999999</c:v>
                </c:pt>
                <c:pt idx="1176">
                  <c:v>70.376540000000006</c:v>
                </c:pt>
                <c:pt idx="1177">
                  <c:v>70.423610999999994</c:v>
                </c:pt>
                <c:pt idx="1178">
                  <c:v>70.517740000000003</c:v>
                </c:pt>
                <c:pt idx="1179">
                  <c:v>70.588325999999995</c:v>
                </c:pt>
                <c:pt idx="1180">
                  <c:v>70.564798999999994</c:v>
                </c:pt>
                <c:pt idx="1181">
                  <c:v>70.094023000000007</c:v>
                </c:pt>
                <c:pt idx="1182">
                  <c:v>70.141120000000001</c:v>
                </c:pt>
                <c:pt idx="1183">
                  <c:v>70.258842999999999</c:v>
                </c:pt>
                <c:pt idx="1184">
                  <c:v>70.353003000000001</c:v>
                </c:pt>
                <c:pt idx="1185">
                  <c:v>70.447145000000006</c:v>
                </c:pt>
                <c:pt idx="1186">
                  <c:v>70.117571999999996</c:v>
                </c:pt>
                <c:pt idx="1187">
                  <c:v>70.023369000000002</c:v>
                </c:pt>
                <c:pt idx="1188">
                  <c:v>70.141120000000001</c:v>
                </c:pt>
                <c:pt idx="1189">
                  <c:v>70.188211999999993</c:v>
                </c:pt>
                <c:pt idx="1190">
                  <c:v>70.329464999999999</c:v>
                </c:pt>
                <c:pt idx="1191">
                  <c:v>69.999815999999996</c:v>
                </c:pt>
                <c:pt idx="1192">
                  <c:v>69.952706000000006</c:v>
                </c:pt>
                <c:pt idx="1193">
                  <c:v>70.070473000000007</c:v>
                </c:pt>
                <c:pt idx="1194">
                  <c:v>70.141120000000001</c:v>
                </c:pt>
                <c:pt idx="1195">
                  <c:v>70.305925000000002</c:v>
                </c:pt>
                <c:pt idx="1196">
                  <c:v>69.834912000000003</c:v>
                </c:pt>
                <c:pt idx="1197">
                  <c:v>69.905591000000001</c:v>
                </c:pt>
                <c:pt idx="1198">
                  <c:v>70.046920999999998</c:v>
                </c:pt>
                <c:pt idx="1199">
                  <c:v>70.211757000000006</c:v>
                </c:pt>
                <c:pt idx="1200">
                  <c:v>69.740656999999999</c:v>
                </c:pt>
                <c:pt idx="1201">
                  <c:v>69.858473000000004</c:v>
                </c:pt>
                <c:pt idx="1202">
                  <c:v>69.999815999999996</c:v>
                </c:pt>
                <c:pt idx="1203">
                  <c:v>70.164666999999994</c:v>
                </c:pt>
                <c:pt idx="1204">
                  <c:v>69.693522999999999</c:v>
                </c:pt>
                <c:pt idx="1205">
                  <c:v>69.811350000000004</c:v>
                </c:pt>
                <c:pt idx="1206">
                  <c:v>69.999815999999996</c:v>
                </c:pt>
                <c:pt idx="1207">
                  <c:v>70.070473000000007</c:v>
                </c:pt>
                <c:pt idx="1208">
                  <c:v>69.669955000000002</c:v>
                </c:pt>
                <c:pt idx="1209">
                  <c:v>69.834912000000003</c:v>
                </c:pt>
                <c:pt idx="1210">
                  <c:v>69.952706000000006</c:v>
                </c:pt>
                <c:pt idx="1211">
                  <c:v>70.023369000000002</c:v>
                </c:pt>
                <c:pt idx="1212">
                  <c:v>69.669955000000002</c:v>
                </c:pt>
                <c:pt idx="1213">
                  <c:v>69.811350000000004</c:v>
                </c:pt>
                <c:pt idx="1214">
                  <c:v>69.976260999999994</c:v>
                </c:pt>
                <c:pt idx="1215">
                  <c:v>70.023369000000002</c:v>
                </c:pt>
                <c:pt idx="1216">
                  <c:v>69.646384999999995</c:v>
                </c:pt>
                <c:pt idx="1217">
                  <c:v>69.811350000000004</c:v>
                </c:pt>
                <c:pt idx="1218">
                  <c:v>69.999815999999996</c:v>
                </c:pt>
                <c:pt idx="1219">
                  <c:v>69.717090999999996</c:v>
                </c:pt>
                <c:pt idx="1220">
                  <c:v>69.717090999999996</c:v>
                </c:pt>
                <c:pt idx="1221">
                  <c:v>69.858473000000004</c:v>
                </c:pt>
                <c:pt idx="1222">
                  <c:v>70.023369000000002</c:v>
                </c:pt>
                <c:pt idx="1223">
                  <c:v>69.599243000000001</c:v>
                </c:pt>
                <c:pt idx="1224">
                  <c:v>69.764223000000001</c:v>
                </c:pt>
                <c:pt idx="1225">
                  <c:v>69.905591000000001</c:v>
                </c:pt>
                <c:pt idx="1226">
                  <c:v>69.504945000000006</c:v>
                </c:pt>
                <c:pt idx="1227">
                  <c:v>69.622815000000003</c:v>
                </c:pt>
                <c:pt idx="1228">
                  <c:v>69.834912000000003</c:v>
                </c:pt>
                <c:pt idx="1229">
                  <c:v>69.481368000000003</c:v>
                </c:pt>
                <c:pt idx="1230">
                  <c:v>69.575670000000002</c:v>
                </c:pt>
                <c:pt idx="1231">
                  <c:v>69.764223000000001</c:v>
                </c:pt>
                <c:pt idx="1232">
                  <c:v>69.387049000000005</c:v>
                </c:pt>
                <c:pt idx="1233">
                  <c:v>69.575670000000002</c:v>
                </c:pt>
                <c:pt idx="1234">
                  <c:v>69.740656999999999</c:v>
                </c:pt>
                <c:pt idx="1235">
                  <c:v>69.363466000000003</c:v>
                </c:pt>
                <c:pt idx="1236">
                  <c:v>69.528520999999998</c:v>
                </c:pt>
                <c:pt idx="1237">
                  <c:v>69.245536999999999</c:v>
                </c:pt>
                <c:pt idx="1238">
                  <c:v>69.387049000000005</c:v>
                </c:pt>
                <c:pt idx="1239">
                  <c:v>69.599243000000001</c:v>
                </c:pt>
                <c:pt idx="1240">
                  <c:v>69.245536999999999</c:v>
                </c:pt>
                <c:pt idx="1241">
                  <c:v>69.504945000000006</c:v>
                </c:pt>
                <c:pt idx="1242">
                  <c:v>69.151174999999995</c:v>
                </c:pt>
                <c:pt idx="1243">
                  <c:v>69.339883</c:v>
                </c:pt>
                <c:pt idx="1244">
                  <c:v>69.009597999999997</c:v>
                </c:pt>
                <c:pt idx="1245">
                  <c:v>69.269125000000003</c:v>
                </c:pt>
                <c:pt idx="1246">
                  <c:v>69.504945000000006</c:v>
                </c:pt>
                <c:pt idx="1247">
                  <c:v>69.127581000000006</c:v>
                </c:pt>
                <c:pt idx="1248">
                  <c:v>69.387049000000005</c:v>
                </c:pt>
                <c:pt idx="1249">
                  <c:v>69.599243000000001</c:v>
                </c:pt>
                <c:pt idx="1250">
                  <c:v>69.245536999999999</c:v>
                </c:pt>
                <c:pt idx="1251">
                  <c:v>69.434211000000005</c:v>
                </c:pt>
                <c:pt idx="1252">
                  <c:v>69.646384999999995</c:v>
                </c:pt>
                <c:pt idx="1253">
                  <c:v>69.339883</c:v>
                </c:pt>
                <c:pt idx="1254">
                  <c:v>69.504945000000006</c:v>
                </c:pt>
                <c:pt idx="1255">
                  <c:v>69.646384999999995</c:v>
                </c:pt>
                <c:pt idx="1256">
                  <c:v>69.811350000000004</c:v>
                </c:pt>
                <c:pt idx="1257">
                  <c:v>69.481368000000003</c:v>
                </c:pt>
                <c:pt idx="1258">
                  <c:v>69.575670000000002</c:v>
                </c:pt>
                <c:pt idx="1259">
                  <c:v>69.740656999999999</c:v>
                </c:pt>
                <c:pt idx="1260">
                  <c:v>69.905591000000001</c:v>
                </c:pt>
                <c:pt idx="1261">
                  <c:v>69.457790000000003</c:v>
                </c:pt>
                <c:pt idx="1262">
                  <c:v>69.646384999999995</c:v>
                </c:pt>
                <c:pt idx="1263">
                  <c:v>69.787786999999994</c:v>
                </c:pt>
                <c:pt idx="1264">
                  <c:v>69.693522999999999</c:v>
                </c:pt>
                <c:pt idx="1265">
                  <c:v>69.575670000000002</c:v>
                </c:pt>
                <c:pt idx="1266">
                  <c:v>69.740656999999999</c:v>
                </c:pt>
                <c:pt idx="1267">
                  <c:v>69.834912000000003</c:v>
                </c:pt>
                <c:pt idx="1268">
                  <c:v>69.552096000000006</c:v>
                </c:pt>
                <c:pt idx="1269">
                  <c:v>69.693522999999999</c:v>
                </c:pt>
                <c:pt idx="1270">
                  <c:v>69.457790000000003</c:v>
                </c:pt>
                <c:pt idx="1271">
                  <c:v>69.481368000000003</c:v>
                </c:pt>
                <c:pt idx="1272">
                  <c:v>69.717090999999996</c:v>
                </c:pt>
                <c:pt idx="1273">
                  <c:v>69.316298000000003</c:v>
                </c:pt>
                <c:pt idx="1274">
                  <c:v>69.528520999999998</c:v>
                </c:pt>
                <c:pt idx="1275">
                  <c:v>69.174767000000003</c:v>
                </c:pt>
                <c:pt idx="1276">
                  <c:v>69.339883</c:v>
                </c:pt>
                <c:pt idx="1277">
                  <c:v>69.599243000000001</c:v>
                </c:pt>
                <c:pt idx="1278">
                  <c:v>69.245536999999999</c:v>
                </c:pt>
                <c:pt idx="1279">
                  <c:v>69.481368000000003</c:v>
                </c:pt>
                <c:pt idx="1280">
                  <c:v>69.103987000000004</c:v>
                </c:pt>
                <c:pt idx="1281">
                  <c:v>69.339883</c:v>
                </c:pt>
                <c:pt idx="1282">
                  <c:v>69.339883</c:v>
                </c:pt>
                <c:pt idx="1283">
                  <c:v>69.245536999999999</c:v>
                </c:pt>
                <c:pt idx="1284">
                  <c:v>69.457790000000003</c:v>
                </c:pt>
                <c:pt idx="1285">
                  <c:v>69.151174999999995</c:v>
                </c:pt>
                <c:pt idx="1286">
                  <c:v>69.339883</c:v>
                </c:pt>
                <c:pt idx="1287">
                  <c:v>69.033197000000001</c:v>
                </c:pt>
                <c:pt idx="1288">
                  <c:v>69.316298000000003</c:v>
                </c:pt>
                <c:pt idx="1289">
                  <c:v>68.985999000000007</c:v>
                </c:pt>
                <c:pt idx="1290">
                  <c:v>69.174767000000003</c:v>
                </c:pt>
                <c:pt idx="1291">
                  <c:v>68.915193000000002</c:v>
                </c:pt>
                <c:pt idx="1292">
                  <c:v>69.221947999999998</c:v>
                </c:pt>
                <c:pt idx="1293">
                  <c:v>69.269125000000003</c:v>
                </c:pt>
                <c:pt idx="1294">
                  <c:v>69.056794999999994</c:v>
                </c:pt>
                <c:pt idx="1295">
                  <c:v>69.363466000000003</c:v>
                </c:pt>
                <c:pt idx="1296">
                  <c:v>69.009597999999997</c:v>
                </c:pt>
                <c:pt idx="1297">
                  <c:v>69.269125000000003</c:v>
                </c:pt>
                <c:pt idx="1298">
                  <c:v>68.915193000000002</c:v>
                </c:pt>
                <c:pt idx="1299">
                  <c:v>69.198357999999999</c:v>
                </c:pt>
                <c:pt idx="1300">
                  <c:v>68.867982999999995</c:v>
                </c:pt>
                <c:pt idx="1301">
                  <c:v>69.151174999999995</c:v>
                </c:pt>
                <c:pt idx="1302">
                  <c:v>69.269125000000003</c:v>
                </c:pt>
                <c:pt idx="1303">
                  <c:v>69.009597999999997</c:v>
                </c:pt>
                <c:pt idx="1304">
                  <c:v>69.269125000000003</c:v>
                </c:pt>
                <c:pt idx="1305">
                  <c:v>68.915193000000002</c:v>
                </c:pt>
                <c:pt idx="1306">
                  <c:v>69.245536999999999</c:v>
                </c:pt>
                <c:pt idx="1307">
                  <c:v>68.891587999999999</c:v>
                </c:pt>
                <c:pt idx="1308">
                  <c:v>69.127581000000006</c:v>
                </c:pt>
                <c:pt idx="1309">
                  <c:v>69.410629999999998</c:v>
                </c:pt>
                <c:pt idx="1310">
                  <c:v>69.056794999999994</c:v>
                </c:pt>
                <c:pt idx="1311">
                  <c:v>69.292711999999995</c:v>
                </c:pt>
                <c:pt idx="1312">
                  <c:v>68.985999000000007</c:v>
                </c:pt>
                <c:pt idx="1313">
                  <c:v>69.221947999999998</c:v>
                </c:pt>
                <c:pt idx="1314">
                  <c:v>69.434211000000005</c:v>
                </c:pt>
                <c:pt idx="1315">
                  <c:v>69.103987000000004</c:v>
                </c:pt>
                <c:pt idx="1316">
                  <c:v>69.316298000000003</c:v>
                </c:pt>
                <c:pt idx="1317">
                  <c:v>69.316298000000003</c:v>
                </c:pt>
                <c:pt idx="1318">
                  <c:v>69.174767000000003</c:v>
                </c:pt>
                <c:pt idx="1319">
                  <c:v>69.434211000000005</c:v>
                </c:pt>
                <c:pt idx="1320">
                  <c:v>69.198357999999999</c:v>
                </c:pt>
                <c:pt idx="1321">
                  <c:v>69.269125000000003</c:v>
                </c:pt>
                <c:pt idx="1322">
                  <c:v>69.504945000000006</c:v>
                </c:pt>
                <c:pt idx="1323">
                  <c:v>69.693522999999999</c:v>
                </c:pt>
                <c:pt idx="1324">
                  <c:v>69.316298000000003</c:v>
                </c:pt>
                <c:pt idx="1325">
                  <c:v>69.528520999999998</c:v>
                </c:pt>
                <c:pt idx="1326">
                  <c:v>69.717090999999996</c:v>
                </c:pt>
                <c:pt idx="1327">
                  <c:v>69.811350000000004</c:v>
                </c:pt>
                <c:pt idx="1328">
                  <c:v>69.457790000000003</c:v>
                </c:pt>
                <c:pt idx="1329">
                  <c:v>69.646384999999995</c:v>
                </c:pt>
                <c:pt idx="1330">
                  <c:v>69.858473000000004</c:v>
                </c:pt>
                <c:pt idx="1331">
                  <c:v>69.622815000000003</c:v>
                </c:pt>
                <c:pt idx="1332">
                  <c:v>69.575670000000002</c:v>
                </c:pt>
                <c:pt idx="1333">
                  <c:v>69.764223000000001</c:v>
                </c:pt>
                <c:pt idx="1334">
                  <c:v>69.787786999999994</c:v>
                </c:pt>
                <c:pt idx="1335">
                  <c:v>69.504945000000006</c:v>
                </c:pt>
                <c:pt idx="1336">
                  <c:v>69.740656999999999</c:v>
                </c:pt>
                <c:pt idx="1337">
                  <c:v>69.363466000000003</c:v>
                </c:pt>
                <c:pt idx="1338">
                  <c:v>69.481368000000003</c:v>
                </c:pt>
                <c:pt idx="1339">
                  <c:v>69.740656999999999</c:v>
                </c:pt>
                <c:pt idx="1340">
                  <c:v>69.269125000000003</c:v>
                </c:pt>
                <c:pt idx="1341">
                  <c:v>69.504945000000006</c:v>
                </c:pt>
                <c:pt idx="1342">
                  <c:v>69.410629999999998</c:v>
                </c:pt>
                <c:pt idx="1343">
                  <c:v>69.339883</c:v>
                </c:pt>
                <c:pt idx="1344">
                  <c:v>69.575670000000002</c:v>
                </c:pt>
                <c:pt idx="1345">
                  <c:v>69.221947999999998</c:v>
                </c:pt>
                <c:pt idx="1346">
                  <c:v>69.387049000000005</c:v>
                </c:pt>
                <c:pt idx="1347">
                  <c:v>69.575670000000002</c:v>
                </c:pt>
              </c:numCache>
            </c:numRef>
          </c:xVal>
          <c:yVal>
            <c:numRef>
              <c:f>tr_oscHi!$I$2:$I$1349</c:f>
              <c:numCache>
                <c:formatCode>General</c:formatCode>
                <c:ptCount val="1348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2.4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2.4</c:v>
                </c:pt>
                <c:pt idx="70">
                  <c:v>2.4</c:v>
                </c:pt>
                <c:pt idx="71">
                  <c:v>2.4</c:v>
                </c:pt>
                <c:pt idx="72">
                  <c:v>2.4</c:v>
                </c:pt>
                <c:pt idx="73">
                  <c:v>2.4</c:v>
                </c:pt>
                <c:pt idx="74">
                  <c:v>2.4</c:v>
                </c:pt>
                <c:pt idx="75">
                  <c:v>2.4</c:v>
                </c:pt>
                <c:pt idx="76">
                  <c:v>2.4</c:v>
                </c:pt>
                <c:pt idx="77">
                  <c:v>2.4</c:v>
                </c:pt>
                <c:pt idx="78">
                  <c:v>2.4</c:v>
                </c:pt>
                <c:pt idx="79">
                  <c:v>2.4</c:v>
                </c:pt>
                <c:pt idx="80">
                  <c:v>2.4</c:v>
                </c:pt>
                <c:pt idx="81">
                  <c:v>2.4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2.4</c:v>
                </c:pt>
                <c:pt idx="90">
                  <c:v>2.4</c:v>
                </c:pt>
                <c:pt idx="91">
                  <c:v>2.4</c:v>
                </c:pt>
                <c:pt idx="92">
                  <c:v>2.4</c:v>
                </c:pt>
                <c:pt idx="93">
                  <c:v>2.4</c:v>
                </c:pt>
                <c:pt idx="94">
                  <c:v>2.4</c:v>
                </c:pt>
                <c:pt idx="95">
                  <c:v>2.4</c:v>
                </c:pt>
                <c:pt idx="96">
                  <c:v>2.4</c:v>
                </c:pt>
                <c:pt idx="97">
                  <c:v>2.4</c:v>
                </c:pt>
                <c:pt idx="98">
                  <c:v>2.4</c:v>
                </c:pt>
                <c:pt idx="99">
                  <c:v>2.4</c:v>
                </c:pt>
                <c:pt idx="100">
                  <c:v>2.4</c:v>
                </c:pt>
                <c:pt idx="101">
                  <c:v>2.4</c:v>
                </c:pt>
                <c:pt idx="102">
                  <c:v>2.4</c:v>
                </c:pt>
                <c:pt idx="103">
                  <c:v>2.4</c:v>
                </c:pt>
                <c:pt idx="104">
                  <c:v>2.4</c:v>
                </c:pt>
                <c:pt idx="105">
                  <c:v>2.4</c:v>
                </c:pt>
                <c:pt idx="106">
                  <c:v>2.4</c:v>
                </c:pt>
                <c:pt idx="107">
                  <c:v>2.4</c:v>
                </c:pt>
                <c:pt idx="108">
                  <c:v>2.4</c:v>
                </c:pt>
                <c:pt idx="109">
                  <c:v>2.4</c:v>
                </c:pt>
                <c:pt idx="110">
                  <c:v>2.4</c:v>
                </c:pt>
                <c:pt idx="111">
                  <c:v>2.4</c:v>
                </c:pt>
                <c:pt idx="112">
                  <c:v>2.4</c:v>
                </c:pt>
                <c:pt idx="113">
                  <c:v>2.4</c:v>
                </c:pt>
                <c:pt idx="114">
                  <c:v>2.4</c:v>
                </c:pt>
                <c:pt idx="115">
                  <c:v>2.4</c:v>
                </c:pt>
                <c:pt idx="116">
                  <c:v>2.4</c:v>
                </c:pt>
                <c:pt idx="117">
                  <c:v>2.4</c:v>
                </c:pt>
                <c:pt idx="118">
                  <c:v>2.4</c:v>
                </c:pt>
                <c:pt idx="119">
                  <c:v>2.4</c:v>
                </c:pt>
                <c:pt idx="120">
                  <c:v>2.4</c:v>
                </c:pt>
                <c:pt idx="121">
                  <c:v>2.4</c:v>
                </c:pt>
                <c:pt idx="122">
                  <c:v>2.4</c:v>
                </c:pt>
                <c:pt idx="123">
                  <c:v>2.4</c:v>
                </c:pt>
                <c:pt idx="124">
                  <c:v>2.4</c:v>
                </c:pt>
                <c:pt idx="125">
                  <c:v>2.4</c:v>
                </c:pt>
                <c:pt idx="126">
                  <c:v>2.4</c:v>
                </c:pt>
                <c:pt idx="127">
                  <c:v>2.4</c:v>
                </c:pt>
                <c:pt idx="128">
                  <c:v>2.4</c:v>
                </c:pt>
                <c:pt idx="129">
                  <c:v>2.4</c:v>
                </c:pt>
                <c:pt idx="130">
                  <c:v>2.4</c:v>
                </c:pt>
                <c:pt idx="131">
                  <c:v>2.4</c:v>
                </c:pt>
                <c:pt idx="132">
                  <c:v>2.4</c:v>
                </c:pt>
                <c:pt idx="133">
                  <c:v>2.4</c:v>
                </c:pt>
                <c:pt idx="134">
                  <c:v>2.4</c:v>
                </c:pt>
                <c:pt idx="135">
                  <c:v>2.4</c:v>
                </c:pt>
                <c:pt idx="136">
                  <c:v>2.4</c:v>
                </c:pt>
                <c:pt idx="137">
                  <c:v>2.4</c:v>
                </c:pt>
                <c:pt idx="138">
                  <c:v>2.4</c:v>
                </c:pt>
                <c:pt idx="139">
                  <c:v>2.4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2.4</c:v>
                </c:pt>
                <c:pt idx="161">
                  <c:v>2.4</c:v>
                </c:pt>
                <c:pt idx="162">
                  <c:v>2.4</c:v>
                </c:pt>
                <c:pt idx="163">
                  <c:v>2.4</c:v>
                </c:pt>
                <c:pt idx="164">
                  <c:v>2.4</c:v>
                </c:pt>
                <c:pt idx="165">
                  <c:v>2.4</c:v>
                </c:pt>
                <c:pt idx="166">
                  <c:v>2.4</c:v>
                </c:pt>
                <c:pt idx="167">
                  <c:v>2.4</c:v>
                </c:pt>
                <c:pt idx="168">
                  <c:v>2.4</c:v>
                </c:pt>
                <c:pt idx="169">
                  <c:v>2.4</c:v>
                </c:pt>
                <c:pt idx="170">
                  <c:v>2.4</c:v>
                </c:pt>
                <c:pt idx="171">
                  <c:v>2.4</c:v>
                </c:pt>
                <c:pt idx="172">
                  <c:v>2.4</c:v>
                </c:pt>
                <c:pt idx="173">
                  <c:v>2.4</c:v>
                </c:pt>
                <c:pt idx="174">
                  <c:v>2.4</c:v>
                </c:pt>
                <c:pt idx="175">
                  <c:v>2.4</c:v>
                </c:pt>
                <c:pt idx="176">
                  <c:v>2.4</c:v>
                </c:pt>
                <c:pt idx="177">
                  <c:v>2.4</c:v>
                </c:pt>
                <c:pt idx="178">
                  <c:v>2.4</c:v>
                </c:pt>
                <c:pt idx="179">
                  <c:v>2.4</c:v>
                </c:pt>
                <c:pt idx="180">
                  <c:v>2.4</c:v>
                </c:pt>
                <c:pt idx="181">
                  <c:v>2.4</c:v>
                </c:pt>
                <c:pt idx="182">
                  <c:v>2.4</c:v>
                </c:pt>
                <c:pt idx="183">
                  <c:v>2.4</c:v>
                </c:pt>
                <c:pt idx="184">
                  <c:v>2.4</c:v>
                </c:pt>
                <c:pt idx="185">
                  <c:v>2.4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2.4</c:v>
                </c:pt>
                <c:pt idx="190">
                  <c:v>2.4</c:v>
                </c:pt>
                <c:pt idx="191">
                  <c:v>2.4</c:v>
                </c:pt>
                <c:pt idx="192">
                  <c:v>2.4</c:v>
                </c:pt>
                <c:pt idx="193">
                  <c:v>2.4</c:v>
                </c:pt>
                <c:pt idx="194">
                  <c:v>2.4</c:v>
                </c:pt>
                <c:pt idx="195">
                  <c:v>2.4</c:v>
                </c:pt>
                <c:pt idx="196">
                  <c:v>2.4</c:v>
                </c:pt>
                <c:pt idx="197">
                  <c:v>2.4</c:v>
                </c:pt>
                <c:pt idx="198">
                  <c:v>2.4</c:v>
                </c:pt>
                <c:pt idx="199">
                  <c:v>2.4</c:v>
                </c:pt>
                <c:pt idx="200">
                  <c:v>2.4</c:v>
                </c:pt>
                <c:pt idx="201">
                  <c:v>2.4</c:v>
                </c:pt>
                <c:pt idx="202">
                  <c:v>2.4</c:v>
                </c:pt>
                <c:pt idx="203">
                  <c:v>2.4</c:v>
                </c:pt>
                <c:pt idx="204">
                  <c:v>2.4</c:v>
                </c:pt>
                <c:pt idx="205">
                  <c:v>2.4</c:v>
                </c:pt>
                <c:pt idx="206">
                  <c:v>2.4</c:v>
                </c:pt>
                <c:pt idx="207">
                  <c:v>2.4</c:v>
                </c:pt>
                <c:pt idx="208">
                  <c:v>2.4</c:v>
                </c:pt>
                <c:pt idx="209">
                  <c:v>2.4</c:v>
                </c:pt>
                <c:pt idx="210">
                  <c:v>2.4</c:v>
                </c:pt>
                <c:pt idx="211">
                  <c:v>2.4</c:v>
                </c:pt>
                <c:pt idx="212">
                  <c:v>2.4</c:v>
                </c:pt>
                <c:pt idx="213">
                  <c:v>2.4</c:v>
                </c:pt>
                <c:pt idx="214">
                  <c:v>2.4</c:v>
                </c:pt>
                <c:pt idx="215">
                  <c:v>2.4</c:v>
                </c:pt>
                <c:pt idx="216">
                  <c:v>2.4</c:v>
                </c:pt>
                <c:pt idx="217">
                  <c:v>2.4</c:v>
                </c:pt>
                <c:pt idx="218">
                  <c:v>2.4</c:v>
                </c:pt>
                <c:pt idx="219">
                  <c:v>2.4</c:v>
                </c:pt>
                <c:pt idx="220">
                  <c:v>2.4</c:v>
                </c:pt>
                <c:pt idx="221">
                  <c:v>2.4</c:v>
                </c:pt>
                <c:pt idx="222">
                  <c:v>2.4</c:v>
                </c:pt>
                <c:pt idx="223">
                  <c:v>2.4</c:v>
                </c:pt>
                <c:pt idx="224">
                  <c:v>2.4</c:v>
                </c:pt>
                <c:pt idx="225">
                  <c:v>2.4</c:v>
                </c:pt>
                <c:pt idx="226">
                  <c:v>2.4</c:v>
                </c:pt>
                <c:pt idx="227">
                  <c:v>2.4</c:v>
                </c:pt>
                <c:pt idx="228">
                  <c:v>2.4</c:v>
                </c:pt>
                <c:pt idx="229">
                  <c:v>2.4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  <c:pt idx="250">
                  <c:v>2.4</c:v>
                </c:pt>
                <c:pt idx="251">
                  <c:v>2.4</c:v>
                </c:pt>
                <c:pt idx="252">
                  <c:v>2.4</c:v>
                </c:pt>
                <c:pt idx="253">
                  <c:v>2.4</c:v>
                </c:pt>
                <c:pt idx="254">
                  <c:v>2.4</c:v>
                </c:pt>
                <c:pt idx="255">
                  <c:v>2.4</c:v>
                </c:pt>
                <c:pt idx="256">
                  <c:v>2.4</c:v>
                </c:pt>
                <c:pt idx="257">
                  <c:v>2.4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2.4382190000000001</c:v>
                </c:pt>
                <c:pt idx="270">
                  <c:v>2.4812820000000002</c:v>
                </c:pt>
                <c:pt idx="271">
                  <c:v>2.5311219999999999</c:v>
                </c:pt>
                <c:pt idx="272">
                  <c:v>2.568851</c:v>
                </c:pt>
                <c:pt idx="273">
                  <c:v>2.61164</c:v>
                </c:pt>
                <c:pt idx="274">
                  <c:v>2.6509269999999998</c:v>
                </c:pt>
                <c:pt idx="275">
                  <c:v>2.6816200000000001</c:v>
                </c:pt>
                <c:pt idx="276">
                  <c:v>2.7070430000000001</c:v>
                </c:pt>
                <c:pt idx="277">
                  <c:v>2.7370679999999998</c:v>
                </c:pt>
                <c:pt idx="278">
                  <c:v>2.7478150000000001</c:v>
                </c:pt>
                <c:pt idx="279">
                  <c:v>2.7726690000000001</c:v>
                </c:pt>
                <c:pt idx="280">
                  <c:v>2.7800039999999999</c:v>
                </c:pt>
                <c:pt idx="281">
                  <c:v>2.7957879999999999</c:v>
                </c:pt>
                <c:pt idx="282">
                  <c:v>2.8031090000000001</c:v>
                </c:pt>
                <c:pt idx="283">
                  <c:v>2.808176</c:v>
                </c:pt>
                <c:pt idx="284">
                  <c:v>2.8205529999999999</c:v>
                </c:pt>
                <c:pt idx="285">
                  <c:v>2.8199900000000002</c:v>
                </c:pt>
                <c:pt idx="286">
                  <c:v>2.8334790000000001</c:v>
                </c:pt>
                <c:pt idx="287">
                  <c:v>2.8323559999999999</c:v>
                </c:pt>
                <c:pt idx="288">
                  <c:v>2.8452709999999999</c:v>
                </c:pt>
                <c:pt idx="289">
                  <c:v>2.8419029999999998</c:v>
                </c:pt>
                <c:pt idx="290">
                  <c:v>2.8390960000000001</c:v>
                </c:pt>
                <c:pt idx="291">
                  <c:v>2.8508819999999999</c:v>
                </c:pt>
                <c:pt idx="292">
                  <c:v>2.8469549999999999</c:v>
                </c:pt>
                <c:pt idx="293">
                  <c:v>2.8435869999999999</c:v>
                </c:pt>
                <c:pt idx="294">
                  <c:v>2.8396569999999999</c:v>
                </c:pt>
                <c:pt idx="295">
                  <c:v>2.8508819999999999</c:v>
                </c:pt>
                <c:pt idx="296">
                  <c:v>2.849199</c:v>
                </c:pt>
                <c:pt idx="297">
                  <c:v>2.8441489999999998</c:v>
                </c:pt>
                <c:pt idx="298">
                  <c:v>2.841342</c:v>
                </c:pt>
                <c:pt idx="299">
                  <c:v>2.8503210000000001</c:v>
                </c:pt>
                <c:pt idx="300">
                  <c:v>2.8486379999999998</c:v>
                </c:pt>
                <c:pt idx="301">
                  <c:v>2.8458320000000001</c:v>
                </c:pt>
                <c:pt idx="302">
                  <c:v>2.8419029999999998</c:v>
                </c:pt>
                <c:pt idx="303">
                  <c:v>2.8525649999999998</c:v>
                </c:pt>
                <c:pt idx="304">
                  <c:v>2.849199</c:v>
                </c:pt>
                <c:pt idx="305">
                  <c:v>2.8452709999999999</c:v>
                </c:pt>
                <c:pt idx="306">
                  <c:v>2.8553700000000002</c:v>
                </c:pt>
                <c:pt idx="307">
                  <c:v>2.852004</c:v>
                </c:pt>
                <c:pt idx="308">
                  <c:v>2.849199</c:v>
                </c:pt>
                <c:pt idx="309">
                  <c:v>2.8564910000000001</c:v>
                </c:pt>
                <c:pt idx="310">
                  <c:v>2.8654609999999998</c:v>
                </c:pt>
                <c:pt idx="311">
                  <c:v>2.8604159999999998</c:v>
                </c:pt>
                <c:pt idx="312">
                  <c:v>2.8682620000000001</c:v>
                </c:pt>
                <c:pt idx="313">
                  <c:v>2.8755440000000001</c:v>
                </c:pt>
                <c:pt idx="314">
                  <c:v>2.8671419999999999</c:v>
                </c:pt>
                <c:pt idx="315">
                  <c:v>2.8733040000000001</c:v>
                </c:pt>
                <c:pt idx="316">
                  <c:v>2.8789030000000002</c:v>
                </c:pt>
                <c:pt idx="317">
                  <c:v>2.883381</c:v>
                </c:pt>
                <c:pt idx="318">
                  <c:v>2.8878569999999999</c:v>
                </c:pt>
                <c:pt idx="319">
                  <c:v>2.9057469999999999</c:v>
                </c:pt>
                <c:pt idx="320">
                  <c:v>2.9074230000000001</c:v>
                </c:pt>
                <c:pt idx="321">
                  <c:v>2.9090980000000002</c:v>
                </c:pt>
                <c:pt idx="322">
                  <c:v>2.923054</c:v>
                </c:pt>
                <c:pt idx="323">
                  <c:v>2.9224960000000002</c:v>
                </c:pt>
                <c:pt idx="324">
                  <c:v>2.93588</c:v>
                </c:pt>
                <c:pt idx="325">
                  <c:v>2.9330919999999998</c:v>
                </c:pt>
                <c:pt idx="326">
                  <c:v>2.9431229999999999</c:v>
                </c:pt>
                <c:pt idx="327">
                  <c:v>2.953703</c:v>
                </c:pt>
                <c:pt idx="328">
                  <c:v>2.9587110000000001</c:v>
                </c:pt>
                <c:pt idx="329">
                  <c:v>2.9559289999999998</c:v>
                </c:pt>
                <c:pt idx="330">
                  <c:v>2.9631620000000001</c:v>
                </c:pt>
                <c:pt idx="331">
                  <c:v>2.9676100000000001</c:v>
                </c:pt>
                <c:pt idx="332">
                  <c:v>2.98428</c:v>
                </c:pt>
                <c:pt idx="333">
                  <c:v>2.992051</c:v>
                </c:pt>
                <c:pt idx="334">
                  <c:v>2.9942709999999999</c:v>
                </c:pt>
                <c:pt idx="335">
                  <c:v>2.997045</c:v>
                </c:pt>
                <c:pt idx="336">
                  <c:v>3.010351</c:v>
                </c:pt>
                <c:pt idx="337">
                  <c:v>3.0120130000000001</c:v>
                </c:pt>
                <c:pt idx="338">
                  <c:v>3.0120130000000001</c:v>
                </c:pt>
                <c:pt idx="339">
                  <c:v>3.0247510000000002</c:v>
                </c:pt>
                <c:pt idx="340">
                  <c:v>3.0208759999999999</c:v>
                </c:pt>
                <c:pt idx="341">
                  <c:v>3.0324979999999999</c:v>
                </c:pt>
                <c:pt idx="342">
                  <c:v>3.0430039999999998</c:v>
                </c:pt>
                <c:pt idx="343">
                  <c:v>3.0385819999999999</c:v>
                </c:pt>
                <c:pt idx="344">
                  <c:v>3.0468730000000002</c:v>
                </c:pt>
                <c:pt idx="345">
                  <c:v>3.0540539999999998</c:v>
                </c:pt>
                <c:pt idx="346">
                  <c:v>3.0617830000000001</c:v>
                </c:pt>
                <c:pt idx="347">
                  <c:v>3.0678529999999999</c:v>
                </c:pt>
                <c:pt idx="348">
                  <c:v>3.0722649999999998</c:v>
                </c:pt>
                <c:pt idx="349">
                  <c:v>3.076676</c:v>
                </c:pt>
                <c:pt idx="350">
                  <c:v>3.081086</c:v>
                </c:pt>
                <c:pt idx="351">
                  <c:v>3.095405</c:v>
                </c:pt>
                <c:pt idx="352">
                  <c:v>3.0970569999999999</c:v>
                </c:pt>
                <c:pt idx="353">
                  <c:v>3.097607</c:v>
                </c:pt>
                <c:pt idx="354">
                  <c:v>3.1119080000000001</c:v>
                </c:pt>
                <c:pt idx="355">
                  <c:v>3.1108090000000002</c:v>
                </c:pt>
                <c:pt idx="356">
                  <c:v>3.1212499999999999</c:v>
                </c:pt>
                <c:pt idx="357">
                  <c:v>3.1333299999999999</c:v>
                </c:pt>
                <c:pt idx="358">
                  <c:v>3.1283889999999999</c:v>
                </c:pt>
                <c:pt idx="359">
                  <c:v>3.136622</c:v>
                </c:pt>
                <c:pt idx="360">
                  <c:v>3.1448489999999998</c:v>
                </c:pt>
                <c:pt idx="361">
                  <c:v>3.151427</c:v>
                </c:pt>
                <c:pt idx="362">
                  <c:v>3.1574529999999998</c:v>
                </c:pt>
                <c:pt idx="363">
                  <c:v>3.1618339999999998</c:v>
                </c:pt>
                <c:pt idx="364">
                  <c:v>3.1662140000000001</c:v>
                </c:pt>
                <c:pt idx="365">
                  <c:v>3.1831710000000002</c:v>
                </c:pt>
                <c:pt idx="366">
                  <c:v>3.1848100000000001</c:v>
                </c:pt>
                <c:pt idx="367">
                  <c:v>3.1864499999999998</c:v>
                </c:pt>
                <c:pt idx="368">
                  <c:v>3.1995580000000001</c:v>
                </c:pt>
                <c:pt idx="369">
                  <c:v>3.1979199999999999</c:v>
                </c:pt>
                <c:pt idx="370">
                  <c:v>3.216011</c:v>
                </c:pt>
                <c:pt idx="371">
                  <c:v>3.2346240000000002</c:v>
                </c:pt>
                <c:pt idx="372">
                  <c:v>3.2476430000000001</c:v>
                </c:pt>
                <c:pt idx="373">
                  <c:v>3.2429939999999999</c:v>
                </c:pt>
                <c:pt idx="374">
                  <c:v>3.256008</c:v>
                </c:pt>
                <c:pt idx="375">
                  <c:v>3.2662279999999999</c:v>
                </c:pt>
                <c:pt idx="376">
                  <c:v>3.2764419999999999</c:v>
                </c:pt>
                <c:pt idx="377">
                  <c:v>3.3070569999999999</c:v>
                </c:pt>
                <c:pt idx="378">
                  <c:v>3.3116910000000002</c:v>
                </c:pt>
                <c:pt idx="379">
                  <c:v>3.3153980000000001</c:v>
                </c:pt>
                <c:pt idx="380">
                  <c:v>3.3431790000000001</c:v>
                </c:pt>
                <c:pt idx="381">
                  <c:v>3.3431790000000001</c:v>
                </c:pt>
                <c:pt idx="382">
                  <c:v>3.3635290000000002</c:v>
                </c:pt>
                <c:pt idx="383">
                  <c:v>3.3598300000000001</c:v>
                </c:pt>
                <c:pt idx="384">
                  <c:v>3.3801640000000002</c:v>
                </c:pt>
                <c:pt idx="385">
                  <c:v>3.3977080000000002</c:v>
                </c:pt>
                <c:pt idx="386">
                  <c:v>3.3930929999999999</c:v>
                </c:pt>
                <c:pt idx="387">
                  <c:v>3.4032460000000002</c:v>
                </c:pt>
                <c:pt idx="388">
                  <c:v>3.4143159999999999</c:v>
                </c:pt>
                <c:pt idx="389">
                  <c:v>3.4253800000000001</c:v>
                </c:pt>
                <c:pt idx="390">
                  <c:v>3.434596</c:v>
                </c:pt>
                <c:pt idx="391">
                  <c:v>3.4419659999999999</c:v>
                </c:pt>
                <c:pt idx="392">
                  <c:v>3.4465699999999999</c:v>
                </c:pt>
                <c:pt idx="393">
                  <c:v>3.4769359999999998</c:v>
                </c:pt>
                <c:pt idx="394">
                  <c:v>3.4796939999999998</c:v>
                </c:pt>
                <c:pt idx="395">
                  <c:v>3.480613</c:v>
                </c:pt>
                <c:pt idx="396">
                  <c:v>3.483371</c:v>
                </c:pt>
                <c:pt idx="397">
                  <c:v>3.506338</c:v>
                </c:pt>
                <c:pt idx="398">
                  <c:v>3.5026649999999999</c:v>
                </c:pt>
                <c:pt idx="399">
                  <c:v>3.522859</c:v>
                </c:pt>
                <c:pt idx="400">
                  <c:v>3.5191889999999999</c:v>
                </c:pt>
                <c:pt idx="401">
                  <c:v>3.536616</c:v>
                </c:pt>
                <c:pt idx="402">
                  <c:v>3.5430320000000002</c:v>
                </c:pt>
                <c:pt idx="403">
                  <c:v>3.543949</c:v>
                </c:pt>
                <c:pt idx="404">
                  <c:v>3.558608</c:v>
                </c:pt>
                <c:pt idx="405">
                  <c:v>3.5714250000000001</c:v>
                </c:pt>
                <c:pt idx="406">
                  <c:v>3.5686789999999999</c:v>
                </c:pt>
                <c:pt idx="407">
                  <c:v>3.5723410000000002</c:v>
                </c:pt>
                <c:pt idx="408">
                  <c:v>3.5805760000000002</c:v>
                </c:pt>
                <c:pt idx="409">
                  <c:v>3.5888080000000002</c:v>
                </c:pt>
                <c:pt idx="410">
                  <c:v>3.596123</c:v>
                </c:pt>
                <c:pt idx="411">
                  <c:v>3.601607</c:v>
                </c:pt>
                <c:pt idx="412">
                  <c:v>3.6070899999999999</c:v>
                </c:pt>
                <c:pt idx="413">
                  <c:v>3.633569</c:v>
                </c:pt>
                <c:pt idx="414">
                  <c:v>3.6344810000000001</c:v>
                </c:pt>
                <c:pt idx="415">
                  <c:v>3.6353939999999998</c:v>
                </c:pt>
                <c:pt idx="416">
                  <c:v>3.6600130000000002</c:v>
                </c:pt>
                <c:pt idx="417">
                  <c:v>3.658191</c:v>
                </c:pt>
                <c:pt idx="418">
                  <c:v>3.6754989999999998</c:v>
                </c:pt>
                <c:pt idx="419">
                  <c:v>3.690064</c:v>
                </c:pt>
                <c:pt idx="420">
                  <c:v>3.6864240000000001</c:v>
                </c:pt>
                <c:pt idx="421">
                  <c:v>3.7000709999999999</c:v>
                </c:pt>
                <c:pt idx="422">
                  <c:v>3.7146170000000001</c:v>
                </c:pt>
                <c:pt idx="423">
                  <c:v>3.7255199999999999</c:v>
                </c:pt>
                <c:pt idx="424">
                  <c:v>3.7364169999999999</c:v>
                </c:pt>
                <c:pt idx="425">
                  <c:v>3.7436790000000002</c:v>
                </c:pt>
                <c:pt idx="426">
                  <c:v>3.7517559999999999</c:v>
                </c:pt>
                <c:pt idx="427">
                  <c:v>3.7552099999999999</c:v>
                </c:pt>
                <c:pt idx="428">
                  <c:v>3.7629800000000002</c:v>
                </c:pt>
                <c:pt idx="429">
                  <c:v>3.7767849999999998</c:v>
                </c:pt>
                <c:pt idx="430">
                  <c:v>3.78627</c:v>
                </c:pt>
                <c:pt idx="431">
                  <c:v>3.788856</c:v>
                </c:pt>
                <c:pt idx="432">
                  <c:v>3.7983349999999998</c:v>
                </c:pt>
                <c:pt idx="433">
                  <c:v>3.8060870000000002</c:v>
                </c:pt>
                <c:pt idx="434">
                  <c:v>3.8043650000000002</c:v>
                </c:pt>
                <c:pt idx="435">
                  <c:v>3.8224420000000001</c:v>
                </c:pt>
                <c:pt idx="436">
                  <c:v>3.8172790000000001</c:v>
                </c:pt>
                <c:pt idx="437">
                  <c:v>3.8336250000000001</c:v>
                </c:pt>
                <c:pt idx="438">
                  <c:v>3.8293249999999999</c:v>
                </c:pt>
                <c:pt idx="439">
                  <c:v>3.8413620000000002</c:v>
                </c:pt>
                <c:pt idx="440">
                  <c:v>3.8542519999999998</c:v>
                </c:pt>
                <c:pt idx="441">
                  <c:v>3.8439410000000001</c:v>
                </c:pt>
                <c:pt idx="442">
                  <c:v>3.855111</c:v>
                </c:pt>
                <c:pt idx="443">
                  <c:v>3.8628399999999998</c:v>
                </c:pt>
                <c:pt idx="444">
                  <c:v>3.8576869999999999</c:v>
                </c:pt>
                <c:pt idx="445">
                  <c:v>3.8679899999999998</c:v>
                </c:pt>
                <c:pt idx="446">
                  <c:v>3.870565</c:v>
                </c:pt>
                <c:pt idx="447">
                  <c:v>3.865415</c:v>
                </c:pt>
                <c:pt idx="448">
                  <c:v>3.8739979999999998</c:v>
                </c:pt>
                <c:pt idx="449">
                  <c:v>3.880004</c:v>
                </c:pt>
                <c:pt idx="450">
                  <c:v>3.8714240000000002</c:v>
                </c:pt>
                <c:pt idx="451">
                  <c:v>3.8808609999999999</c:v>
                </c:pt>
                <c:pt idx="452">
                  <c:v>3.8860070000000002</c:v>
                </c:pt>
                <c:pt idx="453">
                  <c:v>3.8731399999999998</c:v>
                </c:pt>
                <c:pt idx="454">
                  <c:v>3.880004</c:v>
                </c:pt>
                <c:pt idx="455">
                  <c:v>3.889437</c:v>
                </c:pt>
                <c:pt idx="456">
                  <c:v>3.8757139999999999</c:v>
                </c:pt>
                <c:pt idx="457">
                  <c:v>3.8825769999999999</c:v>
                </c:pt>
                <c:pt idx="458">
                  <c:v>3.8920089999999998</c:v>
                </c:pt>
                <c:pt idx="459">
                  <c:v>3.8757139999999999</c:v>
                </c:pt>
                <c:pt idx="460">
                  <c:v>3.883435</c:v>
                </c:pt>
                <c:pt idx="461">
                  <c:v>3.889437</c:v>
                </c:pt>
                <c:pt idx="462">
                  <c:v>3.8937240000000002</c:v>
                </c:pt>
                <c:pt idx="463">
                  <c:v>3.8817189999999999</c:v>
                </c:pt>
                <c:pt idx="464">
                  <c:v>3.8885800000000001</c:v>
                </c:pt>
                <c:pt idx="465">
                  <c:v>3.895438</c:v>
                </c:pt>
                <c:pt idx="466">
                  <c:v>3.9005800000000002</c:v>
                </c:pt>
                <c:pt idx="467">
                  <c:v>3.9031500000000001</c:v>
                </c:pt>
                <c:pt idx="468">
                  <c:v>3.8988659999999999</c:v>
                </c:pt>
                <c:pt idx="469">
                  <c:v>3.9005800000000002</c:v>
                </c:pt>
                <c:pt idx="470">
                  <c:v>3.9134289999999998</c:v>
                </c:pt>
                <c:pt idx="471">
                  <c:v>3.9228459999999998</c:v>
                </c:pt>
                <c:pt idx="472">
                  <c:v>3.9237009999999999</c:v>
                </c:pt>
                <c:pt idx="473">
                  <c:v>3.9254129999999998</c:v>
                </c:pt>
                <c:pt idx="474">
                  <c:v>3.9356789999999999</c:v>
                </c:pt>
                <c:pt idx="475">
                  <c:v>3.9433750000000001</c:v>
                </c:pt>
                <c:pt idx="476">
                  <c:v>3.9621740000000001</c:v>
                </c:pt>
                <c:pt idx="477">
                  <c:v>3.9579029999999999</c:v>
                </c:pt>
                <c:pt idx="478">
                  <c:v>3.9715660000000002</c:v>
                </c:pt>
                <c:pt idx="479">
                  <c:v>3.986926</c:v>
                </c:pt>
                <c:pt idx="480">
                  <c:v>3.9971580000000002</c:v>
                </c:pt>
                <c:pt idx="481">
                  <c:v>4.0218629999999997</c:v>
                </c:pt>
                <c:pt idx="482">
                  <c:v>4.0516360000000002</c:v>
                </c:pt>
                <c:pt idx="483">
                  <c:v>4.1118860000000002</c:v>
                </c:pt>
                <c:pt idx="484">
                  <c:v>4.1491249999999997</c:v>
                </c:pt>
                <c:pt idx="485">
                  <c:v>4.2098990000000001</c:v>
                </c:pt>
                <c:pt idx="486">
                  <c:v>4.2679510000000001</c:v>
                </c:pt>
                <c:pt idx="487">
                  <c:v>4.3207930000000001</c:v>
                </c:pt>
                <c:pt idx="488">
                  <c:v>4.3651270000000002</c:v>
                </c:pt>
                <c:pt idx="489">
                  <c:v>4.4000000000000004</c:v>
                </c:pt>
                <c:pt idx="490">
                  <c:v>4.4000000000000004</c:v>
                </c:pt>
                <c:pt idx="491">
                  <c:v>4.4000000000000004</c:v>
                </c:pt>
                <c:pt idx="492">
                  <c:v>4.4000000000000004</c:v>
                </c:pt>
                <c:pt idx="493">
                  <c:v>4.4000000000000004</c:v>
                </c:pt>
                <c:pt idx="494">
                  <c:v>4.4000000000000004</c:v>
                </c:pt>
                <c:pt idx="495">
                  <c:v>4.3634560000000002</c:v>
                </c:pt>
                <c:pt idx="496">
                  <c:v>4.3233050000000004</c:v>
                </c:pt>
                <c:pt idx="497">
                  <c:v>4.2864209999999998</c:v>
                </c:pt>
                <c:pt idx="498">
                  <c:v>4.2553470000000004</c:v>
                </c:pt>
                <c:pt idx="499">
                  <c:v>4.2301120000000001</c:v>
                </c:pt>
                <c:pt idx="500">
                  <c:v>4.1871330000000002</c:v>
                </c:pt>
                <c:pt idx="501">
                  <c:v>4.1710950000000002</c:v>
                </c:pt>
                <c:pt idx="502">
                  <c:v>4.157578</c:v>
                </c:pt>
                <c:pt idx="503">
                  <c:v>4.1465889999999996</c:v>
                </c:pt>
                <c:pt idx="504">
                  <c:v>4.1220499999999998</c:v>
                </c:pt>
                <c:pt idx="505">
                  <c:v>4.1195089999999999</c:v>
                </c:pt>
                <c:pt idx="506">
                  <c:v>4.1220499999999998</c:v>
                </c:pt>
                <c:pt idx="507">
                  <c:v>4.1347459999999998</c:v>
                </c:pt>
                <c:pt idx="508">
                  <c:v>4.1837569999999999</c:v>
                </c:pt>
                <c:pt idx="509">
                  <c:v>4.2427339999999996</c:v>
                </c:pt>
                <c:pt idx="510">
                  <c:v>4.3132529999999996</c:v>
                </c:pt>
                <c:pt idx="511">
                  <c:v>4.4000000000000004</c:v>
                </c:pt>
                <c:pt idx="512">
                  <c:v>4.4000000000000004</c:v>
                </c:pt>
                <c:pt idx="513">
                  <c:v>4.4000000000000004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4.4000000000000004</c:v>
                </c:pt>
                <c:pt idx="521">
                  <c:v>4.4000000000000004</c:v>
                </c:pt>
                <c:pt idx="522">
                  <c:v>4.4000000000000004</c:v>
                </c:pt>
                <c:pt idx="523">
                  <c:v>4.4000000000000004</c:v>
                </c:pt>
                <c:pt idx="524">
                  <c:v>4.4000000000000004</c:v>
                </c:pt>
                <c:pt idx="525">
                  <c:v>4.4000000000000004</c:v>
                </c:pt>
                <c:pt idx="526">
                  <c:v>4.3776539999999997</c:v>
                </c:pt>
                <c:pt idx="527">
                  <c:v>4.3149290000000002</c:v>
                </c:pt>
                <c:pt idx="528">
                  <c:v>4.2805460000000002</c:v>
                </c:pt>
                <c:pt idx="529">
                  <c:v>4.2326370000000004</c:v>
                </c:pt>
                <c:pt idx="530">
                  <c:v>4.1905070000000002</c:v>
                </c:pt>
                <c:pt idx="531">
                  <c:v>4.155043</c:v>
                </c:pt>
                <c:pt idx="532">
                  <c:v>4.1245900000000004</c:v>
                </c:pt>
                <c:pt idx="533">
                  <c:v>4.0983260000000001</c:v>
                </c:pt>
                <c:pt idx="534">
                  <c:v>4.0754200000000003</c:v>
                </c:pt>
                <c:pt idx="535">
                  <c:v>4.0541859999999996</c:v>
                </c:pt>
                <c:pt idx="536">
                  <c:v>4.0465359999999997</c:v>
                </c:pt>
                <c:pt idx="537">
                  <c:v>4.0414339999999997</c:v>
                </c:pt>
                <c:pt idx="538">
                  <c:v>4.0465359999999997</c:v>
                </c:pt>
                <c:pt idx="539">
                  <c:v>4.0329269999999999</c:v>
                </c:pt>
                <c:pt idx="540">
                  <c:v>4.0499359999999998</c:v>
                </c:pt>
                <c:pt idx="541">
                  <c:v>4.0660800000000004</c:v>
                </c:pt>
                <c:pt idx="542">
                  <c:v>4.1212030000000004</c:v>
                </c:pt>
                <c:pt idx="543">
                  <c:v>4.1803809999999997</c:v>
                </c:pt>
                <c:pt idx="544">
                  <c:v>4.2797070000000001</c:v>
                </c:pt>
                <c:pt idx="545">
                  <c:v>4.4000000000000004</c:v>
                </c:pt>
                <c:pt idx="546">
                  <c:v>4.4000000000000004</c:v>
                </c:pt>
                <c:pt idx="547">
                  <c:v>4.4000000000000004</c:v>
                </c:pt>
                <c:pt idx="548">
                  <c:v>4.4000000000000004</c:v>
                </c:pt>
                <c:pt idx="549">
                  <c:v>4.4000000000000004</c:v>
                </c:pt>
                <c:pt idx="550">
                  <c:v>4.4000000000000004</c:v>
                </c:pt>
                <c:pt idx="551">
                  <c:v>4.4000000000000004</c:v>
                </c:pt>
                <c:pt idx="552">
                  <c:v>4.4000000000000004</c:v>
                </c:pt>
                <c:pt idx="553">
                  <c:v>4.4000000000000004</c:v>
                </c:pt>
                <c:pt idx="554">
                  <c:v>4.4000000000000004</c:v>
                </c:pt>
                <c:pt idx="555">
                  <c:v>4.4000000000000004</c:v>
                </c:pt>
                <c:pt idx="556">
                  <c:v>4.4000000000000004</c:v>
                </c:pt>
                <c:pt idx="557">
                  <c:v>4.4000000000000004</c:v>
                </c:pt>
                <c:pt idx="558">
                  <c:v>4.4000000000000004</c:v>
                </c:pt>
                <c:pt idx="559">
                  <c:v>4.4000000000000004</c:v>
                </c:pt>
                <c:pt idx="560">
                  <c:v>4.4000000000000004</c:v>
                </c:pt>
                <c:pt idx="561">
                  <c:v>4.4000000000000004</c:v>
                </c:pt>
                <c:pt idx="562">
                  <c:v>4.4000000000000004</c:v>
                </c:pt>
                <c:pt idx="563">
                  <c:v>4.4000000000000004</c:v>
                </c:pt>
                <c:pt idx="564">
                  <c:v>4.3793240000000004</c:v>
                </c:pt>
                <c:pt idx="565">
                  <c:v>4.3057109999999996</c:v>
                </c:pt>
                <c:pt idx="566">
                  <c:v>4.2511429999999999</c:v>
                </c:pt>
                <c:pt idx="567">
                  <c:v>4.2073710000000002</c:v>
                </c:pt>
                <c:pt idx="568">
                  <c:v>4.1508159999999998</c:v>
                </c:pt>
                <c:pt idx="569">
                  <c:v>4.1195089999999999</c:v>
                </c:pt>
                <c:pt idx="570">
                  <c:v>4.0762689999999999</c:v>
                </c:pt>
                <c:pt idx="571">
                  <c:v>4.0558860000000001</c:v>
                </c:pt>
                <c:pt idx="572">
                  <c:v>4.0193089999999998</c:v>
                </c:pt>
                <c:pt idx="573">
                  <c:v>4.0090890000000003</c:v>
                </c:pt>
                <c:pt idx="574">
                  <c:v>3.9783940000000002</c:v>
                </c:pt>
                <c:pt idx="575">
                  <c:v>3.9707129999999999</c:v>
                </c:pt>
                <c:pt idx="576">
                  <c:v>3.9655900000000002</c:v>
                </c:pt>
                <c:pt idx="577">
                  <c:v>3.9604659999999998</c:v>
                </c:pt>
                <c:pt idx="578">
                  <c:v>3.9758339999999999</c:v>
                </c:pt>
                <c:pt idx="579">
                  <c:v>3.9707129999999999</c:v>
                </c:pt>
                <c:pt idx="580">
                  <c:v>3.9843670000000002</c:v>
                </c:pt>
                <c:pt idx="581">
                  <c:v>3.9946000000000002</c:v>
                </c:pt>
                <c:pt idx="582">
                  <c:v>4.0473860000000004</c:v>
                </c:pt>
                <c:pt idx="583">
                  <c:v>4.1203560000000001</c:v>
                </c:pt>
                <c:pt idx="584">
                  <c:v>4.2065279999999996</c:v>
                </c:pt>
                <c:pt idx="585">
                  <c:v>4.3300029999999996</c:v>
                </c:pt>
                <c:pt idx="586">
                  <c:v>4.4000000000000004</c:v>
                </c:pt>
                <c:pt idx="587">
                  <c:v>4.4000000000000004</c:v>
                </c:pt>
                <c:pt idx="588">
                  <c:v>4.4000000000000004</c:v>
                </c:pt>
                <c:pt idx="589">
                  <c:v>4.4000000000000004</c:v>
                </c:pt>
                <c:pt idx="590">
                  <c:v>4.4000000000000004</c:v>
                </c:pt>
                <c:pt idx="591">
                  <c:v>4.4000000000000004</c:v>
                </c:pt>
                <c:pt idx="592">
                  <c:v>4.4000000000000004</c:v>
                </c:pt>
                <c:pt idx="593">
                  <c:v>4.4000000000000004</c:v>
                </c:pt>
                <c:pt idx="594">
                  <c:v>4.4000000000000004</c:v>
                </c:pt>
                <c:pt idx="595">
                  <c:v>4.4000000000000004</c:v>
                </c:pt>
                <c:pt idx="596">
                  <c:v>4.4000000000000004</c:v>
                </c:pt>
                <c:pt idx="597">
                  <c:v>4.4000000000000004</c:v>
                </c:pt>
                <c:pt idx="598">
                  <c:v>4.4000000000000004</c:v>
                </c:pt>
                <c:pt idx="599">
                  <c:v>4.4000000000000004</c:v>
                </c:pt>
                <c:pt idx="600">
                  <c:v>4.4000000000000004</c:v>
                </c:pt>
                <c:pt idx="601">
                  <c:v>4.4000000000000004</c:v>
                </c:pt>
                <c:pt idx="602">
                  <c:v>4.4000000000000004</c:v>
                </c:pt>
                <c:pt idx="603">
                  <c:v>4.4000000000000004</c:v>
                </c:pt>
                <c:pt idx="604">
                  <c:v>4.4000000000000004</c:v>
                </c:pt>
                <c:pt idx="605">
                  <c:v>4.4000000000000004</c:v>
                </c:pt>
                <c:pt idx="606">
                  <c:v>4.3676329999999997</c:v>
                </c:pt>
                <c:pt idx="607">
                  <c:v>4.3082250000000002</c:v>
                </c:pt>
                <c:pt idx="608">
                  <c:v>4.2360030000000002</c:v>
                </c:pt>
                <c:pt idx="609">
                  <c:v>4.1955679999999997</c:v>
                </c:pt>
                <c:pt idx="610">
                  <c:v>4.1398219999999997</c:v>
                </c:pt>
                <c:pt idx="611">
                  <c:v>4.1118860000000002</c:v>
                </c:pt>
                <c:pt idx="612">
                  <c:v>4.0677789999999998</c:v>
                </c:pt>
                <c:pt idx="613">
                  <c:v>4.0303750000000003</c:v>
                </c:pt>
                <c:pt idx="614">
                  <c:v>4.0167549999999999</c:v>
                </c:pt>
                <c:pt idx="615">
                  <c:v>3.98522</c:v>
                </c:pt>
                <c:pt idx="616">
                  <c:v>3.9792480000000001</c:v>
                </c:pt>
                <c:pt idx="617">
                  <c:v>3.9749810000000001</c:v>
                </c:pt>
                <c:pt idx="618">
                  <c:v>3.9638819999999999</c:v>
                </c:pt>
                <c:pt idx="619">
                  <c:v>3.967298</c:v>
                </c:pt>
                <c:pt idx="620">
                  <c:v>3.963028</c:v>
                </c:pt>
                <c:pt idx="621">
                  <c:v>3.9613200000000002</c:v>
                </c:pt>
                <c:pt idx="622">
                  <c:v>3.9724200000000001</c:v>
                </c:pt>
                <c:pt idx="623">
                  <c:v>3.9860730000000002</c:v>
                </c:pt>
                <c:pt idx="624">
                  <c:v>4.0261189999999996</c:v>
                </c:pt>
                <c:pt idx="625">
                  <c:v>4.0720239999999999</c:v>
                </c:pt>
                <c:pt idx="626">
                  <c:v>4.1474339999999996</c:v>
                </c:pt>
                <c:pt idx="627">
                  <c:v>4.2662709999999997</c:v>
                </c:pt>
                <c:pt idx="628">
                  <c:v>4.4000000000000004</c:v>
                </c:pt>
                <c:pt idx="629">
                  <c:v>4.4000000000000004</c:v>
                </c:pt>
                <c:pt idx="630">
                  <c:v>4.4000000000000004</c:v>
                </c:pt>
                <c:pt idx="631">
                  <c:v>4.4000000000000004</c:v>
                </c:pt>
                <c:pt idx="632">
                  <c:v>4.4000000000000004</c:v>
                </c:pt>
                <c:pt idx="633">
                  <c:v>4.4000000000000004</c:v>
                </c:pt>
                <c:pt idx="634">
                  <c:v>4.4000000000000004</c:v>
                </c:pt>
                <c:pt idx="635">
                  <c:v>4.4000000000000004</c:v>
                </c:pt>
                <c:pt idx="636">
                  <c:v>4.4000000000000004</c:v>
                </c:pt>
                <c:pt idx="637">
                  <c:v>4.4000000000000004</c:v>
                </c:pt>
                <c:pt idx="638">
                  <c:v>4.4000000000000004</c:v>
                </c:pt>
                <c:pt idx="639">
                  <c:v>4.4000000000000004</c:v>
                </c:pt>
                <c:pt idx="640">
                  <c:v>4.4000000000000004</c:v>
                </c:pt>
                <c:pt idx="641">
                  <c:v>4.4000000000000004</c:v>
                </c:pt>
                <c:pt idx="642">
                  <c:v>4.4000000000000004</c:v>
                </c:pt>
                <c:pt idx="643">
                  <c:v>4.4000000000000004</c:v>
                </c:pt>
                <c:pt idx="644">
                  <c:v>4.4000000000000004</c:v>
                </c:pt>
                <c:pt idx="645">
                  <c:v>4.4000000000000004</c:v>
                </c:pt>
                <c:pt idx="646">
                  <c:v>4.4000000000000004</c:v>
                </c:pt>
                <c:pt idx="647">
                  <c:v>4.368468</c:v>
                </c:pt>
                <c:pt idx="648">
                  <c:v>4.3082250000000002</c:v>
                </c:pt>
                <c:pt idx="649">
                  <c:v>4.2561869999999997</c:v>
                </c:pt>
                <c:pt idx="650">
                  <c:v>4.1921939999999998</c:v>
                </c:pt>
                <c:pt idx="651">
                  <c:v>4.155888</c:v>
                </c:pt>
                <c:pt idx="652">
                  <c:v>4.1068020000000001</c:v>
                </c:pt>
                <c:pt idx="653">
                  <c:v>4.0686280000000004</c:v>
                </c:pt>
                <c:pt idx="654">
                  <c:v>4.0439850000000002</c:v>
                </c:pt>
                <c:pt idx="655">
                  <c:v>4.0090890000000003</c:v>
                </c:pt>
                <c:pt idx="656">
                  <c:v>3.9988630000000001</c:v>
                </c:pt>
                <c:pt idx="657">
                  <c:v>3.98522</c:v>
                </c:pt>
                <c:pt idx="658">
                  <c:v>3.963028</c:v>
                </c:pt>
                <c:pt idx="659">
                  <c:v>3.9587569999999999</c:v>
                </c:pt>
                <c:pt idx="660">
                  <c:v>3.9544860000000002</c:v>
                </c:pt>
                <c:pt idx="661">
                  <c:v>3.969859</c:v>
                </c:pt>
                <c:pt idx="662">
                  <c:v>3.9664440000000001</c:v>
                </c:pt>
                <c:pt idx="663">
                  <c:v>3.9792480000000001</c:v>
                </c:pt>
                <c:pt idx="664">
                  <c:v>3.9928949999999999</c:v>
                </c:pt>
                <c:pt idx="665">
                  <c:v>4.0405829999999998</c:v>
                </c:pt>
                <c:pt idx="666">
                  <c:v>4.088997</c:v>
                </c:pt>
                <c:pt idx="667">
                  <c:v>4.1744719999999997</c:v>
                </c:pt>
                <c:pt idx="668">
                  <c:v>4.2931330000000001</c:v>
                </c:pt>
                <c:pt idx="669">
                  <c:v>4.4000000000000004</c:v>
                </c:pt>
                <c:pt idx="670">
                  <c:v>4.4000000000000004</c:v>
                </c:pt>
                <c:pt idx="671">
                  <c:v>4.4000000000000004</c:v>
                </c:pt>
                <c:pt idx="672">
                  <c:v>4.4000000000000004</c:v>
                </c:pt>
                <c:pt idx="673">
                  <c:v>4.4000000000000004</c:v>
                </c:pt>
                <c:pt idx="674">
                  <c:v>4.4000000000000004</c:v>
                </c:pt>
                <c:pt idx="675">
                  <c:v>4.4000000000000004</c:v>
                </c:pt>
                <c:pt idx="676">
                  <c:v>4.4000000000000004</c:v>
                </c:pt>
                <c:pt idx="677">
                  <c:v>4.4000000000000004</c:v>
                </c:pt>
                <c:pt idx="678">
                  <c:v>4.4000000000000004</c:v>
                </c:pt>
                <c:pt idx="679">
                  <c:v>4.4000000000000004</c:v>
                </c:pt>
                <c:pt idx="680">
                  <c:v>4.4000000000000004</c:v>
                </c:pt>
                <c:pt idx="681">
                  <c:v>4.4000000000000004</c:v>
                </c:pt>
                <c:pt idx="682">
                  <c:v>4.4000000000000004</c:v>
                </c:pt>
                <c:pt idx="683">
                  <c:v>4.4000000000000004</c:v>
                </c:pt>
                <c:pt idx="684">
                  <c:v>4.4000000000000004</c:v>
                </c:pt>
                <c:pt idx="685">
                  <c:v>4.4000000000000004</c:v>
                </c:pt>
                <c:pt idx="686">
                  <c:v>4.4000000000000004</c:v>
                </c:pt>
                <c:pt idx="687">
                  <c:v>4.39351</c:v>
                </c:pt>
                <c:pt idx="688">
                  <c:v>4.3274920000000003</c:v>
                </c:pt>
                <c:pt idx="689">
                  <c:v>4.2729900000000001</c:v>
                </c:pt>
                <c:pt idx="690">
                  <c:v>4.2275869999999998</c:v>
                </c:pt>
                <c:pt idx="691">
                  <c:v>4.1694060000000004</c:v>
                </c:pt>
                <c:pt idx="692">
                  <c:v>4.1381309999999996</c:v>
                </c:pt>
                <c:pt idx="693">
                  <c:v>4.0881489999999996</c:v>
                </c:pt>
                <c:pt idx="694">
                  <c:v>4.0686280000000004</c:v>
                </c:pt>
                <c:pt idx="695">
                  <c:v>4.0303750000000003</c:v>
                </c:pt>
                <c:pt idx="696">
                  <c:v>4.0176059999999998</c:v>
                </c:pt>
                <c:pt idx="697">
                  <c:v>3.9860730000000002</c:v>
                </c:pt>
                <c:pt idx="698">
                  <c:v>3.9792480000000001</c:v>
                </c:pt>
                <c:pt idx="699">
                  <c:v>3.9715660000000002</c:v>
                </c:pt>
                <c:pt idx="700">
                  <c:v>3.967298</c:v>
                </c:pt>
                <c:pt idx="701">
                  <c:v>3.973274</c:v>
                </c:pt>
                <c:pt idx="702">
                  <c:v>3.9758339999999999</c:v>
                </c:pt>
                <c:pt idx="703">
                  <c:v>3.9886309999999998</c:v>
                </c:pt>
                <c:pt idx="704">
                  <c:v>4.0022719999999996</c:v>
                </c:pt>
                <c:pt idx="705">
                  <c:v>4.0269709999999996</c:v>
                </c:pt>
                <c:pt idx="706">
                  <c:v>4.0940859999999999</c:v>
                </c:pt>
                <c:pt idx="707">
                  <c:v>4.1702500000000002</c:v>
                </c:pt>
                <c:pt idx="708">
                  <c:v>4.278867</c:v>
                </c:pt>
                <c:pt idx="709">
                  <c:v>4.4000000000000004</c:v>
                </c:pt>
                <c:pt idx="710">
                  <c:v>4.4000000000000004</c:v>
                </c:pt>
                <c:pt idx="711">
                  <c:v>4.4000000000000004</c:v>
                </c:pt>
                <c:pt idx="712">
                  <c:v>4.4000000000000004</c:v>
                </c:pt>
                <c:pt idx="713">
                  <c:v>4.4000000000000004</c:v>
                </c:pt>
                <c:pt idx="714">
                  <c:v>4.4000000000000004</c:v>
                </c:pt>
                <c:pt idx="715">
                  <c:v>4.4000000000000004</c:v>
                </c:pt>
                <c:pt idx="716">
                  <c:v>4.4000000000000004</c:v>
                </c:pt>
                <c:pt idx="717">
                  <c:v>4.4000000000000004</c:v>
                </c:pt>
                <c:pt idx="718">
                  <c:v>4.4000000000000004</c:v>
                </c:pt>
                <c:pt idx="719">
                  <c:v>4.4000000000000004</c:v>
                </c:pt>
                <c:pt idx="720">
                  <c:v>4.4000000000000004</c:v>
                </c:pt>
                <c:pt idx="721">
                  <c:v>4.4000000000000004</c:v>
                </c:pt>
                <c:pt idx="722">
                  <c:v>4.4000000000000004</c:v>
                </c:pt>
                <c:pt idx="723">
                  <c:v>4.4000000000000004</c:v>
                </c:pt>
                <c:pt idx="724">
                  <c:v>4.4000000000000004</c:v>
                </c:pt>
                <c:pt idx="725">
                  <c:v>4.4000000000000004</c:v>
                </c:pt>
                <c:pt idx="726">
                  <c:v>4.4000000000000004</c:v>
                </c:pt>
                <c:pt idx="727">
                  <c:v>4.4000000000000004</c:v>
                </c:pt>
                <c:pt idx="728">
                  <c:v>4.3642909999999997</c:v>
                </c:pt>
                <c:pt idx="729">
                  <c:v>4.3031959999999998</c:v>
                </c:pt>
                <c:pt idx="730">
                  <c:v>4.233479</c:v>
                </c:pt>
                <c:pt idx="731">
                  <c:v>4.1921939999999998</c:v>
                </c:pt>
                <c:pt idx="732">
                  <c:v>4.1381309999999996</c:v>
                </c:pt>
                <c:pt idx="733">
                  <c:v>4.1000209999999999</c:v>
                </c:pt>
                <c:pt idx="734">
                  <c:v>4.0660800000000004</c:v>
                </c:pt>
                <c:pt idx="735">
                  <c:v>4.0295240000000003</c:v>
                </c:pt>
                <c:pt idx="736">
                  <c:v>4.0167549999999999</c:v>
                </c:pt>
                <c:pt idx="737">
                  <c:v>3.98522</c:v>
                </c:pt>
                <c:pt idx="738">
                  <c:v>3.9783940000000002</c:v>
                </c:pt>
                <c:pt idx="739">
                  <c:v>3.9561950000000001</c:v>
                </c:pt>
                <c:pt idx="740">
                  <c:v>3.9493589999999998</c:v>
                </c:pt>
                <c:pt idx="741">
                  <c:v>3.9476490000000002</c:v>
                </c:pt>
                <c:pt idx="742">
                  <c:v>3.963028</c:v>
                </c:pt>
                <c:pt idx="743">
                  <c:v>3.9579029999999999</c:v>
                </c:pt>
                <c:pt idx="744">
                  <c:v>3.9749810000000001</c:v>
                </c:pt>
                <c:pt idx="745">
                  <c:v>3.986926</c:v>
                </c:pt>
                <c:pt idx="746">
                  <c:v>4.0346289999999998</c:v>
                </c:pt>
                <c:pt idx="747">
                  <c:v>4.0847550000000004</c:v>
                </c:pt>
                <c:pt idx="748">
                  <c:v>4.1660269999999997</c:v>
                </c:pt>
                <c:pt idx="749">
                  <c:v>4.291455</c:v>
                </c:pt>
                <c:pt idx="750">
                  <c:v>4.4000000000000004</c:v>
                </c:pt>
                <c:pt idx="751">
                  <c:v>4.4000000000000004</c:v>
                </c:pt>
                <c:pt idx="752">
                  <c:v>4.4000000000000004</c:v>
                </c:pt>
                <c:pt idx="753">
                  <c:v>4.4000000000000004</c:v>
                </c:pt>
                <c:pt idx="754">
                  <c:v>4.4000000000000004</c:v>
                </c:pt>
                <c:pt idx="755">
                  <c:v>4.4000000000000004</c:v>
                </c:pt>
                <c:pt idx="756">
                  <c:v>4.4000000000000004</c:v>
                </c:pt>
                <c:pt idx="757">
                  <c:v>4.4000000000000004</c:v>
                </c:pt>
                <c:pt idx="758">
                  <c:v>4.4000000000000004</c:v>
                </c:pt>
                <c:pt idx="759">
                  <c:v>4.4000000000000004</c:v>
                </c:pt>
                <c:pt idx="760">
                  <c:v>4.4000000000000004</c:v>
                </c:pt>
                <c:pt idx="761">
                  <c:v>4.4000000000000004</c:v>
                </c:pt>
                <c:pt idx="762">
                  <c:v>4.4000000000000004</c:v>
                </c:pt>
                <c:pt idx="763">
                  <c:v>4.4000000000000004</c:v>
                </c:pt>
                <c:pt idx="764">
                  <c:v>4.4000000000000004</c:v>
                </c:pt>
                <c:pt idx="765">
                  <c:v>4.4000000000000004</c:v>
                </c:pt>
                <c:pt idx="766">
                  <c:v>4.4000000000000004</c:v>
                </c:pt>
                <c:pt idx="767">
                  <c:v>4.4000000000000004</c:v>
                </c:pt>
                <c:pt idx="768">
                  <c:v>4.3893389999999997</c:v>
                </c:pt>
                <c:pt idx="769">
                  <c:v>4.3258169999999998</c:v>
                </c:pt>
                <c:pt idx="770">
                  <c:v>4.2721499999999999</c:v>
                </c:pt>
                <c:pt idx="771">
                  <c:v>4.2124269999999999</c:v>
                </c:pt>
                <c:pt idx="772">
                  <c:v>4.1651819999999997</c:v>
                </c:pt>
                <c:pt idx="773">
                  <c:v>4.1338999999999997</c:v>
                </c:pt>
                <c:pt idx="774">
                  <c:v>4.0864520000000004</c:v>
                </c:pt>
                <c:pt idx="775">
                  <c:v>4.0660800000000004</c:v>
                </c:pt>
                <c:pt idx="776">
                  <c:v>4.0269709999999996</c:v>
                </c:pt>
                <c:pt idx="777">
                  <c:v>4.0141999999999998</c:v>
                </c:pt>
                <c:pt idx="778">
                  <c:v>3.9954529999999999</c:v>
                </c:pt>
                <c:pt idx="779">
                  <c:v>3.9749810000000001</c:v>
                </c:pt>
                <c:pt idx="780">
                  <c:v>3.967298</c:v>
                </c:pt>
                <c:pt idx="781">
                  <c:v>3.963028</c:v>
                </c:pt>
                <c:pt idx="782">
                  <c:v>3.977541</c:v>
                </c:pt>
                <c:pt idx="783">
                  <c:v>3.9707129999999999</c:v>
                </c:pt>
                <c:pt idx="784">
                  <c:v>3.98522</c:v>
                </c:pt>
                <c:pt idx="785">
                  <c:v>3.9963060000000001</c:v>
                </c:pt>
                <c:pt idx="786">
                  <c:v>4.0252679999999996</c:v>
                </c:pt>
                <c:pt idx="787">
                  <c:v>4.088997</c:v>
                </c:pt>
                <c:pt idx="788">
                  <c:v>4.1685610000000004</c:v>
                </c:pt>
                <c:pt idx="789">
                  <c:v>4.2956490000000001</c:v>
                </c:pt>
                <c:pt idx="790">
                  <c:v>4.4000000000000004</c:v>
                </c:pt>
                <c:pt idx="791">
                  <c:v>4.4000000000000004</c:v>
                </c:pt>
                <c:pt idx="792">
                  <c:v>4.4000000000000004</c:v>
                </c:pt>
                <c:pt idx="793">
                  <c:v>4.4000000000000004</c:v>
                </c:pt>
                <c:pt idx="794">
                  <c:v>4.4000000000000004</c:v>
                </c:pt>
                <c:pt idx="795">
                  <c:v>4.4000000000000004</c:v>
                </c:pt>
                <c:pt idx="796">
                  <c:v>4.4000000000000004</c:v>
                </c:pt>
                <c:pt idx="797">
                  <c:v>4.4000000000000004</c:v>
                </c:pt>
                <c:pt idx="798">
                  <c:v>4.4000000000000004</c:v>
                </c:pt>
                <c:pt idx="799">
                  <c:v>4.4000000000000004</c:v>
                </c:pt>
                <c:pt idx="800">
                  <c:v>4.4000000000000004</c:v>
                </c:pt>
                <c:pt idx="801">
                  <c:v>4.4000000000000004</c:v>
                </c:pt>
                <c:pt idx="802">
                  <c:v>4.4000000000000004</c:v>
                </c:pt>
                <c:pt idx="803">
                  <c:v>4.4000000000000004</c:v>
                </c:pt>
                <c:pt idx="804">
                  <c:v>4.4000000000000004</c:v>
                </c:pt>
                <c:pt idx="805">
                  <c:v>4.4000000000000004</c:v>
                </c:pt>
                <c:pt idx="806">
                  <c:v>4.4000000000000004</c:v>
                </c:pt>
                <c:pt idx="807">
                  <c:v>4.4000000000000004</c:v>
                </c:pt>
                <c:pt idx="808">
                  <c:v>4.396846</c:v>
                </c:pt>
                <c:pt idx="809">
                  <c:v>4.3325139999999998</c:v>
                </c:pt>
                <c:pt idx="810">
                  <c:v>4.2771879999999998</c:v>
                </c:pt>
                <c:pt idx="811">
                  <c:v>4.2098990000000001</c:v>
                </c:pt>
                <c:pt idx="812">
                  <c:v>4.1710950000000002</c:v>
                </c:pt>
                <c:pt idx="813">
                  <c:v>4.1178150000000002</c:v>
                </c:pt>
                <c:pt idx="814">
                  <c:v>4.0805129999999998</c:v>
                </c:pt>
                <c:pt idx="815">
                  <c:v>4.0507860000000004</c:v>
                </c:pt>
                <c:pt idx="816">
                  <c:v>4.0159029999999998</c:v>
                </c:pt>
                <c:pt idx="817">
                  <c:v>3.9843670000000002</c:v>
                </c:pt>
                <c:pt idx="818">
                  <c:v>3.977541</c:v>
                </c:pt>
                <c:pt idx="819">
                  <c:v>3.9527770000000002</c:v>
                </c:pt>
                <c:pt idx="820">
                  <c:v>3.9493589999999998</c:v>
                </c:pt>
                <c:pt idx="821">
                  <c:v>3.929691</c:v>
                </c:pt>
                <c:pt idx="822">
                  <c:v>3.9254129999999998</c:v>
                </c:pt>
                <c:pt idx="823">
                  <c:v>3.9254129999999998</c:v>
                </c:pt>
                <c:pt idx="824">
                  <c:v>3.9450850000000002</c:v>
                </c:pt>
                <c:pt idx="825">
                  <c:v>3.9459399999999998</c:v>
                </c:pt>
                <c:pt idx="826">
                  <c:v>3.9638819999999999</c:v>
                </c:pt>
                <c:pt idx="827">
                  <c:v>3.967298</c:v>
                </c:pt>
                <c:pt idx="828">
                  <c:v>3.9843670000000002</c:v>
                </c:pt>
                <c:pt idx="829">
                  <c:v>4.0082370000000003</c:v>
                </c:pt>
                <c:pt idx="830">
                  <c:v>4.0141999999999998</c:v>
                </c:pt>
                <c:pt idx="831">
                  <c:v>4.0380320000000003</c:v>
                </c:pt>
                <c:pt idx="832">
                  <c:v>4.085604</c:v>
                </c:pt>
                <c:pt idx="833">
                  <c:v>4.116968</c:v>
                </c:pt>
                <c:pt idx="834">
                  <c:v>4.1668719999999997</c:v>
                </c:pt>
                <c:pt idx="835">
                  <c:v>4.2107419999999998</c:v>
                </c:pt>
                <c:pt idx="836">
                  <c:v>4.2267450000000002</c:v>
                </c:pt>
                <c:pt idx="837">
                  <c:v>4.2519840000000002</c:v>
                </c:pt>
                <c:pt idx="838">
                  <c:v>4.2410509999999997</c:v>
                </c:pt>
                <c:pt idx="839">
                  <c:v>4.2343200000000003</c:v>
                </c:pt>
                <c:pt idx="840">
                  <c:v>4.2149539999999996</c:v>
                </c:pt>
                <c:pt idx="841">
                  <c:v>4.1930379999999996</c:v>
                </c:pt>
                <c:pt idx="842">
                  <c:v>4.1761609999999996</c:v>
                </c:pt>
                <c:pt idx="843">
                  <c:v>4.1626479999999999</c:v>
                </c:pt>
                <c:pt idx="844">
                  <c:v>4.1322080000000003</c:v>
                </c:pt>
                <c:pt idx="845">
                  <c:v>4.1203560000000001</c:v>
                </c:pt>
                <c:pt idx="846">
                  <c:v>4.1127330000000004</c:v>
                </c:pt>
                <c:pt idx="847">
                  <c:v>4.0847550000000004</c:v>
                </c:pt>
                <c:pt idx="848">
                  <c:v>4.0830590000000004</c:v>
                </c:pt>
                <c:pt idx="849">
                  <c:v>4.0788149999999996</c:v>
                </c:pt>
                <c:pt idx="850">
                  <c:v>4.0601339999999997</c:v>
                </c:pt>
                <c:pt idx="851">
                  <c:v>4.0626829999999998</c:v>
                </c:pt>
                <c:pt idx="852">
                  <c:v>4.0439850000000002</c:v>
                </c:pt>
                <c:pt idx="853">
                  <c:v>4.0473860000000004</c:v>
                </c:pt>
                <c:pt idx="854">
                  <c:v>4.0465359999999997</c:v>
                </c:pt>
                <c:pt idx="855">
                  <c:v>4.0346289999999998</c:v>
                </c:pt>
                <c:pt idx="856">
                  <c:v>4.0388820000000001</c:v>
                </c:pt>
                <c:pt idx="857">
                  <c:v>4.0431350000000004</c:v>
                </c:pt>
                <c:pt idx="858">
                  <c:v>4.0473860000000004</c:v>
                </c:pt>
                <c:pt idx="859">
                  <c:v>4.0337779999999999</c:v>
                </c:pt>
                <c:pt idx="860">
                  <c:v>4.0363300000000004</c:v>
                </c:pt>
                <c:pt idx="861">
                  <c:v>4.0388820000000001</c:v>
                </c:pt>
                <c:pt idx="862">
                  <c:v>4.0414339999999997</c:v>
                </c:pt>
                <c:pt idx="863">
                  <c:v>4.044835</c:v>
                </c:pt>
                <c:pt idx="864">
                  <c:v>4.0473860000000004</c:v>
                </c:pt>
                <c:pt idx="865">
                  <c:v>4.066929</c:v>
                </c:pt>
                <c:pt idx="866">
                  <c:v>4.0703259999999997</c:v>
                </c:pt>
                <c:pt idx="867">
                  <c:v>4.0711750000000002</c:v>
                </c:pt>
                <c:pt idx="868">
                  <c:v>4.0686280000000004</c:v>
                </c:pt>
                <c:pt idx="869">
                  <c:v>4.0830590000000004</c:v>
                </c:pt>
                <c:pt idx="870">
                  <c:v>4.0881489999999996</c:v>
                </c:pt>
                <c:pt idx="871">
                  <c:v>4.083907</c:v>
                </c:pt>
                <c:pt idx="872">
                  <c:v>4.083907</c:v>
                </c:pt>
                <c:pt idx="873">
                  <c:v>4.0991739999999997</c:v>
                </c:pt>
                <c:pt idx="874">
                  <c:v>4.0932380000000004</c:v>
                </c:pt>
                <c:pt idx="875">
                  <c:v>4.0906940000000001</c:v>
                </c:pt>
                <c:pt idx="876">
                  <c:v>4.1025640000000001</c:v>
                </c:pt>
                <c:pt idx="877">
                  <c:v>4.1025640000000001</c:v>
                </c:pt>
                <c:pt idx="878">
                  <c:v>4.0991739999999997</c:v>
                </c:pt>
                <c:pt idx="879">
                  <c:v>4.0932380000000004</c:v>
                </c:pt>
                <c:pt idx="880">
                  <c:v>4.0898450000000004</c:v>
                </c:pt>
                <c:pt idx="881">
                  <c:v>4.0940859999999999</c:v>
                </c:pt>
                <c:pt idx="882">
                  <c:v>4.1025640000000001</c:v>
                </c:pt>
                <c:pt idx="883">
                  <c:v>4.0991739999999997</c:v>
                </c:pt>
                <c:pt idx="884">
                  <c:v>4.0949340000000003</c:v>
                </c:pt>
                <c:pt idx="885">
                  <c:v>4.0906940000000001</c:v>
                </c:pt>
                <c:pt idx="886">
                  <c:v>4.0873010000000001</c:v>
                </c:pt>
                <c:pt idx="887">
                  <c:v>4.0847550000000004</c:v>
                </c:pt>
                <c:pt idx="888">
                  <c:v>4.0805129999999998</c:v>
                </c:pt>
                <c:pt idx="889">
                  <c:v>4.0779670000000001</c:v>
                </c:pt>
                <c:pt idx="890">
                  <c:v>4.0762689999999999</c:v>
                </c:pt>
                <c:pt idx="891">
                  <c:v>4.085604</c:v>
                </c:pt>
                <c:pt idx="892">
                  <c:v>4.0940859999999999</c:v>
                </c:pt>
                <c:pt idx="893">
                  <c:v>4.0881489999999996</c:v>
                </c:pt>
                <c:pt idx="894">
                  <c:v>4.0873010000000001</c:v>
                </c:pt>
                <c:pt idx="895">
                  <c:v>4.083907</c:v>
                </c:pt>
                <c:pt idx="896">
                  <c:v>4.0822099999999999</c:v>
                </c:pt>
                <c:pt idx="897">
                  <c:v>4.0788149999999996</c:v>
                </c:pt>
                <c:pt idx="898">
                  <c:v>4.0771179999999996</c:v>
                </c:pt>
                <c:pt idx="899">
                  <c:v>4.088997</c:v>
                </c:pt>
                <c:pt idx="900">
                  <c:v>4.09239</c:v>
                </c:pt>
                <c:pt idx="901">
                  <c:v>4.0915419999999996</c:v>
                </c:pt>
                <c:pt idx="902">
                  <c:v>4.0864520000000004</c:v>
                </c:pt>
                <c:pt idx="903">
                  <c:v>4.0847550000000004</c:v>
                </c:pt>
                <c:pt idx="904">
                  <c:v>4.0796640000000002</c:v>
                </c:pt>
                <c:pt idx="905">
                  <c:v>4.0898450000000004</c:v>
                </c:pt>
                <c:pt idx="906">
                  <c:v>4.0966300000000002</c:v>
                </c:pt>
                <c:pt idx="907">
                  <c:v>4.0915419999999996</c:v>
                </c:pt>
                <c:pt idx="908">
                  <c:v>4.0906940000000001</c:v>
                </c:pt>
                <c:pt idx="909">
                  <c:v>4.085604</c:v>
                </c:pt>
                <c:pt idx="910">
                  <c:v>4.0830590000000004</c:v>
                </c:pt>
                <c:pt idx="911">
                  <c:v>4.0796640000000002</c:v>
                </c:pt>
                <c:pt idx="912">
                  <c:v>4.0940859999999999</c:v>
                </c:pt>
                <c:pt idx="913">
                  <c:v>4.0957819999999998</c:v>
                </c:pt>
                <c:pt idx="914">
                  <c:v>4.0915419999999996</c:v>
                </c:pt>
                <c:pt idx="915">
                  <c:v>4.088997</c:v>
                </c:pt>
                <c:pt idx="916">
                  <c:v>4.085604</c:v>
                </c:pt>
                <c:pt idx="917">
                  <c:v>4.083907</c:v>
                </c:pt>
                <c:pt idx="918">
                  <c:v>4.0796640000000002</c:v>
                </c:pt>
                <c:pt idx="919">
                  <c:v>4.0779670000000001</c:v>
                </c:pt>
                <c:pt idx="920">
                  <c:v>4.088997</c:v>
                </c:pt>
                <c:pt idx="921">
                  <c:v>4.0932380000000004</c:v>
                </c:pt>
                <c:pt idx="922">
                  <c:v>4.0915419999999996</c:v>
                </c:pt>
                <c:pt idx="923">
                  <c:v>4.0873010000000001</c:v>
                </c:pt>
                <c:pt idx="924">
                  <c:v>4.0847550000000004</c:v>
                </c:pt>
                <c:pt idx="925">
                  <c:v>4.0898450000000004</c:v>
                </c:pt>
                <c:pt idx="926">
                  <c:v>4.0966300000000002</c:v>
                </c:pt>
                <c:pt idx="927">
                  <c:v>4.0957819999999998</c:v>
                </c:pt>
                <c:pt idx="928">
                  <c:v>4.0898450000000004</c:v>
                </c:pt>
                <c:pt idx="929">
                  <c:v>4.0949340000000003</c:v>
                </c:pt>
                <c:pt idx="930">
                  <c:v>4.1034119999999996</c:v>
                </c:pt>
                <c:pt idx="931">
                  <c:v>4.0974779999999997</c:v>
                </c:pt>
                <c:pt idx="932">
                  <c:v>4.0932380000000004</c:v>
                </c:pt>
                <c:pt idx="933">
                  <c:v>4.10426</c:v>
                </c:pt>
                <c:pt idx="934">
                  <c:v>4.10426</c:v>
                </c:pt>
                <c:pt idx="935">
                  <c:v>4.1000209999999999</c:v>
                </c:pt>
                <c:pt idx="936">
                  <c:v>4.0940859999999999</c:v>
                </c:pt>
                <c:pt idx="937">
                  <c:v>4.1101910000000004</c:v>
                </c:pt>
                <c:pt idx="938">
                  <c:v>4.10426</c:v>
                </c:pt>
                <c:pt idx="939">
                  <c:v>4.0991739999999997</c:v>
                </c:pt>
                <c:pt idx="940">
                  <c:v>4.0940859999999999</c:v>
                </c:pt>
                <c:pt idx="941">
                  <c:v>4.1068020000000001</c:v>
                </c:pt>
                <c:pt idx="942">
                  <c:v>4.1068020000000001</c:v>
                </c:pt>
                <c:pt idx="943">
                  <c:v>4.1017169999999998</c:v>
                </c:pt>
                <c:pt idx="944">
                  <c:v>4.0940859999999999</c:v>
                </c:pt>
                <c:pt idx="945">
                  <c:v>4.0957819999999998</c:v>
                </c:pt>
                <c:pt idx="946">
                  <c:v>4.1076490000000003</c:v>
                </c:pt>
                <c:pt idx="947">
                  <c:v>4.1008690000000003</c:v>
                </c:pt>
                <c:pt idx="948">
                  <c:v>4.0966300000000002</c:v>
                </c:pt>
                <c:pt idx="949">
                  <c:v>4.0940859999999999</c:v>
                </c:pt>
                <c:pt idx="950">
                  <c:v>4.1093440000000001</c:v>
                </c:pt>
                <c:pt idx="951">
                  <c:v>4.1025640000000001</c:v>
                </c:pt>
                <c:pt idx="952">
                  <c:v>4.0974779999999997</c:v>
                </c:pt>
                <c:pt idx="953">
                  <c:v>4.0991739999999997</c:v>
                </c:pt>
                <c:pt idx="954">
                  <c:v>4.1084969999999998</c:v>
                </c:pt>
                <c:pt idx="955">
                  <c:v>4.1034119999999996</c:v>
                </c:pt>
                <c:pt idx="956">
                  <c:v>4.0966300000000002</c:v>
                </c:pt>
                <c:pt idx="957">
                  <c:v>4.1135799999999998</c:v>
                </c:pt>
                <c:pt idx="958">
                  <c:v>4.1076490000000003</c:v>
                </c:pt>
                <c:pt idx="959">
                  <c:v>4.1008690000000003</c:v>
                </c:pt>
                <c:pt idx="960">
                  <c:v>4.0983260000000001</c:v>
                </c:pt>
                <c:pt idx="961">
                  <c:v>4.1118860000000002</c:v>
                </c:pt>
                <c:pt idx="962">
                  <c:v>4.1059549999999998</c:v>
                </c:pt>
                <c:pt idx="963">
                  <c:v>4.0983260000000001</c:v>
                </c:pt>
                <c:pt idx="964">
                  <c:v>4.1135799999999998</c:v>
                </c:pt>
                <c:pt idx="965">
                  <c:v>4.1101910000000004</c:v>
                </c:pt>
                <c:pt idx="966">
                  <c:v>4.1025640000000001</c:v>
                </c:pt>
                <c:pt idx="967">
                  <c:v>4.1059549999999998</c:v>
                </c:pt>
                <c:pt idx="968">
                  <c:v>4.1127330000000004</c:v>
                </c:pt>
                <c:pt idx="969">
                  <c:v>4.1059549999999998</c:v>
                </c:pt>
                <c:pt idx="970">
                  <c:v>4.1101910000000004</c:v>
                </c:pt>
                <c:pt idx="971">
                  <c:v>4.1144270000000001</c:v>
                </c:pt>
                <c:pt idx="972">
                  <c:v>4.1059549999999998</c:v>
                </c:pt>
                <c:pt idx="973">
                  <c:v>4.1220499999999998</c:v>
                </c:pt>
                <c:pt idx="974">
                  <c:v>4.1144270000000001</c:v>
                </c:pt>
                <c:pt idx="975">
                  <c:v>4.1076490000000003</c:v>
                </c:pt>
                <c:pt idx="976">
                  <c:v>4.1212030000000004</c:v>
                </c:pt>
                <c:pt idx="977">
                  <c:v>4.1152740000000003</c:v>
                </c:pt>
                <c:pt idx="978">
                  <c:v>4.1068020000000001</c:v>
                </c:pt>
                <c:pt idx="979">
                  <c:v>4.1203560000000001</c:v>
                </c:pt>
                <c:pt idx="980">
                  <c:v>4.1135799999999998</c:v>
                </c:pt>
                <c:pt idx="981">
                  <c:v>4.1084969999999998</c:v>
                </c:pt>
                <c:pt idx="982">
                  <c:v>4.1195089999999999</c:v>
                </c:pt>
                <c:pt idx="983">
                  <c:v>4.1135799999999998</c:v>
                </c:pt>
                <c:pt idx="984">
                  <c:v>4.1237430000000002</c:v>
                </c:pt>
                <c:pt idx="985">
                  <c:v>4.1186619999999996</c:v>
                </c:pt>
                <c:pt idx="986">
                  <c:v>4.1127330000000004</c:v>
                </c:pt>
                <c:pt idx="987">
                  <c:v>4.1245900000000004</c:v>
                </c:pt>
                <c:pt idx="988">
                  <c:v>4.116968</c:v>
                </c:pt>
                <c:pt idx="989">
                  <c:v>4.1084969999999998</c:v>
                </c:pt>
                <c:pt idx="990">
                  <c:v>4.1237430000000002</c:v>
                </c:pt>
                <c:pt idx="991">
                  <c:v>4.1144270000000001</c:v>
                </c:pt>
                <c:pt idx="992">
                  <c:v>4.1093440000000001</c:v>
                </c:pt>
                <c:pt idx="993">
                  <c:v>4.1220499999999998</c:v>
                </c:pt>
                <c:pt idx="994">
                  <c:v>4.1135799999999998</c:v>
                </c:pt>
                <c:pt idx="995">
                  <c:v>4.1084969999999998</c:v>
                </c:pt>
                <c:pt idx="996">
                  <c:v>4.1203560000000001</c:v>
                </c:pt>
                <c:pt idx="997">
                  <c:v>4.1127330000000004</c:v>
                </c:pt>
                <c:pt idx="998">
                  <c:v>4.1093440000000001</c:v>
                </c:pt>
                <c:pt idx="999">
                  <c:v>4.1195089999999999</c:v>
                </c:pt>
                <c:pt idx="1000">
                  <c:v>4.1118860000000002</c:v>
                </c:pt>
                <c:pt idx="1001">
                  <c:v>4.1127330000000004</c:v>
                </c:pt>
                <c:pt idx="1002">
                  <c:v>4.1186619999999996</c:v>
                </c:pt>
                <c:pt idx="1003">
                  <c:v>4.1110389999999999</c:v>
                </c:pt>
                <c:pt idx="1004">
                  <c:v>4.1237430000000002</c:v>
                </c:pt>
                <c:pt idx="1005">
                  <c:v>4.1186619999999996</c:v>
                </c:pt>
                <c:pt idx="1006">
                  <c:v>4.1093440000000001</c:v>
                </c:pt>
                <c:pt idx="1007">
                  <c:v>4.1237430000000002</c:v>
                </c:pt>
                <c:pt idx="1008">
                  <c:v>4.1152740000000003</c:v>
                </c:pt>
                <c:pt idx="1009">
                  <c:v>4.1084969999999998</c:v>
                </c:pt>
                <c:pt idx="1010">
                  <c:v>4.1220499999999998</c:v>
                </c:pt>
                <c:pt idx="1011">
                  <c:v>4.1220499999999998</c:v>
                </c:pt>
                <c:pt idx="1012">
                  <c:v>4.1347459999999998</c:v>
                </c:pt>
                <c:pt idx="1013">
                  <c:v>4.1347459999999998</c:v>
                </c:pt>
                <c:pt idx="1014">
                  <c:v>4.127129</c:v>
                </c:pt>
                <c:pt idx="1015">
                  <c:v>4.1398219999999997</c:v>
                </c:pt>
                <c:pt idx="1016">
                  <c:v>4.1305149999999999</c:v>
                </c:pt>
                <c:pt idx="1017">
                  <c:v>4.1212030000000004</c:v>
                </c:pt>
                <c:pt idx="1018">
                  <c:v>4.1330539999999996</c:v>
                </c:pt>
                <c:pt idx="1019">
                  <c:v>4.1237430000000002</c:v>
                </c:pt>
                <c:pt idx="1020">
                  <c:v>4.1144270000000001</c:v>
                </c:pt>
                <c:pt idx="1021">
                  <c:v>4.1279760000000003</c:v>
                </c:pt>
                <c:pt idx="1022">
                  <c:v>4.1195089999999999</c:v>
                </c:pt>
                <c:pt idx="1023">
                  <c:v>4.1118860000000002</c:v>
                </c:pt>
                <c:pt idx="1024">
                  <c:v>4.1245900000000004</c:v>
                </c:pt>
                <c:pt idx="1025">
                  <c:v>4.1220499999999998</c:v>
                </c:pt>
                <c:pt idx="1026">
                  <c:v>4.1415139999999999</c:v>
                </c:pt>
                <c:pt idx="1027">
                  <c:v>4.1525069999999999</c:v>
                </c:pt>
                <c:pt idx="1028">
                  <c:v>4.159268</c:v>
                </c:pt>
                <c:pt idx="1029">
                  <c:v>4.1829130000000001</c:v>
                </c:pt>
                <c:pt idx="1030">
                  <c:v>4.1803809999999997</c:v>
                </c:pt>
                <c:pt idx="1031">
                  <c:v>4.1905070000000002</c:v>
                </c:pt>
                <c:pt idx="1032">
                  <c:v>4.1719390000000001</c:v>
                </c:pt>
                <c:pt idx="1033">
                  <c:v>4.157578</c:v>
                </c:pt>
                <c:pt idx="1034">
                  <c:v>4.1541969999999999</c:v>
                </c:pt>
                <c:pt idx="1035">
                  <c:v>4.1525069999999999</c:v>
                </c:pt>
                <c:pt idx="1036">
                  <c:v>4.1415139999999999</c:v>
                </c:pt>
                <c:pt idx="1037">
                  <c:v>4.1305149999999999</c:v>
                </c:pt>
                <c:pt idx="1038">
                  <c:v>4.1228959999999999</c:v>
                </c:pt>
                <c:pt idx="1039">
                  <c:v>4.1118860000000002</c:v>
                </c:pt>
                <c:pt idx="1040">
                  <c:v>4.1068020000000001</c:v>
                </c:pt>
                <c:pt idx="1041">
                  <c:v>4.1000209999999999</c:v>
                </c:pt>
                <c:pt idx="1042">
                  <c:v>4.1093440000000001</c:v>
                </c:pt>
                <c:pt idx="1043">
                  <c:v>4.1110389999999999</c:v>
                </c:pt>
                <c:pt idx="1044">
                  <c:v>4.1034119999999996</c:v>
                </c:pt>
                <c:pt idx="1045">
                  <c:v>4.0983260000000001</c:v>
                </c:pt>
                <c:pt idx="1046">
                  <c:v>4.0940859999999999</c:v>
                </c:pt>
                <c:pt idx="1047">
                  <c:v>4.1101910000000004</c:v>
                </c:pt>
                <c:pt idx="1048">
                  <c:v>4.1152740000000003</c:v>
                </c:pt>
                <c:pt idx="1049">
                  <c:v>4.1465889999999996</c:v>
                </c:pt>
                <c:pt idx="1050">
                  <c:v>4.1618029999999999</c:v>
                </c:pt>
                <c:pt idx="1051">
                  <c:v>4.194725</c:v>
                </c:pt>
                <c:pt idx="1052">
                  <c:v>4.2014699999999996</c:v>
                </c:pt>
                <c:pt idx="1053">
                  <c:v>4.2073710000000002</c:v>
                </c:pt>
                <c:pt idx="1054">
                  <c:v>4.2073710000000002</c:v>
                </c:pt>
                <c:pt idx="1055">
                  <c:v>4.1888199999999998</c:v>
                </c:pt>
                <c:pt idx="1056">
                  <c:v>4.1736279999999999</c:v>
                </c:pt>
                <c:pt idx="1057">
                  <c:v>4.1744719999999997</c:v>
                </c:pt>
                <c:pt idx="1058">
                  <c:v>4.1618029999999999</c:v>
                </c:pt>
                <c:pt idx="1059">
                  <c:v>4.1474339999999996</c:v>
                </c:pt>
                <c:pt idx="1060">
                  <c:v>4.1372850000000003</c:v>
                </c:pt>
                <c:pt idx="1061">
                  <c:v>4.127129</c:v>
                </c:pt>
                <c:pt idx="1062">
                  <c:v>4.1203560000000001</c:v>
                </c:pt>
                <c:pt idx="1063">
                  <c:v>4.1144270000000001</c:v>
                </c:pt>
                <c:pt idx="1064">
                  <c:v>4.1076490000000003</c:v>
                </c:pt>
                <c:pt idx="1065">
                  <c:v>4.1025640000000001</c:v>
                </c:pt>
                <c:pt idx="1066">
                  <c:v>4.0974779999999997</c:v>
                </c:pt>
                <c:pt idx="1067">
                  <c:v>4.0932380000000004</c:v>
                </c:pt>
                <c:pt idx="1068">
                  <c:v>4.0906940000000001</c:v>
                </c:pt>
                <c:pt idx="1069">
                  <c:v>4.0873010000000001</c:v>
                </c:pt>
                <c:pt idx="1070">
                  <c:v>4.0847550000000004</c:v>
                </c:pt>
                <c:pt idx="1071">
                  <c:v>4.0822099999999999</c:v>
                </c:pt>
                <c:pt idx="1072">
                  <c:v>4.0983260000000001</c:v>
                </c:pt>
                <c:pt idx="1073">
                  <c:v>4.0940859999999999</c:v>
                </c:pt>
                <c:pt idx="1074">
                  <c:v>4.0906940000000001</c:v>
                </c:pt>
                <c:pt idx="1075">
                  <c:v>4.1101910000000004</c:v>
                </c:pt>
                <c:pt idx="1076">
                  <c:v>4.1228959999999999</c:v>
                </c:pt>
                <c:pt idx="1077">
                  <c:v>4.1516609999999998</c:v>
                </c:pt>
                <c:pt idx="1078">
                  <c:v>4.1744719999999997</c:v>
                </c:pt>
                <c:pt idx="1079">
                  <c:v>4.2124269999999999</c:v>
                </c:pt>
                <c:pt idx="1080">
                  <c:v>4.2259029999999997</c:v>
                </c:pt>
                <c:pt idx="1081">
                  <c:v>4.2519840000000002</c:v>
                </c:pt>
                <c:pt idx="1082">
                  <c:v>4.2494620000000003</c:v>
                </c:pt>
                <c:pt idx="1083">
                  <c:v>4.260389</c:v>
                </c:pt>
                <c:pt idx="1084">
                  <c:v>4.233479</c:v>
                </c:pt>
                <c:pt idx="1085">
                  <c:v>4.2082139999999999</c:v>
                </c:pt>
                <c:pt idx="1086">
                  <c:v>4.1888199999999998</c:v>
                </c:pt>
                <c:pt idx="1087">
                  <c:v>4.1719390000000001</c:v>
                </c:pt>
                <c:pt idx="1088">
                  <c:v>4.1541969999999999</c:v>
                </c:pt>
                <c:pt idx="1089">
                  <c:v>4.14236</c:v>
                </c:pt>
                <c:pt idx="1090">
                  <c:v>4.1313610000000001</c:v>
                </c:pt>
                <c:pt idx="1091">
                  <c:v>4.1228959999999999</c:v>
                </c:pt>
                <c:pt idx="1092">
                  <c:v>4.1152740000000003</c:v>
                </c:pt>
                <c:pt idx="1093">
                  <c:v>4.1084969999999998</c:v>
                </c:pt>
                <c:pt idx="1094">
                  <c:v>4.1025640000000001</c:v>
                </c:pt>
                <c:pt idx="1095">
                  <c:v>4.0796640000000002</c:v>
                </c:pt>
                <c:pt idx="1096">
                  <c:v>4.0762689999999999</c:v>
                </c:pt>
                <c:pt idx="1097">
                  <c:v>4.0745709999999997</c:v>
                </c:pt>
                <c:pt idx="1098">
                  <c:v>4.0737220000000001</c:v>
                </c:pt>
                <c:pt idx="1099">
                  <c:v>4.0728730000000004</c:v>
                </c:pt>
                <c:pt idx="1100">
                  <c:v>4.0728730000000004</c:v>
                </c:pt>
                <c:pt idx="1101">
                  <c:v>4.0720239999999999</c:v>
                </c:pt>
                <c:pt idx="1102">
                  <c:v>4.0703259999999997</c:v>
                </c:pt>
                <c:pt idx="1103">
                  <c:v>4.0711750000000002</c:v>
                </c:pt>
                <c:pt idx="1104">
                  <c:v>4.0822099999999999</c:v>
                </c:pt>
                <c:pt idx="1105">
                  <c:v>4.0873010000000001</c:v>
                </c:pt>
                <c:pt idx="1106">
                  <c:v>4.083907</c:v>
                </c:pt>
                <c:pt idx="1107">
                  <c:v>4.0822099999999999</c:v>
                </c:pt>
                <c:pt idx="1108">
                  <c:v>4.0805129999999998</c:v>
                </c:pt>
                <c:pt idx="1109">
                  <c:v>4.0779670000000001</c:v>
                </c:pt>
                <c:pt idx="1110">
                  <c:v>4.0881489999999996</c:v>
                </c:pt>
                <c:pt idx="1111">
                  <c:v>4.0940859999999999</c:v>
                </c:pt>
                <c:pt idx="1112">
                  <c:v>4.0898450000000004</c:v>
                </c:pt>
                <c:pt idx="1113">
                  <c:v>4.088997</c:v>
                </c:pt>
                <c:pt idx="1114">
                  <c:v>4.0847550000000004</c:v>
                </c:pt>
                <c:pt idx="1115">
                  <c:v>4.0822099999999999</c:v>
                </c:pt>
                <c:pt idx="1116">
                  <c:v>4.0779670000000001</c:v>
                </c:pt>
                <c:pt idx="1117">
                  <c:v>4.0771179999999996</c:v>
                </c:pt>
                <c:pt idx="1118">
                  <c:v>4.083907</c:v>
                </c:pt>
                <c:pt idx="1119">
                  <c:v>4.0940859999999999</c:v>
                </c:pt>
                <c:pt idx="1120">
                  <c:v>4.0915419999999996</c:v>
                </c:pt>
                <c:pt idx="1121">
                  <c:v>4.0873010000000001</c:v>
                </c:pt>
                <c:pt idx="1122">
                  <c:v>4.0847550000000004</c:v>
                </c:pt>
                <c:pt idx="1123">
                  <c:v>4.0813610000000002</c:v>
                </c:pt>
                <c:pt idx="1124">
                  <c:v>4.0779670000000001</c:v>
                </c:pt>
                <c:pt idx="1125">
                  <c:v>4.0822099999999999</c:v>
                </c:pt>
                <c:pt idx="1126">
                  <c:v>4.0940859999999999</c:v>
                </c:pt>
                <c:pt idx="1127">
                  <c:v>4.0915419999999996</c:v>
                </c:pt>
                <c:pt idx="1128">
                  <c:v>4.0898450000000004</c:v>
                </c:pt>
                <c:pt idx="1129">
                  <c:v>4.0864520000000004</c:v>
                </c:pt>
                <c:pt idx="1130">
                  <c:v>4.0830590000000004</c:v>
                </c:pt>
                <c:pt idx="1131">
                  <c:v>4.083907</c:v>
                </c:pt>
                <c:pt idx="1132">
                  <c:v>4.0788149999999996</c:v>
                </c:pt>
                <c:pt idx="1133">
                  <c:v>4.0762689999999999</c:v>
                </c:pt>
                <c:pt idx="1134">
                  <c:v>4.0754200000000003</c:v>
                </c:pt>
                <c:pt idx="1135">
                  <c:v>4.0754200000000003</c:v>
                </c:pt>
                <c:pt idx="1136">
                  <c:v>4.0728730000000004</c:v>
                </c:pt>
                <c:pt idx="1137">
                  <c:v>4.0703259999999997</c:v>
                </c:pt>
                <c:pt idx="1138">
                  <c:v>4.0703259999999997</c:v>
                </c:pt>
                <c:pt idx="1139">
                  <c:v>4.0703259999999997</c:v>
                </c:pt>
                <c:pt idx="1140">
                  <c:v>4.0686280000000004</c:v>
                </c:pt>
                <c:pt idx="1141">
                  <c:v>4.0686280000000004</c:v>
                </c:pt>
                <c:pt idx="1142">
                  <c:v>4.066929</c:v>
                </c:pt>
                <c:pt idx="1143">
                  <c:v>4.066929</c:v>
                </c:pt>
                <c:pt idx="1144">
                  <c:v>4.066929</c:v>
                </c:pt>
                <c:pt idx="1145">
                  <c:v>4.0686280000000004</c:v>
                </c:pt>
                <c:pt idx="1146">
                  <c:v>4.066929</c:v>
                </c:pt>
                <c:pt idx="1147">
                  <c:v>4.066929</c:v>
                </c:pt>
                <c:pt idx="1148">
                  <c:v>4.061833</c:v>
                </c:pt>
                <c:pt idx="1149">
                  <c:v>4.0609840000000004</c:v>
                </c:pt>
                <c:pt idx="1150">
                  <c:v>4.0609840000000004</c:v>
                </c:pt>
                <c:pt idx="1151">
                  <c:v>4.061833</c:v>
                </c:pt>
                <c:pt idx="1152">
                  <c:v>4.0609840000000004</c:v>
                </c:pt>
                <c:pt idx="1153">
                  <c:v>4.0635320000000004</c:v>
                </c:pt>
                <c:pt idx="1154">
                  <c:v>4.0626829999999998</c:v>
                </c:pt>
                <c:pt idx="1155">
                  <c:v>4.0660800000000004</c:v>
                </c:pt>
                <c:pt idx="1156">
                  <c:v>4.0626829999999998</c:v>
                </c:pt>
                <c:pt idx="1157">
                  <c:v>4.0635320000000004</c:v>
                </c:pt>
                <c:pt idx="1158">
                  <c:v>4.0609840000000004</c:v>
                </c:pt>
                <c:pt idx="1159">
                  <c:v>4.0626829999999998</c:v>
                </c:pt>
                <c:pt idx="1160">
                  <c:v>4.0635320000000004</c:v>
                </c:pt>
                <c:pt idx="1161">
                  <c:v>4.064381</c:v>
                </c:pt>
                <c:pt idx="1162">
                  <c:v>4.0635320000000004</c:v>
                </c:pt>
                <c:pt idx="1163">
                  <c:v>4.0635320000000004</c:v>
                </c:pt>
                <c:pt idx="1164">
                  <c:v>4.064381</c:v>
                </c:pt>
                <c:pt idx="1165">
                  <c:v>4.0652309999999998</c:v>
                </c:pt>
                <c:pt idx="1166">
                  <c:v>4.0652309999999998</c:v>
                </c:pt>
                <c:pt idx="1167">
                  <c:v>4.066929</c:v>
                </c:pt>
                <c:pt idx="1168">
                  <c:v>4.066929</c:v>
                </c:pt>
                <c:pt idx="1169">
                  <c:v>4.0677789999999998</c:v>
                </c:pt>
                <c:pt idx="1170">
                  <c:v>4.0660800000000004</c:v>
                </c:pt>
                <c:pt idx="1171">
                  <c:v>4.069477</c:v>
                </c:pt>
                <c:pt idx="1172">
                  <c:v>4.0686280000000004</c:v>
                </c:pt>
                <c:pt idx="1173">
                  <c:v>4.0703259999999997</c:v>
                </c:pt>
                <c:pt idx="1174">
                  <c:v>4.0584350000000002</c:v>
                </c:pt>
                <c:pt idx="1175">
                  <c:v>4.0507860000000004</c:v>
                </c:pt>
                <c:pt idx="1176">
                  <c:v>4.052486</c:v>
                </c:pt>
                <c:pt idx="1177">
                  <c:v>4.0541859999999996</c:v>
                </c:pt>
                <c:pt idx="1178">
                  <c:v>4.0575850000000004</c:v>
                </c:pt>
                <c:pt idx="1179">
                  <c:v>4.0601339999999997</c:v>
                </c:pt>
                <c:pt idx="1180">
                  <c:v>4.0592839999999999</c:v>
                </c:pt>
                <c:pt idx="1181">
                  <c:v>4.0422840000000004</c:v>
                </c:pt>
                <c:pt idx="1182">
                  <c:v>4.0439850000000002</c:v>
                </c:pt>
                <c:pt idx="1183">
                  <c:v>4.0482360000000002</c:v>
                </c:pt>
                <c:pt idx="1184">
                  <c:v>4.0516360000000002</c:v>
                </c:pt>
                <c:pt idx="1185">
                  <c:v>4.0550360000000003</c:v>
                </c:pt>
                <c:pt idx="1186">
                  <c:v>4.0431350000000004</c:v>
                </c:pt>
                <c:pt idx="1187">
                  <c:v>4.039733</c:v>
                </c:pt>
                <c:pt idx="1188">
                  <c:v>4.0439850000000002</c:v>
                </c:pt>
                <c:pt idx="1189">
                  <c:v>4.0456849999999998</c:v>
                </c:pt>
                <c:pt idx="1190">
                  <c:v>4.0507860000000004</c:v>
                </c:pt>
                <c:pt idx="1191">
                  <c:v>4.0388820000000001</c:v>
                </c:pt>
                <c:pt idx="1192">
                  <c:v>4.0371810000000004</c:v>
                </c:pt>
                <c:pt idx="1193">
                  <c:v>4.0414339999999997</c:v>
                </c:pt>
                <c:pt idx="1194">
                  <c:v>4.0439850000000002</c:v>
                </c:pt>
                <c:pt idx="1195">
                  <c:v>4.0499359999999998</c:v>
                </c:pt>
                <c:pt idx="1196">
                  <c:v>4.0329269999999999</c:v>
                </c:pt>
                <c:pt idx="1197">
                  <c:v>4.0354799999999997</c:v>
                </c:pt>
                <c:pt idx="1198">
                  <c:v>4.0405829999999998</c:v>
                </c:pt>
                <c:pt idx="1199">
                  <c:v>4.0465359999999997</c:v>
                </c:pt>
                <c:pt idx="1200">
                  <c:v>4.0295240000000003</c:v>
                </c:pt>
                <c:pt idx="1201">
                  <c:v>4.0337779999999999</c:v>
                </c:pt>
                <c:pt idx="1202">
                  <c:v>4.0388820000000001</c:v>
                </c:pt>
                <c:pt idx="1203">
                  <c:v>4.044835</c:v>
                </c:pt>
                <c:pt idx="1204">
                  <c:v>4.0278219999999996</c:v>
                </c:pt>
                <c:pt idx="1205">
                  <c:v>4.0320770000000001</c:v>
                </c:pt>
                <c:pt idx="1206">
                  <c:v>4.0388820000000001</c:v>
                </c:pt>
                <c:pt idx="1207">
                  <c:v>4.0414339999999997</c:v>
                </c:pt>
                <c:pt idx="1208">
                  <c:v>4.0269709999999996</c:v>
                </c:pt>
                <c:pt idx="1209">
                  <c:v>4.0329269999999999</c:v>
                </c:pt>
                <c:pt idx="1210">
                  <c:v>4.0371810000000004</c:v>
                </c:pt>
                <c:pt idx="1211">
                  <c:v>4.039733</c:v>
                </c:pt>
                <c:pt idx="1212">
                  <c:v>4.0269709999999996</c:v>
                </c:pt>
                <c:pt idx="1213">
                  <c:v>4.0320770000000001</c:v>
                </c:pt>
                <c:pt idx="1214">
                  <c:v>4.0380320000000003</c:v>
                </c:pt>
                <c:pt idx="1215">
                  <c:v>4.039733</c:v>
                </c:pt>
                <c:pt idx="1216">
                  <c:v>4.0261189999999996</c:v>
                </c:pt>
                <c:pt idx="1217">
                  <c:v>4.0320770000000001</c:v>
                </c:pt>
                <c:pt idx="1218">
                  <c:v>4.0388820000000001</c:v>
                </c:pt>
                <c:pt idx="1219">
                  <c:v>4.0286730000000004</c:v>
                </c:pt>
                <c:pt idx="1220">
                  <c:v>4.0286730000000004</c:v>
                </c:pt>
                <c:pt idx="1221">
                  <c:v>4.0337779999999999</c:v>
                </c:pt>
                <c:pt idx="1222">
                  <c:v>4.039733</c:v>
                </c:pt>
                <c:pt idx="1223">
                  <c:v>4.0244169999999997</c:v>
                </c:pt>
                <c:pt idx="1224">
                  <c:v>4.0303750000000003</c:v>
                </c:pt>
                <c:pt idx="1225">
                  <c:v>4.0354799999999997</c:v>
                </c:pt>
                <c:pt idx="1226">
                  <c:v>4.0210119999999998</c:v>
                </c:pt>
                <c:pt idx="1227">
                  <c:v>4.0252679999999996</c:v>
                </c:pt>
                <c:pt idx="1228">
                  <c:v>4.0329269999999999</c:v>
                </c:pt>
                <c:pt idx="1229">
                  <c:v>4.0201609999999999</c:v>
                </c:pt>
                <c:pt idx="1230">
                  <c:v>4.0235659999999998</c:v>
                </c:pt>
                <c:pt idx="1231">
                  <c:v>4.0303750000000003</c:v>
                </c:pt>
                <c:pt idx="1232">
                  <c:v>4.0167549999999999</c:v>
                </c:pt>
                <c:pt idx="1233">
                  <c:v>4.0235659999999998</c:v>
                </c:pt>
                <c:pt idx="1234">
                  <c:v>4.0295240000000003</c:v>
                </c:pt>
                <c:pt idx="1235">
                  <c:v>4.0159029999999998</c:v>
                </c:pt>
                <c:pt idx="1236">
                  <c:v>4.0218629999999997</c:v>
                </c:pt>
                <c:pt idx="1237">
                  <c:v>4.0116440000000004</c:v>
                </c:pt>
                <c:pt idx="1238">
                  <c:v>4.0167549999999999</c:v>
                </c:pt>
                <c:pt idx="1239">
                  <c:v>4.0244169999999997</c:v>
                </c:pt>
                <c:pt idx="1240">
                  <c:v>4.0116440000000004</c:v>
                </c:pt>
                <c:pt idx="1241">
                  <c:v>4.0210119999999998</c:v>
                </c:pt>
                <c:pt idx="1242">
                  <c:v>4.0082370000000003</c:v>
                </c:pt>
                <c:pt idx="1243">
                  <c:v>4.0150509999999997</c:v>
                </c:pt>
                <c:pt idx="1244">
                  <c:v>4.0031239999999997</c:v>
                </c:pt>
                <c:pt idx="1245">
                  <c:v>4.0124959999999996</c:v>
                </c:pt>
                <c:pt idx="1246">
                  <c:v>4.0210119999999998</c:v>
                </c:pt>
                <c:pt idx="1247">
                  <c:v>4.0073850000000002</c:v>
                </c:pt>
                <c:pt idx="1248">
                  <c:v>4.0167549999999999</c:v>
                </c:pt>
                <c:pt idx="1249">
                  <c:v>4.0244169999999997</c:v>
                </c:pt>
                <c:pt idx="1250">
                  <c:v>4.0116440000000004</c:v>
                </c:pt>
                <c:pt idx="1251">
                  <c:v>4.0184579999999999</c:v>
                </c:pt>
                <c:pt idx="1252">
                  <c:v>4.0261189999999996</c:v>
                </c:pt>
                <c:pt idx="1253">
                  <c:v>4.0150509999999997</c:v>
                </c:pt>
                <c:pt idx="1254">
                  <c:v>4.0210119999999998</c:v>
                </c:pt>
                <c:pt idx="1255">
                  <c:v>4.0261189999999996</c:v>
                </c:pt>
                <c:pt idx="1256">
                  <c:v>4.0320770000000001</c:v>
                </c:pt>
                <c:pt idx="1257">
                  <c:v>4.0201609999999999</c:v>
                </c:pt>
                <c:pt idx="1258">
                  <c:v>4.0235659999999998</c:v>
                </c:pt>
                <c:pt idx="1259">
                  <c:v>4.0295240000000003</c:v>
                </c:pt>
                <c:pt idx="1260">
                  <c:v>4.0354799999999997</c:v>
                </c:pt>
                <c:pt idx="1261">
                  <c:v>4.0193089999999998</c:v>
                </c:pt>
                <c:pt idx="1262">
                  <c:v>4.0261189999999996</c:v>
                </c:pt>
                <c:pt idx="1263">
                  <c:v>4.0312260000000002</c:v>
                </c:pt>
                <c:pt idx="1264">
                  <c:v>4.0278219999999996</c:v>
                </c:pt>
                <c:pt idx="1265">
                  <c:v>4.0235659999999998</c:v>
                </c:pt>
                <c:pt idx="1266">
                  <c:v>4.0295240000000003</c:v>
                </c:pt>
                <c:pt idx="1267">
                  <c:v>4.0329269999999999</c:v>
                </c:pt>
                <c:pt idx="1268">
                  <c:v>4.0227149999999998</c:v>
                </c:pt>
                <c:pt idx="1269">
                  <c:v>4.0278219999999996</c:v>
                </c:pt>
                <c:pt idx="1270">
                  <c:v>4.0193089999999998</c:v>
                </c:pt>
                <c:pt idx="1271">
                  <c:v>4.0201609999999999</c:v>
                </c:pt>
                <c:pt idx="1272">
                  <c:v>4.0286730000000004</c:v>
                </c:pt>
                <c:pt idx="1273">
                  <c:v>4.0141999999999998</c:v>
                </c:pt>
                <c:pt idx="1274">
                  <c:v>4.0218629999999997</c:v>
                </c:pt>
                <c:pt idx="1275">
                  <c:v>4.0090890000000003</c:v>
                </c:pt>
                <c:pt idx="1276">
                  <c:v>4.0150509999999997</c:v>
                </c:pt>
                <c:pt idx="1277">
                  <c:v>4.0244169999999997</c:v>
                </c:pt>
                <c:pt idx="1278">
                  <c:v>4.0116440000000004</c:v>
                </c:pt>
                <c:pt idx="1279">
                  <c:v>4.0201609999999999</c:v>
                </c:pt>
                <c:pt idx="1280">
                  <c:v>4.0065330000000001</c:v>
                </c:pt>
                <c:pt idx="1281">
                  <c:v>4.0150509999999997</c:v>
                </c:pt>
                <c:pt idx="1282">
                  <c:v>4.0150509999999997</c:v>
                </c:pt>
                <c:pt idx="1283">
                  <c:v>4.0116440000000004</c:v>
                </c:pt>
                <c:pt idx="1284">
                  <c:v>4.0193089999999998</c:v>
                </c:pt>
                <c:pt idx="1285">
                  <c:v>4.0082370000000003</c:v>
                </c:pt>
                <c:pt idx="1286">
                  <c:v>4.0150509999999997</c:v>
                </c:pt>
                <c:pt idx="1287">
                  <c:v>4.0039769999999999</c:v>
                </c:pt>
                <c:pt idx="1288">
                  <c:v>4.0141999999999998</c:v>
                </c:pt>
                <c:pt idx="1289">
                  <c:v>4.0022719999999996</c:v>
                </c:pt>
                <c:pt idx="1290">
                  <c:v>4.0090890000000003</c:v>
                </c:pt>
                <c:pt idx="1291">
                  <c:v>3.9997150000000001</c:v>
                </c:pt>
                <c:pt idx="1292">
                  <c:v>4.0107929999999996</c:v>
                </c:pt>
                <c:pt idx="1293">
                  <c:v>4.0124959999999996</c:v>
                </c:pt>
                <c:pt idx="1294">
                  <c:v>4.004829</c:v>
                </c:pt>
                <c:pt idx="1295">
                  <c:v>4.0159029999999998</c:v>
                </c:pt>
                <c:pt idx="1296">
                  <c:v>4.0031239999999997</c:v>
                </c:pt>
                <c:pt idx="1297">
                  <c:v>4.0124959999999996</c:v>
                </c:pt>
                <c:pt idx="1298">
                  <c:v>3.9997150000000001</c:v>
                </c:pt>
                <c:pt idx="1299">
                  <c:v>4.0099410000000004</c:v>
                </c:pt>
                <c:pt idx="1300">
                  <c:v>3.998011</c:v>
                </c:pt>
                <c:pt idx="1301">
                  <c:v>4.0082370000000003</c:v>
                </c:pt>
                <c:pt idx="1302">
                  <c:v>4.0124959999999996</c:v>
                </c:pt>
                <c:pt idx="1303">
                  <c:v>4.0031239999999997</c:v>
                </c:pt>
                <c:pt idx="1304">
                  <c:v>4.0124959999999996</c:v>
                </c:pt>
                <c:pt idx="1305">
                  <c:v>3.9997150000000001</c:v>
                </c:pt>
                <c:pt idx="1306">
                  <c:v>4.0116440000000004</c:v>
                </c:pt>
                <c:pt idx="1307">
                  <c:v>3.9988630000000001</c:v>
                </c:pt>
                <c:pt idx="1308">
                  <c:v>4.0073850000000002</c:v>
                </c:pt>
                <c:pt idx="1309">
                  <c:v>4.0176059999999998</c:v>
                </c:pt>
                <c:pt idx="1310">
                  <c:v>4.004829</c:v>
                </c:pt>
                <c:pt idx="1311">
                  <c:v>4.0133479999999997</c:v>
                </c:pt>
                <c:pt idx="1312">
                  <c:v>4.0022719999999996</c:v>
                </c:pt>
                <c:pt idx="1313">
                  <c:v>4.0107929999999996</c:v>
                </c:pt>
                <c:pt idx="1314">
                  <c:v>4.0184579999999999</c:v>
                </c:pt>
                <c:pt idx="1315">
                  <c:v>4.0065330000000001</c:v>
                </c:pt>
                <c:pt idx="1316">
                  <c:v>4.0141999999999998</c:v>
                </c:pt>
                <c:pt idx="1317">
                  <c:v>4.0141999999999998</c:v>
                </c:pt>
                <c:pt idx="1318">
                  <c:v>4.0090890000000003</c:v>
                </c:pt>
                <c:pt idx="1319">
                  <c:v>4.0184579999999999</c:v>
                </c:pt>
                <c:pt idx="1320">
                  <c:v>4.0099410000000004</c:v>
                </c:pt>
                <c:pt idx="1321">
                  <c:v>4.0124959999999996</c:v>
                </c:pt>
                <c:pt idx="1322">
                  <c:v>4.0210119999999998</c:v>
                </c:pt>
                <c:pt idx="1323">
                  <c:v>4.0278219999999996</c:v>
                </c:pt>
                <c:pt idx="1324">
                  <c:v>4.0141999999999998</c:v>
                </c:pt>
                <c:pt idx="1325">
                  <c:v>4.0218629999999997</c:v>
                </c:pt>
                <c:pt idx="1326">
                  <c:v>4.0286730000000004</c:v>
                </c:pt>
                <c:pt idx="1327">
                  <c:v>4.0320770000000001</c:v>
                </c:pt>
                <c:pt idx="1328">
                  <c:v>4.0193089999999998</c:v>
                </c:pt>
                <c:pt idx="1329">
                  <c:v>4.0261189999999996</c:v>
                </c:pt>
                <c:pt idx="1330">
                  <c:v>4.0337779999999999</c:v>
                </c:pt>
                <c:pt idx="1331">
                  <c:v>4.0252679999999996</c:v>
                </c:pt>
                <c:pt idx="1332">
                  <c:v>4.0235659999999998</c:v>
                </c:pt>
                <c:pt idx="1333">
                  <c:v>4.0303750000000003</c:v>
                </c:pt>
                <c:pt idx="1334">
                  <c:v>4.0312260000000002</c:v>
                </c:pt>
                <c:pt idx="1335">
                  <c:v>4.0210119999999998</c:v>
                </c:pt>
                <c:pt idx="1336">
                  <c:v>4.0295240000000003</c:v>
                </c:pt>
                <c:pt idx="1337">
                  <c:v>4.0159029999999998</c:v>
                </c:pt>
                <c:pt idx="1338">
                  <c:v>4.0201609999999999</c:v>
                </c:pt>
                <c:pt idx="1339">
                  <c:v>4.0295240000000003</c:v>
                </c:pt>
                <c:pt idx="1340">
                  <c:v>4.0124959999999996</c:v>
                </c:pt>
                <c:pt idx="1341">
                  <c:v>4.0210119999999998</c:v>
                </c:pt>
                <c:pt idx="1342">
                  <c:v>4.0176059999999998</c:v>
                </c:pt>
                <c:pt idx="1343">
                  <c:v>4.0150509999999997</c:v>
                </c:pt>
                <c:pt idx="1344">
                  <c:v>4.0235659999999998</c:v>
                </c:pt>
                <c:pt idx="1345">
                  <c:v>4.0107929999999996</c:v>
                </c:pt>
                <c:pt idx="1346">
                  <c:v>4.0167549999999999</c:v>
                </c:pt>
                <c:pt idx="1347">
                  <c:v>4.0235659999999998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tr_oscHi!$I$1</c:f>
              <c:strCache>
                <c:ptCount val="1"/>
                <c:pt idx="0">
                  <c:v>Ki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tr_oscHi!$E$2:$E$1349</c:f>
              <c:numCache>
                <c:formatCode>General</c:formatCode>
                <c:ptCount val="1348"/>
                <c:pt idx="0">
                  <c:v>2.6571000000000001E-2</c:v>
                </c:pt>
                <c:pt idx="1">
                  <c:v>2.6571000000000001E-2</c:v>
                </c:pt>
                <c:pt idx="2">
                  <c:v>2.6571000000000001E-2</c:v>
                </c:pt>
                <c:pt idx="3">
                  <c:v>2.6571000000000001E-2</c:v>
                </c:pt>
                <c:pt idx="4">
                  <c:v>2.6571000000000001E-2</c:v>
                </c:pt>
                <c:pt idx="5">
                  <c:v>2.6571000000000001E-2</c:v>
                </c:pt>
                <c:pt idx="6">
                  <c:v>2.6571000000000001E-2</c:v>
                </c:pt>
                <c:pt idx="7">
                  <c:v>2.6571000000000001E-2</c:v>
                </c:pt>
                <c:pt idx="8">
                  <c:v>2.6571000000000001E-2</c:v>
                </c:pt>
                <c:pt idx="9">
                  <c:v>5.314E-2</c:v>
                </c:pt>
                <c:pt idx="10">
                  <c:v>5.314E-2</c:v>
                </c:pt>
                <c:pt idx="11">
                  <c:v>2.6571000000000001E-2</c:v>
                </c:pt>
                <c:pt idx="12">
                  <c:v>2.6571000000000001E-2</c:v>
                </c:pt>
                <c:pt idx="13">
                  <c:v>2.6571000000000001E-2</c:v>
                </c:pt>
                <c:pt idx="14">
                  <c:v>2.6571000000000001E-2</c:v>
                </c:pt>
                <c:pt idx="15">
                  <c:v>2.6571000000000001E-2</c:v>
                </c:pt>
                <c:pt idx="16">
                  <c:v>2.6571000000000001E-2</c:v>
                </c:pt>
                <c:pt idx="17">
                  <c:v>2.6571000000000001E-2</c:v>
                </c:pt>
                <c:pt idx="18">
                  <c:v>2.6571000000000001E-2</c:v>
                </c:pt>
                <c:pt idx="19">
                  <c:v>2.6571000000000001E-2</c:v>
                </c:pt>
                <c:pt idx="20">
                  <c:v>2.6571000000000001E-2</c:v>
                </c:pt>
                <c:pt idx="21">
                  <c:v>5.314E-2</c:v>
                </c:pt>
                <c:pt idx="22">
                  <c:v>2.6571000000000001E-2</c:v>
                </c:pt>
                <c:pt idx="23">
                  <c:v>5.314E-2</c:v>
                </c:pt>
                <c:pt idx="24">
                  <c:v>2.6571000000000001E-2</c:v>
                </c:pt>
                <c:pt idx="25">
                  <c:v>5.314E-2</c:v>
                </c:pt>
                <c:pt idx="26">
                  <c:v>2.6571000000000001E-2</c:v>
                </c:pt>
                <c:pt idx="27">
                  <c:v>2.6571000000000001E-2</c:v>
                </c:pt>
                <c:pt idx="28">
                  <c:v>5.314E-2</c:v>
                </c:pt>
                <c:pt idx="29">
                  <c:v>2.6571000000000001E-2</c:v>
                </c:pt>
                <c:pt idx="30">
                  <c:v>2.6571000000000001E-2</c:v>
                </c:pt>
                <c:pt idx="31">
                  <c:v>2.6571000000000001E-2</c:v>
                </c:pt>
                <c:pt idx="32">
                  <c:v>2.6571000000000001E-2</c:v>
                </c:pt>
                <c:pt idx="33">
                  <c:v>2.6571000000000001E-2</c:v>
                </c:pt>
                <c:pt idx="34">
                  <c:v>2.6571000000000001E-2</c:v>
                </c:pt>
                <c:pt idx="35">
                  <c:v>2.6571000000000001E-2</c:v>
                </c:pt>
                <c:pt idx="36">
                  <c:v>2.6571000000000001E-2</c:v>
                </c:pt>
                <c:pt idx="37">
                  <c:v>2.6571000000000001E-2</c:v>
                </c:pt>
                <c:pt idx="38">
                  <c:v>2.6571000000000001E-2</c:v>
                </c:pt>
                <c:pt idx="39">
                  <c:v>2.6571000000000001E-2</c:v>
                </c:pt>
                <c:pt idx="40">
                  <c:v>5.314E-2</c:v>
                </c:pt>
                <c:pt idx="41">
                  <c:v>7.9709000000000002E-2</c:v>
                </c:pt>
                <c:pt idx="42">
                  <c:v>2.6571000000000001E-2</c:v>
                </c:pt>
                <c:pt idx="43">
                  <c:v>2.6571000000000001E-2</c:v>
                </c:pt>
                <c:pt idx="44">
                  <c:v>2.6571000000000001E-2</c:v>
                </c:pt>
                <c:pt idx="45">
                  <c:v>2.6571000000000001E-2</c:v>
                </c:pt>
                <c:pt idx="46">
                  <c:v>2.6571000000000001E-2</c:v>
                </c:pt>
                <c:pt idx="47">
                  <c:v>2.6571000000000001E-2</c:v>
                </c:pt>
                <c:pt idx="48">
                  <c:v>5.314E-2</c:v>
                </c:pt>
                <c:pt idx="49">
                  <c:v>2.6571000000000001E-2</c:v>
                </c:pt>
                <c:pt idx="50">
                  <c:v>5.314E-2</c:v>
                </c:pt>
                <c:pt idx="51">
                  <c:v>2.6571000000000001E-2</c:v>
                </c:pt>
                <c:pt idx="52">
                  <c:v>2.6571000000000001E-2</c:v>
                </c:pt>
                <c:pt idx="53">
                  <c:v>5.314E-2</c:v>
                </c:pt>
                <c:pt idx="54">
                  <c:v>2.6571000000000001E-2</c:v>
                </c:pt>
                <c:pt idx="55">
                  <c:v>2.6571000000000001E-2</c:v>
                </c:pt>
                <c:pt idx="56">
                  <c:v>0.239098</c:v>
                </c:pt>
                <c:pt idx="57">
                  <c:v>2.6571000000000001E-2</c:v>
                </c:pt>
                <c:pt idx="58">
                  <c:v>2.6571000000000001E-2</c:v>
                </c:pt>
                <c:pt idx="59">
                  <c:v>7.9709000000000002E-2</c:v>
                </c:pt>
                <c:pt idx="60">
                  <c:v>5.314E-2</c:v>
                </c:pt>
                <c:pt idx="61">
                  <c:v>2.6571000000000001E-2</c:v>
                </c:pt>
                <c:pt idx="62">
                  <c:v>2.6571000000000001E-2</c:v>
                </c:pt>
                <c:pt idx="63">
                  <c:v>5.314E-2</c:v>
                </c:pt>
                <c:pt idx="64">
                  <c:v>2.6571000000000001E-2</c:v>
                </c:pt>
                <c:pt idx="65">
                  <c:v>2.6571000000000001E-2</c:v>
                </c:pt>
                <c:pt idx="66">
                  <c:v>5.314E-2</c:v>
                </c:pt>
                <c:pt idx="67">
                  <c:v>5.314E-2</c:v>
                </c:pt>
                <c:pt idx="68">
                  <c:v>2.6571000000000001E-2</c:v>
                </c:pt>
                <c:pt idx="69">
                  <c:v>2.6571000000000001E-2</c:v>
                </c:pt>
                <c:pt idx="70">
                  <c:v>2.6571000000000001E-2</c:v>
                </c:pt>
                <c:pt idx="71">
                  <c:v>2.6571000000000001E-2</c:v>
                </c:pt>
                <c:pt idx="72">
                  <c:v>2.6571000000000001E-2</c:v>
                </c:pt>
                <c:pt idx="73">
                  <c:v>2.6571000000000001E-2</c:v>
                </c:pt>
                <c:pt idx="74">
                  <c:v>2.6571000000000001E-2</c:v>
                </c:pt>
                <c:pt idx="75">
                  <c:v>2.6571000000000001E-2</c:v>
                </c:pt>
                <c:pt idx="76">
                  <c:v>2.6571000000000001E-2</c:v>
                </c:pt>
                <c:pt idx="77">
                  <c:v>5.314E-2</c:v>
                </c:pt>
                <c:pt idx="78">
                  <c:v>2.6571000000000001E-2</c:v>
                </c:pt>
                <c:pt idx="79">
                  <c:v>2.6571000000000001E-2</c:v>
                </c:pt>
                <c:pt idx="80">
                  <c:v>5.314E-2</c:v>
                </c:pt>
                <c:pt idx="81">
                  <c:v>2.6571000000000001E-2</c:v>
                </c:pt>
                <c:pt idx="82">
                  <c:v>2.6571000000000001E-2</c:v>
                </c:pt>
                <c:pt idx="83">
                  <c:v>2.6571000000000001E-2</c:v>
                </c:pt>
                <c:pt idx="84">
                  <c:v>2.6571000000000001E-2</c:v>
                </c:pt>
                <c:pt idx="85">
                  <c:v>2.6571000000000001E-2</c:v>
                </c:pt>
                <c:pt idx="86">
                  <c:v>2.6571000000000001E-2</c:v>
                </c:pt>
                <c:pt idx="87">
                  <c:v>2.6571000000000001E-2</c:v>
                </c:pt>
                <c:pt idx="88">
                  <c:v>5.314E-2</c:v>
                </c:pt>
                <c:pt idx="89">
                  <c:v>2.6571000000000001E-2</c:v>
                </c:pt>
                <c:pt idx="90">
                  <c:v>2.6571000000000001E-2</c:v>
                </c:pt>
                <c:pt idx="91">
                  <c:v>2.6571000000000001E-2</c:v>
                </c:pt>
                <c:pt idx="92">
                  <c:v>2.6571000000000001E-2</c:v>
                </c:pt>
                <c:pt idx="93">
                  <c:v>2.6571000000000001E-2</c:v>
                </c:pt>
                <c:pt idx="94">
                  <c:v>5.314E-2</c:v>
                </c:pt>
                <c:pt idx="95">
                  <c:v>2.6571000000000001E-2</c:v>
                </c:pt>
                <c:pt idx="96">
                  <c:v>2.6571000000000001E-2</c:v>
                </c:pt>
                <c:pt idx="97">
                  <c:v>5.314E-2</c:v>
                </c:pt>
                <c:pt idx="98">
                  <c:v>2.6571000000000001E-2</c:v>
                </c:pt>
                <c:pt idx="99">
                  <c:v>5.314E-2</c:v>
                </c:pt>
                <c:pt idx="100">
                  <c:v>2.6571000000000001E-2</c:v>
                </c:pt>
                <c:pt idx="101">
                  <c:v>2.6571000000000001E-2</c:v>
                </c:pt>
                <c:pt idx="102">
                  <c:v>2.6571000000000001E-2</c:v>
                </c:pt>
                <c:pt idx="103">
                  <c:v>2.6571000000000001E-2</c:v>
                </c:pt>
                <c:pt idx="104">
                  <c:v>2.6571000000000001E-2</c:v>
                </c:pt>
                <c:pt idx="105">
                  <c:v>2.6571000000000001E-2</c:v>
                </c:pt>
                <c:pt idx="106">
                  <c:v>2.6571000000000001E-2</c:v>
                </c:pt>
                <c:pt idx="107">
                  <c:v>2.6571000000000001E-2</c:v>
                </c:pt>
                <c:pt idx="108">
                  <c:v>2.6571000000000001E-2</c:v>
                </c:pt>
                <c:pt idx="109">
                  <c:v>2.6571000000000001E-2</c:v>
                </c:pt>
                <c:pt idx="110">
                  <c:v>2.6571000000000001E-2</c:v>
                </c:pt>
                <c:pt idx="111">
                  <c:v>2.6571000000000001E-2</c:v>
                </c:pt>
                <c:pt idx="112">
                  <c:v>2.6571000000000001E-2</c:v>
                </c:pt>
                <c:pt idx="113">
                  <c:v>2.6571000000000001E-2</c:v>
                </c:pt>
                <c:pt idx="114">
                  <c:v>2.6571000000000001E-2</c:v>
                </c:pt>
                <c:pt idx="115">
                  <c:v>2.6571000000000001E-2</c:v>
                </c:pt>
                <c:pt idx="116">
                  <c:v>2.6571000000000001E-2</c:v>
                </c:pt>
                <c:pt idx="117">
                  <c:v>2.6571000000000001E-2</c:v>
                </c:pt>
                <c:pt idx="118">
                  <c:v>2.6571000000000001E-2</c:v>
                </c:pt>
                <c:pt idx="119">
                  <c:v>2.6571000000000001E-2</c:v>
                </c:pt>
                <c:pt idx="120">
                  <c:v>2.6571000000000001E-2</c:v>
                </c:pt>
                <c:pt idx="121">
                  <c:v>2.6571000000000001E-2</c:v>
                </c:pt>
                <c:pt idx="122">
                  <c:v>2.6571000000000001E-2</c:v>
                </c:pt>
                <c:pt idx="123">
                  <c:v>2.6571000000000001E-2</c:v>
                </c:pt>
                <c:pt idx="124">
                  <c:v>2.6571000000000001E-2</c:v>
                </c:pt>
                <c:pt idx="125">
                  <c:v>2.6571000000000001E-2</c:v>
                </c:pt>
                <c:pt idx="126">
                  <c:v>2.6571000000000001E-2</c:v>
                </c:pt>
                <c:pt idx="127">
                  <c:v>2.6571000000000001E-2</c:v>
                </c:pt>
                <c:pt idx="128">
                  <c:v>2.6571000000000001E-2</c:v>
                </c:pt>
                <c:pt idx="129">
                  <c:v>2.6571000000000001E-2</c:v>
                </c:pt>
                <c:pt idx="130">
                  <c:v>2.6571000000000001E-2</c:v>
                </c:pt>
                <c:pt idx="131">
                  <c:v>2.6571000000000001E-2</c:v>
                </c:pt>
                <c:pt idx="132">
                  <c:v>5.314E-2</c:v>
                </c:pt>
                <c:pt idx="133">
                  <c:v>2.6571000000000001E-2</c:v>
                </c:pt>
                <c:pt idx="134">
                  <c:v>2.6571000000000001E-2</c:v>
                </c:pt>
                <c:pt idx="135">
                  <c:v>2.6571000000000001E-2</c:v>
                </c:pt>
                <c:pt idx="136">
                  <c:v>2.6571000000000001E-2</c:v>
                </c:pt>
                <c:pt idx="137">
                  <c:v>2.6571000000000001E-2</c:v>
                </c:pt>
                <c:pt idx="138">
                  <c:v>2.6571000000000001E-2</c:v>
                </c:pt>
                <c:pt idx="139">
                  <c:v>2.6571000000000001E-2</c:v>
                </c:pt>
                <c:pt idx="140">
                  <c:v>2.6571000000000001E-2</c:v>
                </c:pt>
                <c:pt idx="141">
                  <c:v>2.6571000000000001E-2</c:v>
                </c:pt>
                <c:pt idx="142">
                  <c:v>2.6571000000000001E-2</c:v>
                </c:pt>
                <c:pt idx="143">
                  <c:v>2.6571000000000001E-2</c:v>
                </c:pt>
                <c:pt idx="144">
                  <c:v>2.6571000000000001E-2</c:v>
                </c:pt>
                <c:pt idx="145">
                  <c:v>2.6571000000000001E-2</c:v>
                </c:pt>
                <c:pt idx="146">
                  <c:v>2.6571000000000001E-2</c:v>
                </c:pt>
                <c:pt idx="147">
                  <c:v>2.6571000000000001E-2</c:v>
                </c:pt>
                <c:pt idx="148">
                  <c:v>0</c:v>
                </c:pt>
                <c:pt idx="149">
                  <c:v>2.6571000000000001E-2</c:v>
                </c:pt>
                <c:pt idx="150">
                  <c:v>2.6571000000000001E-2</c:v>
                </c:pt>
                <c:pt idx="151">
                  <c:v>2.6571000000000001E-2</c:v>
                </c:pt>
                <c:pt idx="152">
                  <c:v>2.6571000000000001E-2</c:v>
                </c:pt>
                <c:pt idx="153">
                  <c:v>2.6571000000000001E-2</c:v>
                </c:pt>
                <c:pt idx="154">
                  <c:v>2.6571000000000001E-2</c:v>
                </c:pt>
                <c:pt idx="155">
                  <c:v>2.6571000000000001E-2</c:v>
                </c:pt>
                <c:pt idx="156">
                  <c:v>2.6571000000000001E-2</c:v>
                </c:pt>
                <c:pt idx="157">
                  <c:v>2.6571000000000001E-2</c:v>
                </c:pt>
                <c:pt idx="158">
                  <c:v>2.6571000000000001E-2</c:v>
                </c:pt>
                <c:pt idx="159">
                  <c:v>2.6571000000000001E-2</c:v>
                </c:pt>
                <c:pt idx="160">
                  <c:v>2.6571000000000001E-2</c:v>
                </c:pt>
                <c:pt idx="161">
                  <c:v>2.6571000000000001E-2</c:v>
                </c:pt>
                <c:pt idx="162">
                  <c:v>2.6571000000000001E-2</c:v>
                </c:pt>
                <c:pt idx="163">
                  <c:v>2.6571000000000001E-2</c:v>
                </c:pt>
                <c:pt idx="164">
                  <c:v>2.6571000000000001E-2</c:v>
                </c:pt>
                <c:pt idx="165">
                  <c:v>2.6571000000000001E-2</c:v>
                </c:pt>
                <c:pt idx="166">
                  <c:v>2.6571000000000001E-2</c:v>
                </c:pt>
                <c:pt idx="167">
                  <c:v>2.6571000000000001E-2</c:v>
                </c:pt>
                <c:pt idx="168">
                  <c:v>2.6571000000000001E-2</c:v>
                </c:pt>
                <c:pt idx="169">
                  <c:v>2.6571000000000001E-2</c:v>
                </c:pt>
                <c:pt idx="170">
                  <c:v>2.6571000000000001E-2</c:v>
                </c:pt>
                <c:pt idx="171">
                  <c:v>2.6571000000000001E-2</c:v>
                </c:pt>
                <c:pt idx="172">
                  <c:v>2.6571000000000001E-2</c:v>
                </c:pt>
                <c:pt idx="173">
                  <c:v>2.6571000000000001E-2</c:v>
                </c:pt>
                <c:pt idx="174">
                  <c:v>2.6571000000000001E-2</c:v>
                </c:pt>
                <c:pt idx="175">
                  <c:v>2.6571000000000001E-2</c:v>
                </c:pt>
                <c:pt idx="176">
                  <c:v>2.6571000000000001E-2</c:v>
                </c:pt>
                <c:pt idx="177">
                  <c:v>2.6571000000000001E-2</c:v>
                </c:pt>
                <c:pt idx="178">
                  <c:v>2.6571000000000001E-2</c:v>
                </c:pt>
                <c:pt idx="179">
                  <c:v>2.6571000000000001E-2</c:v>
                </c:pt>
                <c:pt idx="180">
                  <c:v>5.314E-2</c:v>
                </c:pt>
                <c:pt idx="181">
                  <c:v>2.6571000000000001E-2</c:v>
                </c:pt>
                <c:pt idx="182">
                  <c:v>0</c:v>
                </c:pt>
                <c:pt idx="183">
                  <c:v>2.6571000000000001E-2</c:v>
                </c:pt>
                <c:pt idx="184">
                  <c:v>2.6571000000000001E-2</c:v>
                </c:pt>
                <c:pt idx="185">
                  <c:v>2.6571000000000001E-2</c:v>
                </c:pt>
                <c:pt idx="186">
                  <c:v>2.6571000000000001E-2</c:v>
                </c:pt>
                <c:pt idx="187">
                  <c:v>2.6571000000000001E-2</c:v>
                </c:pt>
                <c:pt idx="188">
                  <c:v>2.6571000000000001E-2</c:v>
                </c:pt>
                <c:pt idx="189">
                  <c:v>2.6571000000000001E-2</c:v>
                </c:pt>
                <c:pt idx="190">
                  <c:v>2.6571000000000001E-2</c:v>
                </c:pt>
                <c:pt idx="191">
                  <c:v>2.6571000000000001E-2</c:v>
                </c:pt>
                <c:pt idx="192">
                  <c:v>2.6571000000000001E-2</c:v>
                </c:pt>
                <c:pt idx="193">
                  <c:v>2.6571000000000001E-2</c:v>
                </c:pt>
                <c:pt idx="194">
                  <c:v>2.6571000000000001E-2</c:v>
                </c:pt>
                <c:pt idx="195">
                  <c:v>2.6571000000000001E-2</c:v>
                </c:pt>
                <c:pt idx="196">
                  <c:v>2.6571000000000001E-2</c:v>
                </c:pt>
                <c:pt idx="197">
                  <c:v>2.6571000000000001E-2</c:v>
                </c:pt>
                <c:pt idx="198">
                  <c:v>2.6571000000000001E-2</c:v>
                </c:pt>
                <c:pt idx="199">
                  <c:v>2.6571000000000001E-2</c:v>
                </c:pt>
                <c:pt idx="200">
                  <c:v>2.6571000000000001E-2</c:v>
                </c:pt>
                <c:pt idx="201">
                  <c:v>2.6571000000000001E-2</c:v>
                </c:pt>
                <c:pt idx="202">
                  <c:v>2.6571000000000001E-2</c:v>
                </c:pt>
                <c:pt idx="203">
                  <c:v>2.6571000000000001E-2</c:v>
                </c:pt>
                <c:pt idx="204">
                  <c:v>2.6571000000000001E-2</c:v>
                </c:pt>
                <c:pt idx="205">
                  <c:v>2.6571000000000001E-2</c:v>
                </c:pt>
                <c:pt idx="206">
                  <c:v>2.6571000000000001E-2</c:v>
                </c:pt>
                <c:pt idx="207">
                  <c:v>2.6571000000000001E-2</c:v>
                </c:pt>
                <c:pt idx="208">
                  <c:v>2.6571000000000001E-2</c:v>
                </c:pt>
                <c:pt idx="209">
                  <c:v>2.6571000000000001E-2</c:v>
                </c:pt>
                <c:pt idx="210">
                  <c:v>2.6571000000000001E-2</c:v>
                </c:pt>
                <c:pt idx="211">
                  <c:v>2.6571000000000001E-2</c:v>
                </c:pt>
                <c:pt idx="212">
                  <c:v>2.6571000000000001E-2</c:v>
                </c:pt>
                <c:pt idx="213">
                  <c:v>2.6571000000000001E-2</c:v>
                </c:pt>
                <c:pt idx="214">
                  <c:v>2.6571000000000001E-2</c:v>
                </c:pt>
                <c:pt idx="215">
                  <c:v>2.6571000000000001E-2</c:v>
                </c:pt>
                <c:pt idx="216">
                  <c:v>2.6571000000000001E-2</c:v>
                </c:pt>
                <c:pt idx="217">
                  <c:v>2.6571000000000001E-2</c:v>
                </c:pt>
                <c:pt idx="218">
                  <c:v>2.6571000000000001E-2</c:v>
                </c:pt>
                <c:pt idx="219">
                  <c:v>2.6571000000000001E-2</c:v>
                </c:pt>
                <c:pt idx="220">
                  <c:v>2.6571000000000001E-2</c:v>
                </c:pt>
                <c:pt idx="221">
                  <c:v>2.6571000000000001E-2</c:v>
                </c:pt>
                <c:pt idx="222">
                  <c:v>2.6571000000000001E-2</c:v>
                </c:pt>
                <c:pt idx="223">
                  <c:v>2.6571000000000001E-2</c:v>
                </c:pt>
                <c:pt idx="224">
                  <c:v>2.6571000000000001E-2</c:v>
                </c:pt>
                <c:pt idx="225">
                  <c:v>2.6571000000000001E-2</c:v>
                </c:pt>
                <c:pt idx="226">
                  <c:v>2.6571000000000001E-2</c:v>
                </c:pt>
                <c:pt idx="227">
                  <c:v>2.6571000000000001E-2</c:v>
                </c:pt>
                <c:pt idx="228">
                  <c:v>2.6571000000000001E-2</c:v>
                </c:pt>
                <c:pt idx="229">
                  <c:v>2.6571000000000001E-2</c:v>
                </c:pt>
                <c:pt idx="230">
                  <c:v>2.6571000000000001E-2</c:v>
                </c:pt>
                <c:pt idx="231">
                  <c:v>2.6571000000000001E-2</c:v>
                </c:pt>
                <c:pt idx="232">
                  <c:v>2.6571000000000001E-2</c:v>
                </c:pt>
                <c:pt idx="233">
                  <c:v>2.6571000000000001E-2</c:v>
                </c:pt>
                <c:pt idx="234">
                  <c:v>2.6571000000000001E-2</c:v>
                </c:pt>
                <c:pt idx="235">
                  <c:v>2.6571000000000001E-2</c:v>
                </c:pt>
                <c:pt idx="236">
                  <c:v>2.6571000000000001E-2</c:v>
                </c:pt>
                <c:pt idx="237">
                  <c:v>2.6571000000000001E-2</c:v>
                </c:pt>
                <c:pt idx="238">
                  <c:v>2.6571000000000001E-2</c:v>
                </c:pt>
                <c:pt idx="239">
                  <c:v>2.6571000000000001E-2</c:v>
                </c:pt>
                <c:pt idx="240">
                  <c:v>2.6571000000000001E-2</c:v>
                </c:pt>
                <c:pt idx="241">
                  <c:v>2.6571000000000001E-2</c:v>
                </c:pt>
                <c:pt idx="242">
                  <c:v>2.6571000000000001E-2</c:v>
                </c:pt>
                <c:pt idx="243">
                  <c:v>2.6571000000000001E-2</c:v>
                </c:pt>
                <c:pt idx="244">
                  <c:v>0.79665200000000003</c:v>
                </c:pt>
                <c:pt idx="245">
                  <c:v>0.69048799999999999</c:v>
                </c:pt>
                <c:pt idx="246">
                  <c:v>0.61085299999999998</c:v>
                </c:pt>
                <c:pt idx="247">
                  <c:v>0.53120900000000004</c:v>
                </c:pt>
                <c:pt idx="248">
                  <c:v>0.47810799999999998</c:v>
                </c:pt>
                <c:pt idx="249">
                  <c:v>1.008928</c:v>
                </c:pt>
                <c:pt idx="250">
                  <c:v>0.84972700000000001</c:v>
                </c:pt>
                <c:pt idx="251">
                  <c:v>1.3802449999999999</c:v>
                </c:pt>
                <c:pt idx="252">
                  <c:v>1.8043480000000001</c:v>
                </c:pt>
                <c:pt idx="253">
                  <c:v>2.2546550000000001</c:v>
                </c:pt>
                <c:pt idx="254">
                  <c:v>2.57233</c:v>
                </c:pt>
                <c:pt idx="255">
                  <c:v>2.8633959999999998</c:v>
                </c:pt>
                <c:pt idx="256">
                  <c:v>3.2336550000000002</c:v>
                </c:pt>
                <c:pt idx="257">
                  <c:v>3.8414760000000001</c:v>
                </c:pt>
                <c:pt idx="258">
                  <c:v>4.5278910000000003</c:v>
                </c:pt>
                <c:pt idx="259">
                  <c:v>5.160857</c:v>
                </c:pt>
                <c:pt idx="260">
                  <c:v>6.3196779999999997</c:v>
                </c:pt>
                <c:pt idx="261">
                  <c:v>7.3187939999999996</c:v>
                </c:pt>
                <c:pt idx="262">
                  <c:v>8.2376529999999999</c:v>
                </c:pt>
                <c:pt idx="263">
                  <c:v>8.9193770000000008</c:v>
                </c:pt>
                <c:pt idx="264">
                  <c:v>10.176026</c:v>
                </c:pt>
                <c:pt idx="265">
                  <c:v>11.404083</c:v>
                </c:pt>
                <c:pt idx="266">
                  <c:v>12.681857000000001</c:v>
                </c:pt>
                <c:pt idx="267">
                  <c:v>14.035024999999999</c:v>
                </c:pt>
                <c:pt idx="268">
                  <c:v>15.670526000000001</c:v>
                </c:pt>
                <c:pt idx="269">
                  <c:v>17.146571000000002</c:v>
                </c:pt>
                <c:pt idx="270">
                  <c:v>18.438457</c:v>
                </c:pt>
                <c:pt idx="271">
                  <c:v>19.933662000000002</c:v>
                </c:pt>
                <c:pt idx="272">
                  <c:v>21.065529999999999</c:v>
                </c:pt>
                <c:pt idx="273">
                  <c:v>22.349205999999999</c:v>
                </c:pt>
                <c:pt idx="274">
                  <c:v>23.527802000000001</c:v>
                </c:pt>
                <c:pt idx="275">
                  <c:v>24.448587</c:v>
                </c:pt>
                <c:pt idx="276">
                  <c:v>25.316932000000001</c:v>
                </c:pt>
                <c:pt idx="277">
                  <c:v>26.668037999999999</c:v>
                </c:pt>
                <c:pt idx="278">
                  <c:v>27.151658000000001</c:v>
                </c:pt>
                <c:pt idx="279">
                  <c:v>28.270122000000001</c:v>
                </c:pt>
                <c:pt idx="280">
                  <c:v>28.600176999999999</c:v>
                </c:pt>
                <c:pt idx="281">
                  <c:v>29.310444</c:v>
                </c:pt>
                <c:pt idx="282">
                  <c:v>29.639924000000001</c:v>
                </c:pt>
                <c:pt idx="283">
                  <c:v>29.867918</c:v>
                </c:pt>
                <c:pt idx="284">
                  <c:v>30.424868</c:v>
                </c:pt>
                <c:pt idx="285">
                  <c:v>30.399564000000002</c:v>
                </c:pt>
                <c:pt idx="286">
                  <c:v>31.006575000000002</c:v>
                </c:pt>
                <c:pt idx="287">
                  <c:v>30.956015000000001</c:v>
                </c:pt>
                <c:pt idx="288">
                  <c:v>31.537199999999999</c:v>
                </c:pt>
                <c:pt idx="289">
                  <c:v>31.385642000000001</c:v>
                </c:pt>
                <c:pt idx="290">
                  <c:v>31.259312999999999</c:v>
                </c:pt>
                <c:pt idx="291">
                  <c:v>31.789711</c:v>
                </c:pt>
                <c:pt idx="292">
                  <c:v>31.612964999999999</c:v>
                </c:pt>
                <c:pt idx="293">
                  <c:v>31.461425999999999</c:v>
                </c:pt>
                <c:pt idx="294">
                  <c:v>31.284580999999999</c:v>
                </c:pt>
                <c:pt idx="295">
                  <c:v>31.789711</c:v>
                </c:pt>
                <c:pt idx="296">
                  <c:v>31.713968999999999</c:v>
                </c:pt>
                <c:pt idx="297">
                  <c:v>31.486685000000001</c:v>
                </c:pt>
                <c:pt idx="298">
                  <c:v>31.360378000000001</c:v>
                </c:pt>
                <c:pt idx="299">
                  <c:v>31.764465000000001</c:v>
                </c:pt>
                <c:pt idx="300">
                  <c:v>31.68872</c:v>
                </c:pt>
                <c:pt idx="301">
                  <c:v>31.562456000000001</c:v>
                </c:pt>
                <c:pt idx="302">
                  <c:v>31.385642000000001</c:v>
                </c:pt>
                <c:pt idx="303">
                  <c:v>31.865444</c:v>
                </c:pt>
                <c:pt idx="304">
                  <c:v>31.713968999999999</c:v>
                </c:pt>
                <c:pt idx="305">
                  <c:v>31.537199999999999</c:v>
                </c:pt>
                <c:pt idx="306">
                  <c:v>31.991641999999999</c:v>
                </c:pt>
                <c:pt idx="307">
                  <c:v>31.840201</c:v>
                </c:pt>
                <c:pt idx="308">
                  <c:v>31.713968999999999</c:v>
                </c:pt>
                <c:pt idx="309">
                  <c:v>32.042113999999998</c:v>
                </c:pt>
                <c:pt idx="310">
                  <c:v>32.445734999999999</c:v>
                </c:pt>
                <c:pt idx="311">
                  <c:v>32.218732000000003</c:v>
                </c:pt>
                <c:pt idx="312">
                  <c:v>32.571809000000002</c:v>
                </c:pt>
                <c:pt idx="313">
                  <c:v>32.899476999999997</c:v>
                </c:pt>
                <c:pt idx="314">
                  <c:v>32.521383</c:v>
                </c:pt>
                <c:pt idx="315">
                  <c:v>32.798675000000003</c:v>
                </c:pt>
                <c:pt idx="316">
                  <c:v>33.050646</c:v>
                </c:pt>
                <c:pt idx="317">
                  <c:v>33.252144999999999</c:v>
                </c:pt>
                <c:pt idx="318">
                  <c:v>33.453575000000001</c:v>
                </c:pt>
                <c:pt idx="319">
                  <c:v>34.258603000000001</c:v>
                </c:pt>
                <c:pt idx="320">
                  <c:v>34.334017000000003</c:v>
                </c:pt>
                <c:pt idx="321">
                  <c:v>34.409421999999999</c:v>
                </c:pt>
                <c:pt idx="322">
                  <c:v>35.037419</c:v>
                </c:pt>
                <c:pt idx="323">
                  <c:v>35.012312000000001</c:v>
                </c:pt>
                <c:pt idx="324">
                  <c:v>35.614578999999999</c:v>
                </c:pt>
                <c:pt idx="325">
                  <c:v>35.489158000000003</c:v>
                </c:pt>
                <c:pt idx="326">
                  <c:v>35.940547000000002</c:v>
                </c:pt>
                <c:pt idx="327">
                  <c:v>36.416632999999997</c:v>
                </c:pt>
                <c:pt idx="328">
                  <c:v>36.642012000000001</c:v>
                </c:pt>
                <c:pt idx="329">
                  <c:v>36.516812999999999</c:v>
                </c:pt>
                <c:pt idx="330">
                  <c:v>36.842275000000001</c:v>
                </c:pt>
                <c:pt idx="331">
                  <c:v>37.042468999999997</c:v>
                </c:pt>
                <c:pt idx="332">
                  <c:v>37.792580000000001</c:v>
                </c:pt>
                <c:pt idx="333">
                  <c:v>38.142299999999999</c:v>
                </c:pt>
                <c:pt idx="334">
                  <c:v>38.242181000000002</c:v>
                </c:pt>
                <c:pt idx="335">
                  <c:v>38.367007000000001</c:v>
                </c:pt>
                <c:pt idx="336">
                  <c:v>38.965800000000002</c:v>
                </c:pt>
                <c:pt idx="337">
                  <c:v>39.040604999999999</c:v>
                </c:pt>
                <c:pt idx="338">
                  <c:v>39.040604999999999</c:v>
                </c:pt>
                <c:pt idx="339">
                  <c:v>39.613790000000002</c:v>
                </c:pt>
                <c:pt idx="340">
                  <c:v>39.439402999999999</c:v>
                </c:pt>
                <c:pt idx="341">
                  <c:v>39.962404999999997</c:v>
                </c:pt>
                <c:pt idx="342">
                  <c:v>40.435186999999999</c:v>
                </c:pt>
                <c:pt idx="343">
                  <c:v>40.236167999999999</c:v>
                </c:pt>
                <c:pt idx="344">
                  <c:v>40.609271999999997</c:v>
                </c:pt>
                <c:pt idx="345">
                  <c:v>40.932431000000001</c:v>
                </c:pt>
                <c:pt idx="346">
                  <c:v>41.280244000000003</c:v>
                </c:pt>
                <c:pt idx="347">
                  <c:v>41.553378000000002</c:v>
                </c:pt>
                <c:pt idx="348">
                  <c:v>41.751938000000003</c:v>
                </c:pt>
                <c:pt idx="349">
                  <c:v>41.950429999999997</c:v>
                </c:pt>
                <c:pt idx="350">
                  <c:v>42.148851999999998</c:v>
                </c:pt>
                <c:pt idx="351">
                  <c:v>42.793246000000003</c:v>
                </c:pt>
                <c:pt idx="352">
                  <c:v>42.867553000000001</c:v>
                </c:pt>
                <c:pt idx="353">
                  <c:v>42.892319000000001</c:v>
                </c:pt>
                <c:pt idx="354">
                  <c:v>43.535871</c:v>
                </c:pt>
                <c:pt idx="355">
                  <c:v>43.486393</c:v>
                </c:pt>
                <c:pt idx="356">
                  <c:v>43.95626</c:v>
                </c:pt>
                <c:pt idx="357">
                  <c:v>44.499830000000003</c:v>
                </c:pt>
                <c:pt idx="358">
                  <c:v>44.277524</c:v>
                </c:pt>
                <c:pt idx="359">
                  <c:v>44.647984999999998</c:v>
                </c:pt>
                <c:pt idx="360">
                  <c:v>45.018203999999997</c:v>
                </c:pt>
                <c:pt idx="361">
                  <c:v>45.314203999999997</c:v>
                </c:pt>
                <c:pt idx="362">
                  <c:v>45.5854</c:v>
                </c:pt>
                <c:pt idx="363">
                  <c:v>45.782552000000003</c:v>
                </c:pt>
                <c:pt idx="364">
                  <c:v>45.979633999999997</c:v>
                </c:pt>
                <c:pt idx="365">
                  <c:v>46.742676000000003</c:v>
                </c:pt>
                <c:pt idx="366">
                  <c:v>46.816464000000003</c:v>
                </c:pt>
                <c:pt idx="367">
                  <c:v>46.890242000000001</c:v>
                </c:pt>
                <c:pt idx="368">
                  <c:v>47.480114999999998</c:v>
                </c:pt>
                <c:pt idx="369">
                  <c:v>47.406415000000003</c:v>
                </c:pt>
                <c:pt idx="370">
                  <c:v>47.922111999999998</c:v>
                </c:pt>
                <c:pt idx="371">
                  <c:v>48.412809000000003</c:v>
                </c:pt>
                <c:pt idx="372">
                  <c:v>48.756039999999999</c:v>
                </c:pt>
                <c:pt idx="373">
                  <c:v>48.633482000000001</c:v>
                </c:pt>
                <c:pt idx="374">
                  <c:v>48.976576999999999</c:v>
                </c:pt>
                <c:pt idx="375">
                  <c:v>49.246003000000002</c:v>
                </c:pt>
                <c:pt idx="376">
                  <c:v>49.515298000000001</c:v>
                </c:pt>
                <c:pt idx="377">
                  <c:v>50.322398999999997</c:v>
                </c:pt>
                <c:pt idx="378">
                  <c:v>50.444583999999999</c:v>
                </c:pt>
                <c:pt idx="379">
                  <c:v>50.542313</c:v>
                </c:pt>
                <c:pt idx="380">
                  <c:v>51.274729000000001</c:v>
                </c:pt>
                <c:pt idx="381">
                  <c:v>51.274729000000001</c:v>
                </c:pt>
                <c:pt idx="382">
                  <c:v>51.811216000000002</c:v>
                </c:pt>
                <c:pt idx="383">
                  <c:v>51.713711000000004</c:v>
                </c:pt>
                <c:pt idx="384">
                  <c:v>52.249769999999998</c:v>
                </c:pt>
                <c:pt idx="385">
                  <c:v>52.712310000000002</c:v>
                </c:pt>
                <c:pt idx="386">
                  <c:v>52.590626999999998</c:v>
                </c:pt>
                <c:pt idx="387">
                  <c:v>52.858294000000001</c:v>
                </c:pt>
                <c:pt idx="388">
                  <c:v>53.150145000000002</c:v>
                </c:pt>
                <c:pt idx="389">
                  <c:v>53.441840999999997</c:v>
                </c:pt>
                <c:pt idx="390">
                  <c:v>53.684801999999998</c:v>
                </c:pt>
                <c:pt idx="391">
                  <c:v>53.879092999999997</c:v>
                </c:pt>
                <c:pt idx="392">
                  <c:v>54.000489999999999</c:v>
                </c:pt>
                <c:pt idx="393">
                  <c:v>54.801031000000002</c:v>
                </c:pt>
                <c:pt idx="394">
                  <c:v>54.873748999999997</c:v>
                </c:pt>
                <c:pt idx="395">
                  <c:v>54.897987000000001</c:v>
                </c:pt>
                <c:pt idx="396">
                  <c:v>54.970692</c:v>
                </c:pt>
                <c:pt idx="397">
                  <c:v>55.576189999999997</c:v>
                </c:pt>
                <c:pt idx="398">
                  <c:v>55.479356000000003</c:v>
                </c:pt>
                <c:pt idx="399">
                  <c:v>56.011730999999997</c:v>
                </c:pt>
                <c:pt idx="400">
                  <c:v>55.914974000000001</c:v>
                </c:pt>
                <c:pt idx="401">
                  <c:v>56.374414000000002</c:v>
                </c:pt>
                <c:pt idx="402">
                  <c:v>56.543582999999998</c:v>
                </c:pt>
                <c:pt idx="403">
                  <c:v>56.567746</c:v>
                </c:pt>
                <c:pt idx="404">
                  <c:v>56.954202000000002</c:v>
                </c:pt>
                <c:pt idx="405">
                  <c:v>57.292124000000001</c:v>
                </c:pt>
                <c:pt idx="406">
                  <c:v>57.219729999999998</c:v>
                </c:pt>
                <c:pt idx="407">
                  <c:v>57.316253000000003</c:v>
                </c:pt>
                <c:pt idx="408">
                  <c:v>57.533366999999998</c:v>
                </c:pt>
                <c:pt idx="409">
                  <c:v>57.750394</c:v>
                </c:pt>
                <c:pt idx="410">
                  <c:v>57.943232999999999</c:v>
                </c:pt>
                <c:pt idx="411">
                  <c:v>58.087817000000001</c:v>
                </c:pt>
                <c:pt idx="412">
                  <c:v>58.232362000000002</c:v>
                </c:pt>
                <c:pt idx="413">
                  <c:v>58.930447999999998</c:v>
                </c:pt>
                <c:pt idx="414">
                  <c:v>58.954504</c:v>
                </c:pt>
                <c:pt idx="415">
                  <c:v>58.978558</c:v>
                </c:pt>
                <c:pt idx="416">
                  <c:v>59.627625000000002</c:v>
                </c:pt>
                <c:pt idx="417">
                  <c:v>59.579573000000003</c:v>
                </c:pt>
                <c:pt idx="418">
                  <c:v>60.035893000000002</c:v>
                </c:pt>
                <c:pt idx="419">
                  <c:v>60.41986</c:v>
                </c:pt>
                <c:pt idx="420">
                  <c:v>60.323894000000003</c:v>
                </c:pt>
                <c:pt idx="421">
                  <c:v>60.683677000000003</c:v>
                </c:pt>
                <c:pt idx="422">
                  <c:v>61.067177000000001</c:v>
                </c:pt>
                <c:pt idx="423">
                  <c:v>61.354621000000002</c:v>
                </c:pt>
                <c:pt idx="424">
                  <c:v>61.641908999999998</c:v>
                </c:pt>
                <c:pt idx="425">
                  <c:v>61.833348000000001</c:v>
                </c:pt>
                <c:pt idx="426">
                  <c:v>62.048634</c:v>
                </c:pt>
                <c:pt idx="427">
                  <c:v>62.144289000000001</c:v>
                </c:pt>
                <c:pt idx="428">
                  <c:v>62.359448</c:v>
                </c:pt>
                <c:pt idx="429">
                  <c:v>62.741739000000003</c:v>
                </c:pt>
                <c:pt idx="430">
                  <c:v>63.004403000000003</c:v>
                </c:pt>
                <c:pt idx="431">
                  <c:v>63.076016000000003</c:v>
                </c:pt>
                <c:pt idx="432">
                  <c:v>63.338512999999999</c:v>
                </c:pt>
                <c:pt idx="433">
                  <c:v>63.553187000000001</c:v>
                </c:pt>
                <c:pt idx="434">
                  <c:v>63.505488999999997</c:v>
                </c:pt>
                <c:pt idx="435">
                  <c:v>64.006100000000004</c:v>
                </c:pt>
                <c:pt idx="436">
                  <c:v>63.863117000000003</c:v>
                </c:pt>
                <c:pt idx="437">
                  <c:v>64.315762000000007</c:v>
                </c:pt>
                <c:pt idx="438">
                  <c:v>64.196682999999993</c:v>
                </c:pt>
                <c:pt idx="439">
                  <c:v>64.530036999999993</c:v>
                </c:pt>
                <c:pt idx="440">
                  <c:v>64.886967999999996</c:v>
                </c:pt>
                <c:pt idx="441">
                  <c:v>64.601443000000003</c:v>
                </c:pt>
                <c:pt idx="442">
                  <c:v>64.910754999999995</c:v>
                </c:pt>
                <c:pt idx="443">
                  <c:v>65.124786999999998</c:v>
                </c:pt>
                <c:pt idx="444">
                  <c:v>64.982107999999997</c:v>
                </c:pt>
                <c:pt idx="445">
                  <c:v>65.267426</c:v>
                </c:pt>
                <c:pt idx="446">
                  <c:v>65.338730999999996</c:v>
                </c:pt>
                <c:pt idx="447">
                  <c:v>65.196111000000002</c:v>
                </c:pt>
                <c:pt idx="448">
                  <c:v>65.433789000000004</c:v>
                </c:pt>
                <c:pt idx="449">
                  <c:v>65.600099999999998</c:v>
                </c:pt>
                <c:pt idx="450">
                  <c:v>65.362497000000005</c:v>
                </c:pt>
                <c:pt idx="451">
                  <c:v>65.623853999999994</c:v>
                </c:pt>
                <c:pt idx="452">
                  <c:v>65.766356999999999</c:v>
                </c:pt>
                <c:pt idx="453">
                  <c:v>65.410026000000002</c:v>
                </c:pt>
                <c:pt idx="454">
                  <c:v>65.600099999999998</c:v>
                </c:pt>
                <c:pt idx="455">
                  <c:v>65.861338000000003</c:v>
                </c:pt>
                <c:pt idx="456">
                  <c:v>65.481312000000003</c:v>
                </c:pt>
                <c:pt idx="457">
                  <c:v>65.671358999999995</c:v>
                </c:pt>
                <c:pt idx="458">
                  <c:v>65.932562000000004</c:v>
                </c:pt>
                <c:pt idx="459">
                  <c:v>65.481312000000003</c:v>
                </c:pt>
                <c:pt idx="460">
                  <c:v>65.695110999999997</c:v>
                </c:pt>
                <c:pt idx="461">
                  <c:v>65.861338000000003</c:v>
                </c:pt>
                <c:pt idx="462">
                  <c:v>65.980039000000005</c:v>
                </c:pt>
                <c:pt idx="463">
                  <c:v>65.647606999999994</c:v>
                </c:pt>
                <c:pt idx="464">
                  <c:v>65.837593999999996</c:v>
                </c:pt>
                <c:pt idx="465">
                  <c:v>66.027512000000002</c:v>
                </c:pt>
                <c:pt idx="466">
                  <c:v>66.169905</c:v>
                </c:pt>
                <c:pt idx="467">
                  <c:v>66.241086999999993</c:v>
                </c:pt>
                <c:pt idx="468">
                  <c:v>66.122444999999999</c:v>
                </c:pt>
                <c:pt idx="469">
                  <c:v>66.169905</c:v>
                </c:pt>
                <c:pt idx="470">
                  <c:v>66.525717999999998</c:v>
                </c:pt>
                <c:pt idx="471">
                  <c:v>66.786491999999996</c:v>
                </c:pt>
                <c:pt idx="472">
                  <c:v>66.810192000000001</c:v>
                </c:pt>
                <c:pt idx="473">
                  <c:v>66.857590000000002</c:v>
                </c:pt>
                <c:pt idx="474">
                  <c:v>67.141883000000007</c:v>
                </c:pt>
                <c:pt idx="475">
                  <c:v>67.355001000000001</c:v>
                </c:pt>
                <c:pt idx="476">
                  <c:v>67.875587999999993</c:v>
                </c:pt>
                <c:pt idx="477">
                  <c:v>67.757318999999995</c:v>
                </c:pt>
                <c:pt idx="478">
                  <c:v>68.135684999999995</c:v>
                </c:pt>
                <c:pt idx="479">
                  <c:v>68.561017000000007</c:v>
                </c:pt>
                <c:pt idx="480">
                  <c:v>68.844376999999994</c:v>
                </c:pt>
                <c:pt idx="481">
                  <c:v>69.528520999999998</c:v>
                </c:pt>
                <c:pt idx="482">
                  <c:v>70.353003000000001</c:v>
                </c:pt>
                <c:pt idx="483">
                  <c:v>72.021456999999998</c:v>
                </c:pt>
                <c:pt idx="484">
                  <c:v>73.052695999999997</c:v>
                </c:pt>
                <c:pt idx="485">
                  <c:v>74.735665999999995</c:v>
                </c:pt>
                <c:pt idx="486">
                  <c:v>76.343256999999994</c:v>
                </c:pt>
                <c:pt idx="487">
                  <c:v>77.806565000000006</c:v>
                </c:pt>
                <c:pt idx="488">
                  <c:v>79.034282000000005</c:v>
                </c:pt>
                <c:pt idx="489">
                  <c:v>80.005033999999995</c:v>
                </c:pt>
                <c:pt idx="490">
                  <c:v>80.674203000000006</c:v>
                </c:pt>
                <c:pt idx="491">
                  <c:v>81.158206000000007</c:v>
                </c:pt>
                <c:pt idx="492">
                  <c:v>81.434566000000004</c:v>
                </c:pt>
                <c:pt idx="493">
                  <c:v>80.881691000000004</c:v>
                </c:pt>
                <c:pt idx="494">
                  <c:v>80.328193999999996</c:v>
                </c:pt>
                <c:pt idx="495">
                  <c:v>78.988007999999994</c:v>
                </c:pt>
                <c:pt idx="496">
                  <c:v>77.876140000000007</c:v>
                </c:pt>
                <c:pt idx="497">
                  <c:v>76.854741000000004</c:v>
                </c:pt>
                <c:pt idx="498">
                  <c:v>75.994218000000004</c:v>
                </c:pt>
                <c:pt idx="499">
                  <c:v>75.295411000000001</c:v>
                </c:pt>
                <c:pt idx="500">
                  <c:v>74.105209000000002</c:v>
                </c:pt>
                <c:pt idx="501">
                  <c:v>73.661080999999996</c:v>
                </c:pt>
                <c:pt idx="502">
                  <c:v>73.286777000000001</c:v>
                </c:pt>
                <c:pt idx="503">
                  <c:v>72.982450999999998</c:v>
                </c:pt>
                <c:pt idx="504">
                  <c:v>72.302912000000006</c:v>
                </c:pt>
                <c:pt idx="505">
                  <c:v>72.232562999999999</c:v>
                </c:pt>
                <c:pt idx="506">
                  <c:v>72.302912000000006</c:v>
                </c:pt>
                <c:pt idx="507">
                  <c:v>72.654510999999999</c:v>
                </c:pt>
                <c:pt idx="508">
                  <c:v>74.011741000000001</c:v>
                </c:pt>
                <c:pt idx="509">
                  <c:v>75.644936000000001</c:v>
                </c:pt>
                <c:pt idx="510">
                  <c:v>77.597784000000004</c:v>
                </c:pt>
                <c:pt idx="511">
                  <c:v>80.397416000000007</c:v>
                </c:pt>
                <c:pt idx="512">
                  <c:v>83.891893999999994</c:v>
                </c:pt>
                <c:pt idx="513">
                  <c:v>86.815252000000001</c:v>
                </c:pt>
                <c:pt idx="514">
                  <c:v>89.313372000000001</c:v>
                </c:pt>
                <c:pt idx="515">
                  <c:v>91.640670999999998</c:v>
                </c:pt>
                <c:pt idx="516">
                  <c:v>92.338875999999999</c:v>
                </c:pt>
                <c:pt idx="517">
                  <c:v>92.181307000000004</c:v>
                </c:pt>
                <c:pt idx="518">
                  <c:v>91.775887999999995</c:v>
                </c:pt>
                <c:pt idx="519">
                  <c:v>90.896279000000007</c:v>
                </c:pt>
                <c:pt idx="520">
                  <c:v>89.743542000000005</c:v>
                </c:pt>
                <c:pt idx="521">
                  <c:v>88.610680000000002</c:v>
                </c:pt>
                <c:pt idx="522">
                  <c:v>86.450800999999998</c:v>
                </c:pt>
                <c:pt idx="523">
                  <c:v>84.578643999999997</c:v>
                </c:pt>
                <c:pt idx="524">
                  <c:v>82.791071000000002</c:v>
                </c:pt>
                <c:pt idx="525">
                  <c:v>80.766430999999997</c:v>
                </c:pt>
                <c:pt idx="526">
                  <c:v>79.381197999999998</c:v>
                </c:pt>
                <c:pt idx="527">
                  <c:v>77.644187000000002</c:v>
                </c:pt>
                <c:pt idx="528">
                  <c:v>76.692053000000001</c:v>
                </c:pt>
                <c:pt idx="529">
                  <c:v>75.365335999999999</c:v>
                </c:pt>
                <c:pt idx="530">
                  <c:v>74.198659000000006</c:v>
                </c:pt>
                <c:pt idx="531">
                  <c:v>73.216564000000005</c:v>
                </c:pt>
                <c:pt idx="532">
                  <c:v>72.373250999999996</c:v>
                </c:pt>
                <c:pt idx="533">
                  <c:v>71.645943000000003</c:v>
                </c:pt>
                <c:pt idx="534">
                  <c:v>71.011634999999998</c:v>
                </c:pt>
                <c:pt idx="535">
                  <c:v>70.423610999999994</c:v>
                </c:pt>
                <c:pt idx="536">
                  <c:v>70.211757000000006</c:v>
                </c:pt>
                <c:pt idx="537">
                  <c:v>70.070473000000007</c:v>
                </c:pt>
                <c:pt idx="538">
                  <c:v>70.211757000000006</c:v>
                </c:pt>
                <c:pt idx="539">
                  <c:v>69.834912000000003</c:v>
                </c:pt>
                <c:pt idx="540">
                  <c:v>70.305925000000002</c:v>
                </c:pt>
                <c:pt idx="541">
                  <c:v>70.752988000000002</c:v>
                </c:pt>
                <c:pt idx="542">
                  <c:v>72.279463000000007</c:v>
                </c:pt>
                <c:pt idx="543">
                  <c:v>73.918255000000002</c:v>
                </c:pt>
                <c:pt idx="544">
                  <c:v>76.668807000000001</c:v>
                </c:pt>
                <c:pt idx="545">
                  <c:v>80.466627000000003</c:v>
                </c:pt>
                <c:pt idx="546">
                  <c:v>87.361412000000001</c:v>
                </c:pt>
                <c:pt idx="547">
                  <c:v>94.561676000000006</c:v>
                </c:pt>
                <c:pt idx="548">
                  <c:v>99.751328999999998</c:v>
                </c:pt>
                <c:pt idx="549">
                  <c:v>99.751328999999998</c:v>
                </c:pt>
                <c:pt idx="550">
                  <c:v>99.751328999999998</c:v>
                </c:pt>
                <c:pt idx="551">
                  <c:v>99.751328999999998</c:v>
                </c:pt>
                <c:pt idx="552">
                  <c:v>99.751328999999998</c:v>
                </c:pt>
                <c:pt idx="553">
                  <c:v>99.751328999999998</c:v>
                </c:pt>
                <c:pt idx="554">
                  <c:v>99.751328999999998</c:v>
                </c:pt>
                <c:pt idx="555">
                  <c:v>99.751328999999998</c:v>
                </c:pt>
                <c:pt idx="556">
                  <c:v>99.751328999999998</c:v>
                </c:pt>
                <c:pt idx="557">
                  <c:v>97.063592999999997</c:v>
                </c:pt>
                <c:pt idx="558">
                  <c:v>94.180735999999996</c:v>
                </c:pt>
                <c:pt idx="559">
                  <c:v>91.009141</c:v>
                </c:pt>
                <c:pt idx="560">
                  <c:v>88.224891</c:v>
                </c:pt>
                <c:pt idx="561">
                  <c:v>85.789527000000007</c:v>
                </c:pt>
                <c:pt idx="562">
                  <c:v>83.318859000000003</c:v>
                </c:pt>
                <c:pt idx="563">
                  <c:v>81.019968000000006</c:v>
                </c:pt>
                <c:pt idx="564">
                  <c:v>79.427435000000003</c:v>
                </c:pt>
                <c:pt idx="565">
                  <c:v>77.388914999999997</c:v>
                </c:pt>
                <c:pt idx="566">
                  <c:v>75.877818000000005</c:v>
                </c:pt>
                <c:pt idx="567">
                  <c:v>74.665654000000004</c:v>
                </c:pt>
                <c:pt idx="568">
                  <c:v>73.099520999999996</c:v>
                </c:pt>
                <c:pt idx="569">
                  <c:v>72.232562999999999</c:v>
                </c:pt>
                <c:pt idx="570">
                  <c:v>71.035141999999993</c:v>
                </c:pt>
                <c:pt idx="571">
                  <c:v>70.470678000000007</c:v>
                </c:pt>
                <c:pt idx="572">
                  <c:v>69.457790000000003</c:v>
                </c:pt>
                <c:pt idx="573">
                  <c:v>69.174767000000003</c:v>
                </c:pt>
                <c:pt idx="574">
                  <c:v>68.324764999999999</c:v>
                </c:pt>
                <c:pt idx="575">
                  <c:v>68.112044999999995</c:v>
                </c:pt>
                <c:pt idx="576">
                  <c:v>67.970184000000003</c:v>
                </c:pt>
                <c:pt idx="577">
                  <c:v>67.828282999999999</c:v>
                </c:pt>
                <c:pt idx="578">
                  <c:v>68.253867999999997</c:v>
                </c:pt>
                <c:pt idx="579">
                  <c:v>68.112044999999995</c:v>
                </c:pt>
                <c:pt idx="580">
                  <c:v>68.490153000000007</c:v>
                </c:pt>
                <c:pt idx="581">
                  <c:v>68.773550999999998</c:v>
                </c:pt>
                <c:pt idx="582">
                  <c:v>70.235301000000007</c:v>
                </c:pt>
                <c:pt idx="583">
                  <c:v>72.256013999999993</c:v>
                </c:pt>
                <c:pt idx="584">
                  <c:v>74.642314999999996</c:v>
                </c:pt>
                <c:pt idx="585">
                  <c:v>78.061623999999995</c:v>
                </c:pt>
                <c:pt idx="586">
                  <c:v>85.880791000000002</c:v>
                </c:pt>
                <c:pt idx="587">
                  <c:v>94.180735999999996</c:v>
                </c:pt>
                <c:pt idx="588">
                  <c:v>99.751328999999998</c:v>
                </c:pt>
                <c:pt idx="589">
                  <c:v>99.751328999999998</c:v>
                </c:pt>
                <c:pt idx="590">
                  <c:v>99.751328999999998</c:v>
                </c:pt>
                <c:pt idx="591">
                  <c:v>99.751328999999998</c:v>
                </c:pt>
                <c:pt idx="592">
                  <c:v>99.751328999999998</c:v>
                </c:pt>
                <c:pt idx="593">
                  <c:v>99.751328999999998</c:v>
                </c:pt>
                <c:pt idx="594">
                  <c:v>99.751328999999998</c:v>
                </c:pt>
                <c:pt idx="595">
                  <c:v>99.751328999999998</c:v>
                </c:pt>
                <c:pt idx="596">
                  <c:v>99.751328999999998</c:v>
                </c:pt>
                <c:pt idx="597">
                  <c:v>99.751328999999998</c:v>
                </c:pt>
                <c:pt idx="598">
                  <c:v>99.751328999999998</c:v>
                </c:pt>
                <c:pt idx="599">
                  <c:v>97.308587000000003</c:v>
                </c:pt>
                <c:pt idx="600">
                  <c:v>94.001362</c:v>
                </c:pt>
                <c:pt idx="601">
                  <c:v>90.805970000000002</c:v>
                </c:pt>
                <c:pt idx="602">
                  <c:v>88.111365000000006</c:v>
                </c:pt>
                <c:pt idx="603">
                  <c:v>85.218733999999998</c:v>
                </c:pt>
                <c:pt idx="604">
                  <c:v>83.227110999999994</c:v>
                </c:pt>
                <c:pt idx="605">
                  <c:v>81.019968000000006</c:v>
                </c:pt>
                <c:pt idx="606">
                  <c:v>79.103684000000001</c:v>
                </c:pt>
                <c:pt idx="607">
                  <c:v>77.458547999999993</c:v>
                </c:pt>
                <c:pt idx="608">
                  <c:v>75.458552999999995</c:v>
                </c:pt>
                <c:pt idx="609">
                  <c:v>74.338802999999999</c:v>
                </c:pt>
                <c:pt idx="610">
                  <c:v>72.795083000000005</c:v>
                </c:pt>
                <c:pt idx="611">
                  <c:v>72.021456999999998</c:v>
                </c:pt>
                <c:pt idx="612">
                  <c:v>70.800023999999993</c:v>
                </c:pt>
                <c:pt idx="613">
                  <c:v>69.764223000000001</c:v>
                </c:pt>
                <c:pt idx="614">
                  <c:v>69.387049000000005</c:v>
                </c:pt>
                <c:pt idx="615">
                  <c:v>68.513774999999995</c:v>
                </c:pt>
                <c:pt idx="616">
                  <c:v>68.348394999999996</c:v>
                </c:pt>
                <c:pt idx="617">
                  <c:v>68.230233999999996</c:v>
                </c:pt>
                <c:pt idx="618">
                  <c:v>67.922888</c:v>
                </c:pt>
                <c:pt idx="619">
                  <c:v>68.017475000000005</c:v>
                </c:pt>
                <c:pt idx="620">
                  <c:v>67.899237999999997</c:v>
                </c:pt>
                <c:pt idx="621">
                  <c:v>67.851935999999995</c:v>
                </c:pt>
                <c:pt idx="622">
                  <c:v>68.159323999999998</c:v>
                </c:pt>
                <c:pt idx="623">
                  <c:v>68.537396000000001</c:v>
                </c:pt>
                <c:pt idx="624">
                  <c:v>69.646384999999995</c:v>
                </c:pt>
                <c:pt idx="625">
                  <c:v>70.917597000000001</c:v>
                </c:pt>
                <c:pt idx="626">
                  <c:v>73.005866999999995</c:v>
                </c:pt>
                <c:pt idx="627">
                  <c:v>76.296733000000003</c:v>
                </c:pt>
                <c:pt idx="628">
                  <c:v>80.282042000000004</c:v>
                </c:pt>
                <c:pt idx="629">
                  <c:v>87.656987999999998</c:v>
                </c:pt>
                <c:pt idx="630">
                  <c:v>94.852772000000002</c:v>
                </c:pt>
                <c:pt idx="631">
                  <c:v>99.751328999999998</c:v>
                </c:pt>
                <c:pt idx="632">
                  <c:v>99.751328999999998</c:v>
                </c:pt>
                <c:pt idx="633">
                  <c:v>99.751328999999998</c:v>
                </c:pt>
                <c:pt idx="634">
                  <c:v>99.751328999999998</c:v>
                </c:pt>
                <c:pt idx="635">
                  <c:v>99.751328999999998</c:v>
                </c:pt>
                <c:pt idx="636">
                  <c:v>99.751328999999998</c:v>
                </c:pt>
                <c:pt idx="637">
                  <c:v>99.751328999999998</c:v>
                </c:pt>
                <c:pt idx="638">
                  <c:v>99.751328999999998</c:v>
                </c:pt>
                <c:pt idx="639">
                  <c:v>99.751328999999998</c:v>
                </c:pt>
                <c:pt idx="640">
                  <c:v>97.085870999999997</c:v>
                </c:pt>
                <c:pt idx="641">
                  <c:v>93.978935000000007</c:v>
                </c:pt>
                <c:pt idx="642">
                  <c:v>90.986570999999998</c:v>
                </c:pt>
                <c:pt idx="643">
                  <c:v>88.202188000000007</c:v>
                </c:pt>
                <c:pt idx="644">
                  <c:v>85.310106000000005</c:v>
                </c:pt>
                <c:pt idx="645">
                  <c:v>83.318859000000003</c:v>
                </c:pt>
                <c:pt idx="646">
                  <c:v>81.043011000000007</c:v>
                </c:pt>
                <c:pt idx="647">
                  <c:v>79.126816000000005</c:v>
                </c:pt>
                <c:pt idx="648">
                  <c:v>77.458547999999993</c:v>
                </c:pt>
                <c:pt idx="649">
                  <c:v>76.017494999999997</c:v>
                </c:pt>
                <c:pt idx="650">
                  <c:v>74.245378000000002</c:v>
                </c:pt>
                <c:pt idx="651">
                  <c:v>73.239969000000002</c:v>
                </c:pt>
                <c:pt idx="652">
                  <c:v>71.880672000000004</c:v>
                </c:pt>
                <c:pt idx="653">
                  <c:v>70.823541000000006</c:v>
                </c:pt>
                <c:pt idx="654">
                  <c:v>70.141120000000001</c:v>
                </c:pt>
                <c:pt idx="655">
                  <c:v>69.174767000000003</c:v>
                </c:pt>
                <c:pt idx="656">
                  <c:v>68.891587999999999</c:v>
                </c:pt>
                <c:pt idx="657">
                  <c:v>68.513774999999995</c:v>
                </c:pt>
                <c:pt idx="658">
                  <c:v>67.899237999999997</c:v>
                </c:pt>
                <c:pt idx="659">
                  <c:v>67.780974999999998</c:v>
                </c:pt>
                <c:pt idx="660">
                  <c:v>67.662683999999999</c:v>
                </c:pt>
                <c:pt idx="661">
                  <c:v>68.088403999999997</c:v>
                </c:pt>
                <c:pt idx="662">
                  <c:v>67.993830000000003</c:v>
                </c:pt>
                <c:pt idx="663">
                  <c:v>68.348394999999996</c:v>
                </c:pt>
                <c:pt idx="664">
                  <c:v>68.726329000000007</c:v>
                </c:pt>
                <c:pt idx="665">
                  <c:v>70.046920999999998</c:v>
                </c:pt>
                <c:pt idx="666">
                  <c:v>71.387615999999994</c:v>
                </c:pt>
                <c:pt idx="667">
                  <c:v>73.754614000000004</c:v>
                </c:pt>
                <c:pt idx="668">
                  <c:v>77.040604999999999</c:v>
                </c:pt>
                <c:pt idx="669">
                  <c:v>81.296404999999993</c:v>
                </c:pt>
                <c:pt idx="670">
                  <c:v>88.565308999999999</c:v>
                </c:pt>
                <c:pt idx="671">
                  <c:v>95.747308000000004</c:v>
                </c:pt>
                <c:pt idx="672">
                  <c:v>99.751328999999998</c:v>
                </c:pt>
                <c:pt idx="673">
                  <c:v>99.751328999999998</c:v>
                </c:pt>
                <c:pt idx="674">
                  <c:v>99.751328999999998</c:v>
                </c:pt>
                <c:pt idx="675">
                  <c:v>99.751328999999998</c:v>
                </c:pt>
                <c:pt idx="676">
                  <c:v>99.751328999999998</c:v>
                </c:pt>
                <c:pt idx="677">
                  <c:v>99.751328999999998</c:v>
                </c:pt>
                <c:pt idx="678">
                  <c:v>99.751328999999998</c:v>
                </c:pt>
                <c:pt idx="679">
                  <c:v>99.751328999999998</c:v>
                </c:pt>
                <c:pt idx="680">
                  <c:v>97.353116999999997</c:v>
                </c:pt>
                <c:pt idx="681">
                  <c:v>94.830387000000002</c:v>
                </c:pt>
                <c:pt idx="682">
                  <c:v>91.550504000000004</c:v>
                </c:pt>
                <c:pt idx="683">
                  <c:v>88.701408000000001</c:v>
                </c:pt>
                <c:pt idx="684">
                  <c:v>86.291265999999993</c:v>
                </c:pt>
                <c:pt idx="685">
                  <c:v>83.639841000000004</c:v>
                </c:pt>
                <c:pt idx="686">
                  <c:v>81.825809000000007</c:v>
                </c:pt>
                <c:pt idx="687">
                  <c:v>79.820276000000007</c:v>
                </c:pt>
                <c:pt idx="688">
                  <c:v>77.992075999999997</c:v>
                </c:pt>
                <c:pt idx="689">
                  <c:v>76.482804000000002</c:v>
                </c:pt>
                <c:pt idx="690">
                  <c:v>75.225476999999998</c:v>
                </c:pt>
                <c:pt idx="691">
                  <c:v>73.614307999999994</c:v>
                </c:pt>
                <c:pt idx="692">
                  <c:v>72.748230000000007</c:v>
                </c:pt>
                <c:pt idx="693">
                  <c:v>71.364125999999999</c:v>
                </c:pt>
                <c:pt idx="694">
                  <c:v>70.823541000000006</c:v>
                </c:pt>
                <c:pt idx="695">
                  <c:v>69.764223000000001</c:v>
                </c:pt>
                <c:pt idx="696">
                  <c:v>69.410629999999998</c:v>
                </c:pt>
                <c:pt idx="697">
                  <c:v>68.537396000000001</c:v>
                </c:pt>
                <c:pt idx="698">
                  <c:v>68.348394999999996</c:v>
                </c:pt>
                <c:pt idx="699">
                  <c:v>68.135684999999995</c:v>
                </c:pt>
                <c:pt idx="700">
                  <c:v>68.017475000000005</c:v>
                </c:pt>
                <c:pt idx="701">
                  <c:v>68.182961000000006</c:v>
                </c:pt>
                <c:pt idx="702">
                  <c:v>68.253867999999997</c:v>
                </c:pt>
                <c:pt idx="703">
                  <c:v>68.608254000000002</c:v>
                </c:pt>
                <c:pt idx="704">
                  <c:v>68.985999000000007</c:v>
                </c:pt>
                <c:pt idx="705">
                  <c:v>69.669955000000002</c:v>
                </c:pt>
                <c:pt idx="706">
                  <c:v>71.528537999999998</c:v>
                </c:pt>
                <c:pt idx="707">
                  <c:v>73.637694999999994</c:v>
                </c:pt>
                <c:pt idx="708">
                  <c:v>76.645561000000001</c:v>
                </c:pt>
                <c:pt idx="709">
                  <c:v>80.305117999999993</c:v>
                </c:pt>
                <c:pt idx="710">
                  <c:v>87.543325999999993</c:v>
                </c:pt>
                <c:pt idx="711">
                  <c:v>94.696050999999997</c:v>
                </c:pt>
                <c:pt idx="712">
                  <c:v>99.751328999999998</c:v>
                </c:pt>
                <c:pt idx="713">
                  <c:v>99.751328999999998</c:v>
                </c:pt>
                <c:pt idx="714">
                  <c:v>99.751328999999998</c:v>
                </c:pt>
                <c:pt idx="715">
                  <c:v>99.751328999999998</c:v>
                </c:pt>
                <c:pt idx="716">
                  <c:v>99.751328999999998</c:v>
                </c:pt>
                <c:pt idx="717">
                  <c:v>99.751328999999998</c:v>
                </c:pt>
                <c:pt idx="718">
                  <c:v>99.751328999999998</c:v>
                </c:pt>
                <c:pt idx="719">
                  <c:v>99.751328999999998</c:v>
                </c:pt>
                <c:pt idx="720">
                  <c:v>98.842381000000003</c:v>
                </c:pt>
                <c:pt idx="721">
                  <c:v>96.305515</c:v>
                </c:pt>
                <c:pt idx="722">
                  <c:v>92.946144000000004</c:v>
                </c:pt>
                <c:pt idx="723">
                  <c:v>89.856679999999997</c:v>
                </c:pt>
                <c:pt idx="724">
                  <c:v>87.202179999999998</c:v>
                </c:pt>
                <c:pt idx="725">
                  <c:v>84.967371</c:v>
                </c:pt>
                <c:pt idx="726">
                  <c:v>82.538448000000002</c:v>
                </c:pt>
                <c:pt idx="727">
                  <c:v>80.927788000000007</c:v>
                </c:pt>
                <c:pt idx="728">
                  <c:v>79.011144999999999</c:v>
                </c:pt>
                <c:pt idx="729">
                  <c:v>77.319271999999998</c:v>
                </c:pt>
                <c:pt idx="730">
                  <c:v>75.388642000000004</c:v>
                </c:pt>
                <c:pt idx="731">
                  <c:v>74.245378000000002</c:v>
                </c:pt>
                <c:pt idx="732">
                  <c:v>72.748230000000007</c:v>
                </c:pt>
                <c:pt idx="733">
                  <c:v>71.692897000000002</c:v>
                </c:pt>
                <c:pt idx="734">
                  <c:v>70.752988000000002</c:v>
                </c:pt>
                <c:pt idx="735">
                  <c:v>69.740656999999999</c:v>
                </c:pt>
                <c:pt idx="736">
                  <c:v>69.387049000000005</c:v>
                </c:pt>
                <c:pt idx="737">
                  <c:v>68.513774999999995</c:v>
                </c:pt>
                <c:pt idx="738">
                  <c:v>68.324764999999999</c:v>
                </c:pt>
                <c:pt idx="739">
                  <c:v>67.710003</c:v>
                </c:pt>
                <c:pt idx="740">
                  <c:v>67.520698999999993</c:v>
                </c:pt>
                <c:pt idx="741">
                  <c:v>67.473361999999995</c:v>
                </c:pt>
                <c:pt idx="742">
                  <c:v>67.899237999999997</c:v>
                </c:pt>
                <c:pt idx="743">
                  <c:v>67.757318999999995</c:v>
                </c:pt>
                <c:pt idx="744">
                  <c:v>68.230233999999996</c:v>
                </c:pt>
                <c:pt idx="745">
                  <c:v>68.561017000000007</c:v>
                </c:pt>
                <c:pt idx="746">
                  <c:v>69.882033000000007</c:v>
                </c:pt>
                <c:pt idx="747">
                  <c:v>71.270151999999996</c:v>
                </c:pt>
                <c:pt idx="748">
                  <c:v>73.520750000000007</c:v>
                </c:pt>
                <c:pt idx="749">
                  <c:v>76.994146000000001</c:v>
                </c:pt>
                <c:pt idx="750">
                  <c:v>80.720319000000003</c:v>
                </c:pt>
                <c:pt idx="751">
                  <c:v>88.224891</c:v>
                </c:pt>
                <c:pt idx="752">
                  <c:v>95.747308000000004</c:v>
                </c:pt>
                <c:pt idx="753">
                  <c:v>99.751328999999998</c:v>
                </c:pt>
                <c:pt idx="754">
                  <c:v>99.751328999999998</c:v>
                </c:pt>
                <c:pt idx="755">
                  <c:v>99.751328999999998</c:v>
                </c:pt>
                <c:pt idx="756">
                  <c:v>99.751328999999998</c:v>
                </c:pt>
                <c:pt idx="757">
                  <c:v>99.751328999999998</c:v>
                </c:pt>
                <c:pt idx="758">
                  <c:v>99.751328999999998</c:v>
                </c:pt>
                <c:pt idx="759">
                  <c:v>99.751328999999998</c:v>
                </c:pt>
                <c:pt idx="760">
                  <c:v>99.308166999999997</c:v>
                </c:pt>
                <c:pt idx="761">
                  <c:v>96.773887999999999</c:v>
                </c:pt>
                <c:pt idx="762">
                  <c:v>93.799484000000007</c:v>
                </c:pt>
                <c:pt idx="763">
                  <c:v>91.144540000000006</c:v>
                </c:pt>
                <c:pt idx="764">
                  <c:v>88.429170999999997</c:v>
                </c:pt>
                <c:pt idx="765">
                  <c:v>85.857975999999994</c:v>
                </c:pt>
                <c:pt idx="766">
                  <c:v>83.387658999999999</c:v>
                </c:pt>
                <c:pt idx="767">
                  <c:v>81.664747000000006</c:v>
                </c:pt>
                <c:pt idx="768">
                  <c:v>79.704767000000004</c:v>
                </c:pt>
                <c:pt idx="769">
                  <c:v>77.945705000000004</c:v>
                </c:pt>
                <c:pt idx="770">
                  <c:v>76.459548999999996</c:v>
                </c:pt>
                <c:pt idx="771">
                  <c:v>74.805667999999997</c:v>
                </c:pt>
                <c:pt idx="772">
                  <c:v>73.497356999999994</c:v>
                </c:pt>
                <c:pt idx="773">
                  <c:v>72.631079</c:v>
                </c:pt>
                <c:pt idx="774">
                  <c:v>71.317141000000007</c:v>
                </c:pt>
                <c:pt idx="775">
                  <c:v>70.752988000000002</c:v>
                </c:pt>
                <c:pt idx="776">
                  <c:v>69.669955000000002</c:v>
                </c:pt>
                <c:pt idx="777">
                  <c:v>69.316298000000003</c:v>
                </c:pt>
                <c:pt idx="778">
                  <c:v>68.797161000000003</c:v>
                </c:pt>
                <c:pt idx="779">
                  <c:v>68.230233999999996</c:v>
                </c:pt>
                <c:pt idx="780">
                  <c:v>68.017475000000005</c:v>
                </c:pt>
                <c:pt idx="781">
                  <c:v>67.899237999999997</c:v>
                </c:pt>
                <c:pt idx="782">
                  <c:v>68.301132999999993</c:v>
                </c:pt>
                <c:pt idx="783">
                  <c:v>68.112044999999995</c:v>
                </c:pt>
                <c:pt idx="784">
                  <c:v>68.513774999999995</c:v>
                </c:pt>
                <c:pt idx="785">
                  <c:v>68.820768999999999</c:v>
                </c:pt>
                <c:pt idx="786">
                  <c:v>69.622815000000003</c:v>
                </c:pt>
                <c:pt idx="787">
                  <c:v>71.387615999999994</c:v>
                </c:pt>
                <c:pt idx="788">
                  <c:v>73.590919999999997</c:v>
                </c:pt>
                <c:pt idx="789">
                  <c:v>77.110287</c:v>
                </c:pt>
                <c:pt idx="790">
                  <c:v>81.296404999999993</c:v>
                </c:pt>
                <c:pt idx="791">
                  <c:v>88.950822000000002</c:v>
                </c:pt>
                <c:pt idx="792">
                  <c:v>96.751594999999995</c:v>
                </c:pt>
                <c:pt idx="793">
                  <c:v>99.751328999999998</c:v>
                </c:pt>
                <c:pt idx="794">
                  <c:v>99.751328999999998</c:v>
                </c:pt>
                <c:pt idx="795">
                  <c:v>99.751328999999998</c:v>
                </c:pt>
                <c:pt idx="796">
                  <c:v>99.751328999999998</c:v>
                </c:pt>
                <c:pt idx="797">
                  <c:v>99.751328999999998</c:v>
                </c:pt>
                <c:pt idx="798">
                  <c:v>99.751328999999998</c:v>
                </c:pt>
                <c:pt idx="799">
                  <c:v>99.751328999999998</c:v>
                </c:pt>
                <c:pt idx="800">
                  <c:v>99.751328999999998</c:v>
                </c:pt>
                <c:pt idx="801">
                  <c:v>97.397643000000002</c:v>
                </c:pt>
                <c:pt idx="802">
                  <c:v>94.404855999999995</c:v>
                </c:pt>
                <c:pt idx="803">
                  <c:v>91.730819999999994</c:v>
                </c:pt>
                <c:pt idx="804">
                  <c:v>88.860140999999999</c:v>
                </c:pt>
                <c:pt idx="805">
                  <c:v>86.382435000000001</c:v>
                </c:pt>
                <c:pt idx="806">
                  <c:v>83.708596</c:v>
                </c:pt>
                <c:pt idx="807">
                  <c:v>81.940821</c:v>
                </c:pt>
                <c:pt idx="808">
                  <c:v>79.912662999999995</c:v>
                </c:pt>
                <c:pt idx="809">
                  <c:v>78.131163000000001</c:v>
                </c:pt>
                <c:pt idx="810">
                  <c:v>76.599063999999998</c:v>
                </c:pt>
                <c:pt idx="811">
                  <c:v>74.735665999999995</c:v>
                </c:pt>
                <c:pt idx="812">
                  <c:v>73.661080999999996</c:v>
                </c:pt>
                <c:pt idx="813">
                  <c:v>72.185658000000004</c:v>
                </c:pt>
                <c:pt idx="814">
                  <c:v>71.152660999999995</c:v>
                </c:pt>
                <c:pt idx="815">
                  <c:v>70.329464999999999</c:v>
                </c:pt>
                <c:pt idx="816">
                  <c:v>69.363466000000003</c:v>
                </c:pt>
                <c:pt idx="817">
                  <c:v>68.490153000000007</c:v>
                </c:pt>
                <c:pt idx="818">
                  <c:v>68.301132999999993</c:v>
                </c:pt>
                <c:pt idx="819">
                  <c:v>67.615359999999995</c:v>
                </c:pt>
                <c:pt idx="820">
                  <c:v>67.520698999999993</c:v>
                </c:pt>
                <c:pt idx="821">
                  <c:v>66.976063999999994</c:v>
                </c:pt>
                <c:pt idx="822">
                  <c:v>66.857590000000002</c:v>
                </c:pt>
                <c:pt idx="823">
                  <c:v>66.857590000000002</c:v>
                </c:pt>
                <c:pt idx="824">
                  <c:v>67.402349000000001</c:v>
                </c:pt>
                <c:pt idx="825">
                  <c:v>67.426021000000006</c:v>
                </c:pt>
                <c:pt idx="826">
                  <c:v>67.922888</c:v>
                </c:pt>
                <c:pt idx="827">
                  <c:v>68.017475000000005</c:v>
                </c:pt>
                <c:pt idx="828">
                  <c:v>68.490153000000007</c:v>
                </c:pt>
                <c:pt idx="829">
                  <c:v>69.151174999999995</c:v>
                </c:pt>
                <c:pt idx="830">
                  <c:v>69.316298000000003</c:v>
                </c:pt>
                <c:pt idx="831">
                  <c:v>69.976260999999994</c:v>
                </c:pt>
                <c:pt idx="832">
                  <c:v>71.293647000000007</c:v>
                </c:pt>
                <c:pt idx="833">
                  <c:v>72.162204000000003</c:v>
                </c:pt>
                <c:pt idx="834">
                  <c:v>73.544140999999996</c:v>
                </c:pt>
                <c:pt idx="835">
                  <c:v>74.759000999999998</c:v>
                </c:pt>
                <c:pt idx="836">
                  <c:v>75.202163999999996</c:v>
                </c:pt>
                <c:pt idx="837">
                  <c:v>75.9011</c:v>
                </c:pt>
                <c:pt idx="838">
                  <c:v>75.598347000000004</c:v>
                </c:pt>
                <c:pt idx="839">
                  <c:v>75.411946999999998</c:v>
                </c:pt>
                <c:pt idx="840">
                  <c:v>74.875660999999994</c:v>
                </c:pt>
                <c:pt idx="841">
                  <c:v>74.268736000000004</c:v>
                </c:pt>
                <c:pt idx="842">
                  <c:v>73.801373999999996</c:v>
                </c:pt>
                <c:pt idx="843">
                  <c:v>73.427172999999996</c:v>
                </c:pt>
                <c:pt idx="844">
                  <c:v>72.584210999999996</c:v>
                </c:pt>
                <c:pt idx="845">
                  <c:v>72.256013999999993</c:v>
                </c:pt>
                <c:pt idx="846">
                  <c:v>72.044917999999996</c:v>
                </c:pt>
                <c:pt idx="847">
                  <c:v>71.270151999999996</c:v>
                </c:pt>
                <c:pt idx="848">
                  <c:v>71.223158999999995</c:v>
                </c:pt>
                <c:pt idx="849">
                  <c:v>71.105656999999994</c:v>
                </c:pt>
                <c:pt idx="850">
                  <c:v>70.588325999999995</c:v>
                </c:pt>
                <c:pt idx="851">
                  <c:v>70.658901999999998</c:v>
                </c:pt>
                <c:pt idx="852">
                  <c:v>70.141120000000001</c:v>
                </c:pt>
                <c:pt idx="853">
                  <c:v>70.235301000000007</c:v>
                </c:pt>
                <c:pt idx="854">
                  <c:v>70.211757000000006</c:v>
                </c:pt>
                <c:pt idx="855">
                  <c:v>69.882033000000007</c:v>
                </c:pt>
                <c:pt idx="856">
                  <c:v>69.999815999999996</c:v>
                </c:pt>
                <c:pt idx="857">
                  <c:v>70.117571999999996</c:v>
                </c:pt>
                <c:pt idx="858">
                  <c:v>70.235301000000007</c:v>
                </c:pt>
                <c:pt idx="859">
                  <c:v>69.858473000000004</c:v>
                </c:pt>
                <c:pt idx="860">
                  <c:v>69.929148999999995</c:v>
                </c:pt>
                <c:pt idx="861">
                  <c:v>69.999815999999996</c:v>
                </c:pt>
                <c:pt idx="862">
                  <c:v>70.070473000000007</c:v>
                </c:pt>
                <c:pt idx="863">
                  <c:v>70.164666999999994</c:v>
                </c:pt>
                <c:pt idx="864">
                  <c:v>70.235301000000007</c:v>
                </c:pt>
                <c:pt idx="865">
                  <c:v>70.776506999999995</c:v>
                </c:pt>
                <c:pt idx="866">
                  <c:v>70.870570999999998</c:v>
                </c:pt>
                <c:pt idx="867">
                  <c:v>70.894085000000004</c:v>
                </c:pt>
                <c:pt idx="868">
                  <c:v>70.823541000000006</c:v>
                </c:pt>
                <c:pt idx="869">
                  <c:v>71.223158999999995</c:v>
                </c:pt>
                <c:pt idx="870">
                  <c:v>71.364125999999999</c:v>
                </c:pt>
                <c:pt idx="871">
                  <c:v>71.246656000000002</c:v>
                </c:pt>
                <c:pt idx="872">
                  <c:v>71.246656000000002</c:v>
                </c:pt>
                <c:pt idx="873">
                  <c:v>71.669421</c:v>
                </c:pt>
                <c:pt idx="874">
                  <c:v>71.505054000000001</c:v>
                </c:pt>
                <c:pt idx="875">
                  <c:v>71.434595000000002</c:v>
                </c:pt>
                <c:pt idx="876">
                  <c:v>71.763321000000005</c:v>
                </c:pt>
                <c:pt idx="877">
                  <c:v>71.763321000000005</c:v>
                </c:pt>
                <c:pt idx="878">
                  <c:v>71.669421</c:v>
                </c:pt>
                <c:pt idx="879">
                  <c:v>71.505054000000001</c:v>
                </c:pt>
                <c:pt idx="880">
                  <c:v>71.411106000000004</c:v>
                </c:pt>
                <c:pt idx="881">
                  <c:v>71.528537999999998</c:v>
                </c:pt>
                <c:pt idx="882">
                  <c:v>71.763321000000005</c:v>
                </c:pt>
                <c:pt idx="883">
                  <c:v>71.669421</c:v>
                </c:pt>
                <c:pt idx="884">
                  <c:v>71.552020999999996</c:v>
                </c:pt>
                <c:pt idx="885">
                  <c:v>71.434595000000002</c:v>
                </c:pt>
                <c:pt idx="886">
                  <c:v>71.340633999999994</c:v>
                </c:pt>
                <c:pt idx="887">
                  <c:v>71.270151999999996</c:v>
                </c:pt>
                <c:pt idx="888">
                  <c:v>71.152660999999995</c:v>
                </c:pt>
                <c:pt idx="889">
                  <c:v>71.082153000000005</c:v>
                </c:pt>
                <c:pt idx="890">
                  <c:v>71.035141999999993</c:v>
                </c:pt>
                <c:pt idx="891">
                  <c:v>71.293647000000007</c:v>
                </c:pt>
                <c:pt idx="892">
                  <c:v>71.528537999999998</c:v>
                </c:pt>
                <c:pt idx="893">
                  <c:v>71.364125999999999</c:v>
                </c:pt>
                <c:pt idx="894">
                  <c:v>71.340633999999994</c:v>
                </c:pt>
                <c:pt idx="895">
                  <c:v>71.246656000000002</c:v>
                </c:pt>
                <c:pt idx="896">
                  <c:v>71.199659999999994</c:v>
                </c:pt>
                <c:pt idx="897">
                  <c:v>71.105656999999994</c:v>
                </c:pt>
                <c:pt idx="898">
                  <c:v>71.058648000000005</c:v>
                </c:pt>
                <c:pt idx="899">
                  <c:v>71.387615999999994</c:v>
                </c:pt>
                <c:pt idx="900">
                  <c:v>71.481568999999993</c:v>
                </c:pt>
                <c:pt idx="901">
                  <c:v>71.458082000000005</c:v>
                </c:pt>
                <c:pt idx="902">
                  <c:v>71.317141000000007</c:v>
                </c:pt>
                <c:pt idx="903">
                  <c:v>71.270151999999996</c:v>
                </c:pt>
                <c:pt idx="904">
                  <c:v>71.129159000000001</c:v>
                </c:pt>
                <c:pt idx="905">
                  <c:v>71.411106000000004</c:v>
                </c:pt>
                <c:pt idx="906">
                  <c:v>71.598984000000002</c:v>
                </c:pt>
                <c:pt idx="907">
                  <c:v>71.458082000000005</c:v>
                </c:pt>
                <c:pt idx="908">
                  <c:v>71.434595000000002</c:v>
                </c:pt>
                <c:pt idx="909">
                  <c:v>71.293647000000007</c:v>
                </c:pt>
                <c:pt idx="910">
                  <c:v>71.223158999999995</c:v>
                </c:pt>
                <c:pt idx="911">
                  <c:v>71.129159000000001</c:v>
                </c:pt>
                <c:pt idx="912">
                  <c:v>71.528537999999998</c:v>
                </c:pt>
                <c:pt idx="913">
                  <c:v>71.575502999999998</c:v>
                </c:pt>
                <c:pt idx="914">
                  <c:v>71.458082000000005</c:v>
                </c:pt>
                <c:pt idx="915">
                  <c:v>71.387615999999994</c:v>
                </c:pt>
                <c:pt idx="916">
                  <c:v>71.293647000000007</c:v>
                </c:pt>
                <c:pt idx="917">
                  <c:v>71.246656000000002</c:v>
                </c:pt>
                <c:pt idx="918">
                  <c:v>71.129159000000001</c:v>
                </c:pt>
                <c:pt idx="919">
                  <c:v>71.082153000000005</c:v>
                </c:pt>
                <c:pt idx="920">
                  <c:v>71.387615999999994</c:v>
                </c:pt>
                <c:pt idx="921">
                  <c:v>71.505054000000001</c:v>
                </c:pt>
                <c:pt idx="922">
                  <c:v>71.458082000000005</c:v>
                </c:pt>
                <c:pt idx="923">
                  <c:v>71.340633999999994</c:v>
                </c:pt>
                <c:pt idx="924">
                  <c:v>71.270151999999996</c:v>
                </c:pt>
                <c:pt idx="925">
                  <c:v>71.411106000000004</c:v>
                </c:pt>
                <c:pt idx="926">
                  <c:v>71.598984000000002</c:v>
                </c:pt>
                <c:pt idx="927">
                  <c:v>71.575502999999998</c:v>
                </c:pt>
                <c:pt idx="928">
                  <c:v>71.411106000000004</c:v>
                </c:pt>
                <c:pt idx="929">
                  <c:v>71.552020999999996</c:v>
                </c:pt>
                <c:pt idx="930">
                  <c:v>71.786793000000003</c:v>
                </c:pt>
                <c:pt idx="931">
                  <c:v>71.622463999999994</c:v>
                </c:pt>
                <c:pt idx="932">
                  <c:v>71.505054000000001</c:v>
                </c:pt>
                <c:pt idx="933">
                  <c:v>71.810265000000001</c:v>
                </c:pt>
                <c:pt idx="934">
                  <c:v>71.810265000000001</c:v>
                </c:pt>
                <c:pt idx="935">
                  <c:v>71.692897000000002</c:v>
                </c:pt>
                <c:pt idx="936">
                  <c:v>71.528537999999998</c:v>
                </c:pt>
                <c:pt idx="937">
                  <c:v>71.974532999999994</c:v>
                </c:pt>
                <c:pt idx="938">
                  <c:v>71.810265000000001</c:v>
                </c:pt>
                <c:pt idx="939">
                  <c:v>71.669421</c:v>
                </c:pt>
                <c:pt idx="940">
                  <c:v>71.528537999999998</c:v>
                </c:pt>
                <c:pt idx="941">
                  <c:v>71.880672000000004</c:v>
                </c:pt>
                <c:pt idx="942">
                  <c:v>71.880672000000004</c:v>
                </c:pt>
                <c:pt idx="943">
                  <c:v>71.739847999999995</c:v>
                </c:pt>
                <c:pt idx="944">
                  <c:v>71.528537999999998</c:v>
                </c:pt>
                <c:pt idx="945">
                  <c:v>71.575502999999998</c:v>
                </c:pt>
                <c:pt idx="946">
                  <c:v>71.904139000000001</c:v>
                </c:pt>
                <c:pt idx="947">
                  <c:v>71.716373000000004</c:v>
                </c:pt>
                <c:pt idx="948">
                  <c:v>71.598984000000002</c:v>
                </c:pt>
                <c:pt idx="949">
                  <c:v>71.528537999999998</c:v>
                </c:pt>
                <c:pt idx="950">
                  <c:v>71.951070000000001</c:v>
                </c:pt>
                <c:pt idx="951">
                  <c:v>71.763321000000005</c:v>
                </c:pt>
                <c:pt idx="952">
                  <c:v>71.622463999999994</c:v>
                </c:pt>
                <c:pt idx="953">
                  <c:v>71.669421</c:v>
                </c:pt>
                <c:pt idx="954">
                  <c:v>71.927605</c:v>
                </c:pt>
                <c:pt idx="955">
                  <c:v>71.786793000000003</c:v>
                </c:pt>
                <c:pt idx="956">
                  <c:v>71.598984000000002</c:v>
                </c:pt>
                <c:pt idx="957">
                  <c:v>72.068376999999998</c:v>
                </c:pt>
                <c:pt idx="958">
                  <c:v>71.904139000000001</c:v>
                </c:pt>
                <c:pt idx="959">
                  <c:v>71.716373000000004</c:v>
                </c:pt>
                <c:pt idx="960">
                  <c:v>71.645943000000003</c:v>
                </c:pt>
                <c:pt idx="961">
                  <c:v>72.021456999999998</c:v>
                </c:pt>
                <c:pt idx="962">
                  <c:v>71.857203999999996</c:v>
                </c:pt>
                <c:pt idx="963">
                  <c:v>71.645943000000003</c:v>
                </c:pt>
                <c:pt idx="964">
                  <c:v>72.068376999999998</c:v>
                </c:pt>
                <c:pt idx="965">
                  <c:v>71.974532999999994</c:v>
                </c:pt>
                <c:pt idx="966">
                  <c:v>71.763321000000005</c:v>
                </c:pt>
                <c:pt idx="967">
                  <c:v>71.857203999999996</c:v>
                </c:pt>
                <c:pt idx="968">
                  <c:v>72.044917999999996</c:v>
                </c:pt>
                <c:pt idx="969">
                  <c:v>71.857203999999996</c:v>
                </c:pt>
                <c:pt idx="970">
                  <c:v>71.974532999999994</c:v>
                </c:pt>
                <c:pt idx="971">
                  <c:v>72.091836000000001</c:v>
                </c:pt>
                <c:pt idx="972">
                  <c:v>71.857203999999996</c:v>
                </c:pt>
                <c:pt idx="973">
                  <c:v>72.302912000000006</c:v>
                </c:pt>
                <c:pt idx="974">
                  <c:v>72.091836000000001</c:v>
                </c:pt>
                <c:pt idx="975">
                  <c:v>71.904139000000001</c:v>
                </c:pt>
                <c:pt idx="976">
                  <c:v>72.279463000000007</c:v>
                </c:pt>
                <c:pt idx="977">
                  <c:v>72.115292999999994</c:v>
                </c:pt>
                <c:pt idx="978">
                  <c:v>71.880672000000004</c:v>
                </c:pt>
                <c:pt idx="979">
                  <c:v>72.256013999999993</c:v>
                </c:pt>
                <c:pt idx="980">
                  <c:v>72.068376999999998</c:v>
                </c:pt>
                <c:pt idx="981">
                  <c:v>71.927605</c:v>
                </c:pt>
                <c:pt idx="982">
                  <c:v>72.232562999999999</c:v>
                </c:pt>
                <c:pt idx="983">
                  <c:v>72.068376999999998</c:v>
                </c:pt>
                <c:pt idx="984">
                  <c:v>72.349806000000001</c:v>
                </c:pt>
                <c:pt idx="985">
                  <c:v>72.209110999999993</c:v>
                </c:pt>
                <c:pt idx="986">
                  <c:v>72.044917999999996</c:v>
                </c:pt>
                <c:pt idx="987">
                  <c:v>72.373250999999996</c:v>
                </c:pt>
                <c:pt idx="988">
                  <c:v>72.162204000000003</c:v>
                </c:pt>
                <c:pt idx="989">
                  <c:v>71.927605</c:v>
                </c:pt>
                <c:pt idx="990">
                  <c:v>72.349806000000001</c:v>
                </c:pt>
                <c:pt idx="991">
                  <c:v>72.091836000000001</c:v>
                </c:pt>
                <c:pt idx="992">
                  <c:v>71.951070000000001</c:v>
                </c:pt>
                <c:pt idx="993">
                  <c:v>72.302912000000006</c:v>
                </c:pt>
                <c:pt idx="994">
                  <c:v>72.068376999999998</c:v>
                </c:pt>
                <c:pt idx="995">
                  <c:v>71.927605</c:v>
                </c:pt>
                <c:pt idx="996">
                  <c:v>72.256013999999993</c:v>
                </c:pt>
                <c:pt idx="997">
                  <c:v>72.044917999999996</c:v>
                </c:pt>
                <c:pt idx="998">
                  <c:v>71.951070000000001</c:v>
                </c:pt>
                <c:pt idx="999">
                  <c:v>72.232562999999999</c:v>
                </c:pt>
                <c:pt idx="1000">
                  <c:v>72.021456999999998</c:v>
                </c:pt>
                <c:pt idx="1001">
                  <c:v>72.044917999999996</c:v>
                </c:pt>
                <c:pt idx="1002">
                  <c:v>72.209110999999993</c:v>
                </c:pt>
                <c:pt idx="1003">
                  <c:v>71.997996000000001</c:v>
                </c:pt>
                <c:pt idx="1004">
                  <c:v>72.349806000000001</c:v>
                </c:pt>
                <c:pt idx="1005">
                  <c:v>72.209110999999993</c:v>
                </c:pt>
                <c:pt idx="1006">
                  <c:v>71.951070000000001</c:v>
                </c:pt>
                <c:pt idx="1007">
                  <c:v>72.349806000000001</c:v>
                </c:pt>
                <c:pt idx="1008">
                  <c:v>72.115292999999994</c:v>
                </c:pt>
                <c:pt idx="1009">
                  <c:v>71.927605</c:v>
                </c:pt>
                <c:pt idx="1010">
                  <c:v>72.302912000000006</c:v>
                </c:pt>
                <c:pt idx="1011">
                  <c:v>72.302912000000006</c:v>
                </c:pt>
                <c:pt idx="1012">
                  <c:v>72.654510999999999</c:v>
                </c:pt>
                <c:pt idx="1013">
                  <c:v>72.654510999999999</c:v>
                </c:pt>
                <c:pt idx="1014">
                  <c:v>72.443580999999995</c:v>
                </c:pt>
                <c:pt idx="1015">
                  <c:v>72.795083000000005</c:v>
                </c:pt>
                <c:pt idx="1016">
                  <c:v>72.537338000000005</c:v>
                </c:pt>
                <c:pt idx="1017">
                  <c:v>72.279463000000007</c:v>
                </c:pt>
                <c:pt idx="1018">
                  <c:v>72.607645000000005</c:v>
                </c:pt>
                <c:pt idx="1019">
                  <c:v>72.349806000000001</c:v>
                </c:pt>
                <c:pt idx="1020">
                  <c:v>72.091836000000001</c:v>
                </c:pt>
                <c:pt idx="1021">
                  <c:v>72.467022</c:v>
                </c:pt>
                <c:pt idx="1022">
                  <c:v>72.232562999999999</c:v>
                </c:pt>
                <c:pt idx="1023">
                  <c:v>72.021456999999998</c:v>
                </c:pt>
                <c:pt idx="1024">
                  <c:v>72.373250999999996</c:v>
                </c:pt>
                <c:pt idx="1025">
                  <c:v>72.302912000000006</c:v>
                </c:pt>
                <c:pt idx="1026">
                  <c:v>72.841931000000002</c:v>
                </c:pt>
                <c:pt idx="1027">
                  <c:v>73.146341000000007</c:v>
                </c:pt>
                <c:pt idx="1028">
                  <c:v>73.333579999999998</c:v>
                </c:pt>
                <c:pt idx="1029">
                  <c:v>73.988371000000001</c:v>
                </c:pt>
                <c:pt idx="1030">
                  <c:v>73.918255000000002</c:v>
                </c:pt>
                <c:pt idx="1031">
                  <c:v>74.198659000000006</c:v>
                </c:pt>
                <c:pt idx="1032">
                  <c:v>73.684466</c:v>
                </c:pt>
                <c:pt idx="1033">
                  <c:v>73.286777000000001</c:v>
                </c:pt>
                <c:pt idx="1034">
                  <c:v>73.193156999999999</c:v>
                </c:pt>
                <c:pt idx="1035">
                  <c:v>73.146341000000007</c:v>
                </c:pt>
                <c:pt idx="1036">
                  <c:v>72.841931000000002</c:v>
                </c:pt>
                <c:pt idx="1037">
                  <c:v>72.537338000000005</c:v>
                </c:pt>
                <c:pt idx="1038">
                  <c:v>72.326358999999997</c:v>
                </c:pt>
                <c:pt idx="1039">
                  <c:v>72.021456999999998</c:v>
                </c:pt>
                <c:pt idx="1040">
                  <c:v>71.880672000000004</c:v>
                </c:pt>
                <c:pt idx="1041">
                  <c:v>71.692897000000002</c:v>
                </c:pt>
                <c:pt idx="1042">
                  <c:v>71.951070000000001</c:v>
                </c:pt>
                <c:pt idx="1043">
                  <c:v>71.997996000000001</c:v>
                </c:pt>
                <c:pt idx="1044">
                  <c:v>71.786793000000003</c:v>
                </c:pt>
                <c:pt idx="1045">
                  <c:v>71.645943000000003</c:v>
                </c:pt>
                <c:pt idx="1046">
                  <c:v>71.528537999999998</c:v>
                </c:pt>
                <c:pt idx="1047">
                  <c:v>71.974532999999994</c:v>
                </c:pt>
                <c:pt idx="1048">
                  <c:v>72.115292999999994</c:v>
                </c:pt>
                <c:pt idx="1049">
                  <c:v>72.982450999999998</c:v>
                </c:pt>
                <c:pt idx="1050">
                  <c:v>73.403777000000005</c:v>
                </c:pt>
                <c:pt idx="1051">
                  <c:v>74.315449000000001</c:v>
                </c:pt>
                <c:pt idx="1052">
                  <c:v>74.502255000000005</c:v>
                </c:pt>
                <c:pt idx="1053">
                  <c:v>74.665654000000004</c:v>
                </c:pt>
                <c:pt idx="1054">
                  <c:v>74.665654000000004</c:v>
                </c:pt>
                <c:pt idx="1055">
                  <c:v>74.151936000000006</c:v>
                </c:pt>
                <c:pt idx="1056">
                  <c:v>73.731233000000003</c:v>
                </c:pt>
                <c:pt idx="1057">
                  <c:v>73.754614000000004</c:v>
                </c:pt>
                <c:pt idx="1058">
                  <c:v>73.403777000000005</c:v>
                </c:pt>
                <c:pt idx="1059">
                  <c:v>73.005866999999995</c:v>
                </c:pt>
                <c:pt idx="1060">
                  <c:v>72.724801999999997</c:v>
                </c:pt>
                <c:pt idx="1061">
                  <c:v>72.443580999999995</c:v>
                </c:pt>
                <c:pt idx="1062">
                  <c:v>72.256013999999993</c:v>
                </c:pt>
                <c:pt idx="1063">
                  <c:v>72.091836000000001</c:v>
                </c:pt>
                <c:pt idx="1064">
                  <c:v>71.904139000000001</c:v>
                </c:pt>
                <c:pt idx="1065">
                  <c:v>71.763321000000005</c:v>
                </c:pt>
                <c:pt idx="1066">
                  <c:v>71.622463999999994</c:v>
                </c:pt>
                <c:pt idx="1067">
                  <c:v>71.505054000000001</c:v>
                </c:pt>
                <c:pt idx="1068">
                  <c:v>71.434595000000002</c:v>
                </c:pt>
                <c:pt idx="1069">
                  <c:v>71.340633999999994</c:v>
                </c:pt>
                <c:pt idx="1070">
                  <c:v>71.270151999999996</c:v>
                </c:pt>
                <c:pt idx="1071">
                  <c:v>71.199659999999994</c:v>
                </c:pt>
                <c:pt idx="1072">
                  <c:v>71.645943000000003</c:v>
                </c:pt>
                <c:pt idx="1073">
                  <c:v>71.528537999999998</c:v>
                </c:pt>
                <c:pt idx="1074">
                  <c:v>71.434595000000002</c:v>
                </c:pt>
                <c:pt idx="1075">
                  <c:v>71.974532999999994</c:v>
                </c:pt>
                <c:pt idx="1076">
                  <c:v>72.326358999999997</c:v>
                </c:pt>
                <c:pt idx="1077">
                  <c:v>73.122932000000006</c:v>
                </c:pt>
                <c:pt idx="1078">
                  <c:v>73.754614000000004</c:v>
                </c:pt>
                <c:pt idx="1079">
                  <c:v>74.805667999999997</c:v>
                </c:pt>
                <c:pt idx="1080">
                  <c:v>75.178849</c:v>
                </c:pt>
                <c:pt idx="1081">
                  <c:v>75.9011</c:v>
                </c:pt>
                <c:pt idx="1082">
                  <c:v>75.831249999999997</c:v>
                </c:pt>
                <c:pt idx="1083">
                  <c:v>76.133863000000005</c:v>
                </c:pt>
                <c:pt idx="1084">
                  <c:v>75.388642000000004</c:v>
                </c:pt>
                <c:pt idx="1085">
                  <c:v>74.688991999999999</c:v>
                </c:pt>
                <c:pt idx="1086">
                  <c:v>74.151936000000006</c:v>
                </c:pt>
                <c:pt idx="1087">
                  <c:v>73.684466</c:v>
                </c:pt>
                <c:pt idx="1088">
                  <c:v>73.193156999999999</c:v>
                </c:pt>
                <c:pt idx="1089">
                  <c:v>72.865353999999996</c:v>
                </c:pt>
                <c:pt idx="1090">
                  <c:v>72.560775000000007</c:v>
                </c:pt>
                <c:pt idx="1091">
                  <c:v>72.326358999999997</c:v>
                </c:pt>
                <c:pt idx="1092">
                  <c:v>72.115292999999994</c:v>
                </c:pt>
                <c:pt idx="1093">
                  <c:v>71.927605</c:v>
                </c:pt>
                <c:pt idx="1094">
                  <c:v>71.763321000000005</c:v>
                </c:pt>
                <c:pt idx="1095">
                  <c:v>71.129159000000001</c:v>
                </c:pt>
                <c:pt idx="1096">
                  <c:v>71.035141999999993</c:v>
                </c:pt>
                <c:pt idx="1097">
                  <c:v>70.988127000000006</c:v>
                </c:pt>
                <c:pt idx="1098">
                  <c:v>70.964618000000002</c:v>
                </c:pt>
                <c:pt idx="1099">
                  <c:v>70.941108</c:v>
                </c:pt>
                <c:pt idx="1100">
                  <c:v>70.941108</c:v>
                </c:pt>
                <c:pt idx="1101">
                  <c:v>70.917597000000001</c:v>
                </c:pt>
                <c:pt idx="1102">
                  <c:v>70.870570999999998</c:v>
                </c:pt>
                <c:pt idx="1103">
                  <c:v>70.894085000000004</c:v>
                </c:pt>
                <c:pt idx="1104">
                  <c:v>71.199659999999994</c:v>
                </c:pt>
                <c:pt idx="1105">
                  <c:v>71.340633999999994</c:v>
                </c:pt>
                <c:pt idx="1106">
                  <c:v>71.246656000000002</c:v>
                </c:pt>
                <c:pt idx="1107">
                  <c:v>71.199659999999994</c:v>
                </c:pt>
                <c:pt idx="1108">
                  <c:v>71.152660999999995</c:v>
                </c:pt>
                <c:pt idx="1109">
                  <c:v>71.082153000000005</c:v>
                </c:pt>
                <c:pt idx="1110">
                  <c:v>71.364125999999999</c:v>
                </c:pt>
                <c:pt idx="1111">
                  <c:v>71.528537999999998</c:v>
                </c:pt>
                <c:pt idx="1112">
                  <c:v>71.411106000000004</c:v>
                </c:pt>
                <c:pt idx="1113">
                  <c:v>71.387615999999994</c:v>
                </c:pt>
                <c:pt idx="1114">
                  <c:v>71.270151999999996</c:v>
                </c:pt>
                <c:pt idx="1115">
                  <c:v>71.199659999999994</c:v>
                </c:pt>
                <c:pt idx="1116">
                  <c:v>71.082153000000005</c:v>
                </c:pt>
                <c:pt idx="1117">
                  <c:v>71.058648000000005</c:v>
                </c:pt>
                <c:pt idx="1118">
                  <c:v>71.246656000000002</c:v>
                </c:pt>
                <c:pt idx="1119">
                  <c:v>71.528537999999998</c:v>
                </c:pt>
                <c:pt idx="1120">
                  <c:v>71.458082000000005</c:v>
                </c:pt>
                <c:pt idx="1121">
                  <c:v>71.340633999999994</c:v>
                </c:pt>
                <c:pt idx="1122">
                  <c:v>71.270151999999996</c:v>
                </c:pt>
                <c:pt idx="1123">
                  <c:v>71.176160999999993</c:v>
                </c:pt>
                <c:pt idx="1124">
                  <c:v>71.082153000000005</c:v>
                </c:pt>
                <c:pt idx="1125">
                  <c:v>71.199659999999994</c:v>
                </c:pt>
                <c:pt idx="1126">
                  <c:v>71.528537999999998</c:v>
                </c:pt>
                <c:pt idx="1127">
                  <c:v>71.458082000000005</c:v>
                </c:pt>
                <c:pt idx="1128">
                  <c:v>71.411106000000004</c:v>
                </c:pt>
                <c:pt idx="1129">
                  <c:v>71.317141000000007</c:v>
                </c:pt>
                <c:pt idx="1130">
                  <c:v>71.223158999999995</c:v>
                </c:pt>
                <c:pt idx="1131">
                  <c:v>71.246656000000002</c:v>
                </c:pt>
                <c:pt idx="1132">
                  <c:v>71.105656999999994</c:v>
                </c:pt>
                <c:pt idx="1133">
                  <c:v>71.035141999999993</c:v>
                </c:pt>
                <c:pt idx="1134">
                  <c:v>71.011634999999998</c:v>
                </c:pt>
                <c:pt idx="1135">
                  <c:v>71.011634999999998</c:v>
                </c:pt>
                <c:pt idx="1136">
                  <c:v>70.941108</c:v>
                </c:pt>
                <c:pt idx="1137">
                  <c:v>70.870570999999998</c:v>
                </c:pt>
                <c:pt idx="1138">
                  <c:v>70.870570999999998</c:v>
                </c:pt>
                <c:pt idx="1139">
                  <c:v>70.870570999999998</c:v>
                </c:pt>
                <c:pt idx="1140">
                  <c:v>70.823541000000006</c:v>
                </c:pt>
                <c:pt idx="1141">
                  <c:v>70.823541000000006</c:v>
                </c:pt>
                <c:pt idx="1142">
                  <c:v>70.776506999999995</c:v>
                </c:pt>
                <c:pt idx="1143">
                  <c:v>70.776506999999995</c:v>
                </c:pt>
                <c:pt idx="1144">
                  <c:v>70.776506999999995</c:v>
                </c:pt>
                <c:pt idx="1145">
                  <c:v>70.823541000000006</c:v>
                </c:pt>
                <c:pt idx="1146">
                  <c:v>70.776506999999995</c:v>
                </c:pt>
                <c:pt idx="1147">
                  <c:v>70.776506999999995</c:v>
                </c:pt>
                <c:pt idx="1148">
                  <c:v>70.635378000000003</c:v>
                </c:pt>
                <c:pt idx="1149">
                  <c:v>70.611851999999999</c:v>
                </c:pt>
                <c:pt idx="1150">
                  <c:v>70.611851999999999</c:v>
                </c:pt>
                <c:pt idx="1151">
                  <c:v>70.635378000000003</c:v>
                </c:pt>
                <c:pt idx="1152">
                  <c:v>70.611851999999999</c:v>
                </c:pt>
                <c:pt idx="1153">
                  <c:v>70.682424999999995</c:v>
                </c:pt>
                <c:pt idx="1154">
                  <c:v>70.658901999999998</c:v>
                </c:pt>
                <c:pt idx="1155">
                  <c:v>70.752988000000002</c:v>
                </c:pt>
                <c:pt idx="1156">
                  <c:v>70.658901999999998</c:v>
                </c:pt>
                <c:pt idx="1157">
                  <c:v>70.682424999999995</c:v>
                </c:pt>
                <c:pt idx="1158">
                  <c:v>70.611851999999999</c:v>
                </c:pt>
                <c:pt idx="1159">
                  <c:v>70.658901999999998</c:v>
                </c:pt>
                <c:pt idx="1160">
                  <c:v>70.682424999999995</c:v>
                </c:pt>
                <c:pt idx="1161">
                  <c:v>70.705946999999995</c:v>
                </c:pt>
                <c:pt idx="1162">
                  <c:v>70.682424999999995</c:v>
                </c:pt>
                <c:pt idx="1163">
                  <c:v>70.682424999999995</c:v>
                </c:pt>
                <c:pt idx="1164">
                  <c:v>70.705946999999995</c:v>
                </c:pt>
                <c:pt idx="1165">
                  <c:v>70.729467999999997</c:v>
                </c:pt>
                <c:pt idx="1166">
                  <c:v>70.729467999999997</c:v>
                </c:pt>
                <c:pt idx="1167">
                  <c:v>70.776506999999995</c:v>
                </c:pt>
                <c:pt idx="1168">
                  <c:v>70.776506999999995</c:v>
                </c:pt>
                <c:pt idx="1169">
                  <c:v>70.800023999999993</c:v>
                </c:pt>
                <c:pt idx="1170">
                  <c:v>70.752988000000002</c:v>
                </c:pt>
                <c:pt idx="1171">
                  <c:v>70.847057000000007</c:v>
                </c:pt>
                <c:pt idx="1172">
                  <c:v>70.823541000000006</c:v>
                </c:pt>
                <c:pt idx="1173">
                  <c:v>70.870570999999998</c:v>
                </c:pt>
                <c:pt idx="1174">
                  <c:v>70.541269999999997</c:v>
                </c:pt>
                <c:pt idx="1175">
                  <c:v>70.329464999999999</c:v>
                </c:pt>
                <c:pt idx="1176">
                  <c:v>70.376540000000006</c:v>
                </c:pt>
                <c:pt idx="1177">
                  <c:v>70.423610999999994</c:v>
                </c:pt>
                <c:pt idx="1178">
                  <c:v>70.517740000000003</c:v>
                </c:pt>
                <c:pt idx="1179">
                  <c:v>70.588325999999995</c:v>
                </c:pt>
                <c:pt idx="1180">
                  <c:v>70.564798999999994</c:v>
                </c:pt>
                <c:pt idx="1181">
                  <c:v>70.094023000000007</c:v>
                </c:pt>
                <c:pt idx="1182">
                  <c:v>70.141120000000001</c:v>
                </c:pt>
                <c:pt idx="1183">
                  <c:v>70.258842999999999</c:v>
                </c:pt>
                <c:pt idx="1184">
                  <c:v>70.353003000000001</c:v>
                </c:pt>
                <c:pt idx="1185">
                  <c:v>70.447145000000006</c:v>
                </c:pt>
                <c:pt idx="1186">
                  <c:v>70.117571999999996</c:v>
                </c:pt>
                <c:pt idx="1187">
                  <c:v>70.023369000000002</c:v>
                </c:pt>
                <c:pt idx="1188">
                  <c:v>70.141120000000001</c:v>
                </c:pt>
                <c:pt idx="1189">
                  <c:v>70.188211999999993</c:v>
                </c:pt>
                <c:pt idx="1190">
                  <c:v>70.329464999999999</c:v>
                </c:pt>
                <c:pt idx="1191">
                  <c:v>69.999815999999996</c:v>
                </c:pt>
                <c:pt idx="1192">
                  <c:v>69.952706000000006</c:v>
                </c:pt>
                <c:pt idx="1193">
                  <c:v>70.070473000000007</c:v>
                </c:pt>
                <c:pt idx="1194">
                  <c:v>70.141120000000001</c:v>
                </c:pt>
                <c:pt idx="1195">
                  <c:v>70.305925000000002</c:v>
                </c:pt>
                <c:pt idx="1196">
                  <c:v>69.834912000000003</c:v>
                </c:pt>
                <c:pt idx="1197">
                  <c:v>69.905591000000001</c:v>
                </c:pt>
                <c:pt idx="1198">
                  <c:v>70.046920999999998</c:v>
                </c:pt>
                <c:pt idx="1199">
                  <c:v>70.211757000000006</c:v>
                </c:pt>
                <c:pt idx="1200">
                  <c:v>69.740656999999999</c:v>
                </c:pt>
                <c:pt idx="1201">
                  <c:v>69.858473000000004</c:v>
                </c:pt>
                <c:pt idx="1202">
                  <c:v>69.999815999999996</c:v>
                </c:pt>
                <c:pt idx="1203">
                  <c:v>70.164666999999994</c:v>
                </c:pt>
                <c:pt idx="1204">
                  <c:v>69.693522999999999</c:v>
                </c:pt>
                <c:pt idx="1205">
                  <c:v>69.811350000000004</c:v>
                </c:pt>
                <c:pt idx="1206">
                  <c:v>69.999815999999996</c:v>
                </c:pt>
                <c:pt idx="1207">
                  <c:v>70.070473000000007</c:v>
                </c:pt>
                <c:pt idx="1208">
                  <c:v>69.669955000000002</c:v>
                </c:pt>
                <c:pt idx="1209">
                  <c:v>69.834912000000003</c:v>
                </c:pt>
                <c:pt idx="1210">
                  <c:v>69.952706000000006</c:v>
                </c:pt>
                <c:pt idx="1211">
                  <c:v>70.023369000000002</c:v>
                </c:pt>
                <c:pt idx="1212">
                  <c:v>69.669955000000002</c:v>
                </c:pt>
                <c:pt idx="1213">
                  <c:v>69.811350000000004</c:v>
                </c:pt>
                <c:pt idx="1214">
                  <c:v>69.976260999999994</c:v>
                </c:pt>
                <c:pt idx="1215">
                  <c:v>70.023369000000002</c:v>
                </c:pt>
                <c:pt idx="1216">
                  <c:v>69.646384999999995</c:v>
                </c:pt>
                <c:pt idx="1217">
                  <c:v>69.811350000000004</c:v>
                </c:pt>
                <c:pt idx="1218">
                  <c:v>69.999815999999996</c:v>
                </c:pt>
                <c:pt idx="1219">
                  <c:v>69.717090999999996</c:v>
                </c:pt>
                <c:pt idx="1220">
                  <c:v>69.717090999999996</c:v>
                </c:pt>
                <c:pt idx="1221">
                  <c:v>69.858473000000004</c:v>
                </c:pt>
                <c:pt idx="1222">
                  <c:v>70.023369000000002</c:v>
                </c:pt>
                <c:pt idx="1223">
                  <c:v>69.599243000000001</c:v>
                </c:pt>
                <c:pt idx="1224">
                  <c:v>69.764223000000001</c:v>
                </c:pt>
                <c:pt idx="1225">
                  <c:v>69.905591000000001</c:v>
                </c:pt>
                <c:pt idx="1226">
                  <c:v>69.504945000000006</c:v>
                </c:pt>
                <c:pt idx="1227">
                  <c:v>69.622815000000003</c:v>
                </c:pt>
                <c:pt idx="1228">
                  <c:v>69.834912000000003</c:v>
                </c:pt>
                <c:pt idx="1229">
                  <c:v>69.481368000000003</c:v>
                </c:pt>
                <c:pt idx="1230">
                  <c:v>69.575670000000002</c:v>
                </c:pt>
                <c:pt idx="1231">
                  <c:v>69.764223000000001</c:v>
                </c:pt>
                <c:pt idx="1232">
                  <c:v>69.387049000000005</c:v>
                </c:pt>
                <c:pt idx="1233">
                  <c:v>69.575670000000002</c:v>
                </c:pt>
                <c:pt idx="1234">
                  <c:v>69.740656999999999</c:v>
                </c:pt>
                <c:pt idx="1235">
                  <c:v>69.363466000000003</c:v>
                </c:pt>
                <c:pt idx="1236">
                  <c:v>69.528520999999998</c:v>
                </c:pt>
                <c:pt idx="1237">
                  <c:v>69.245536999999999</c:v>
                </c:pt>
                <c:pt idx="1238">
                  <c:v>69.387049000000005</c:v>
                </c:pt>
                <c:pt idx="1239">
                  <c:v>69.599243000000001</c:v>
                </c:pt>
                <c:pt idx="1240">
                  <c:v>69.245536999999999</c:v>
                </c:pt>
                <c:pt idx="1241">
                  <c:v>69.504945000000006</c:v>
                </c:pt>
                <c:pt idx="1242">
                  <c:v>69.151174999999995</c:v>
                </c:pt>
                <c:pt idx="1243">
                  <c:v>69.339883</c:v>
                </c:pt>
                <c:pt idx="1244">
                  <c:v>69.009597999999997</c:v>
                </c:pt>
                <c:pt idx="1245">
                  <c:v>69.269125000000003</c:v>
                </c:pt>
                <c:pt idx="1246">
                  <c:v>69.504945000000006</c:v>
                </c:pt>
                <c:pt idx="1247">
                  <c:v>69.127581000000006</c:v>
                </c:pt>
                <c:pt idx="1248">
                  <c:v>69.387049000000005</c:v>
                </c:pt>
                <c:pt idx="1249">
                  <c:v>69.599243000000001</c:v>
                </c:pt>
                <c:pt idx="1250">
                  <c:v>69.245536999999999</c:v>
                </c:pt>
                <c:pt idx="1251">
                  <c:v>69.434211000000005</c:v>
                </c:pt>
                <c:pt idx="1252">
                  <c:v>69.646384999999995</c:v>
                </c:pt>
                <c:pt idx="1253">
                  <c:v>69.339883</c:v>
                </c:pt>
                <c:pt idx="1254">
                  <c:v>69.504945000000006</c:v>
                </c:pt>
                <c:pt idx="1255">
                  <c:v>69.646384999999995</c:v>
                </c:pt>
                <c:pt idx="1256">
                  <c:v>69.811350000000004</c:v>
                </c:pt>
                <c:pt idx="1257">
                  <c:v>69.481368000000003</c:v>
                </c:pt>
                <c:pt idx="1258">
                  <c:v>69.575670000000002</c:v>
                </c:pt>
                <c:pt idx="1259">
                  <c:v>69.740656999999999</c:v>
                </c:pt>
                <c:pt idx="1260">
                  <c:v>69.905591000000001</c:v>
                </c:pt>
                <c:pt idx="1261">
                  <c:v>69.457790000000003</c:v>
                </c:pt>
                <c:pt idx="1262">
                  <c:v>69.646384999999995</c:v>
                </c:pt>
                <c:pt idx="1263">
                  <c:v>69.787786999999994</c:v>
                </c:pt>
                <c:pt idx="1264">
                  <c:v>69.693522999999999</c:v>
                </c:pt>
                <c:pt idx="1265">
                  <c:v>69.575670000000002</c:v>
                </c:pt>
                <c:pt idx="1266">
                  <c:v>69.740656999999999</c:v>
                </c:pt>
                <c:pt idx="1267">
                  <c:v>69.834912000000003</c:v>
                </c:pt>
                <c:pt idx="1268">
                  <c:v>69.552096000000006</c:v>
                </c:pt>
                <c:pt idx="1269">
                  <c:v>69.693522999999999</c:v>
                </c:pt>
                <c:pt idx="1270">
                  <c:v>69.457790000000003</c:v>
                </c:pt>
                <c:pt idx="1271">
                  <c:v>69.481368000000003</c:v>
                </c:pt>
                <c:pt idx="1272">
                  <c:v>69.717090999999996</c:v>
                </c:pt>
                <c:pt idx="1273">
                  <c:v>69.316298000000003</c:v>
                </c:pt>
                <c:pt idx="1274">
                  <c:v>69.528520999999998</c:v>
                </c:pt>
                <c:pt idx="1275">
                  <c:v>69.174767000000003</c:v>
                </c:pt>
                <c:pt idx="1276">
                  <c:v>69.339883</c:v>
                </c:pt>
                <c:pt idx="1277">
                  <c:v>69.599243000000001</c:v>
                </c:pt>
                <c:pt idx="1278">
                  <c:v>69.245536999999999</c:v>
                </c:pt>
                <c:pt idx="1279">
                  <c:v>69.481368000000003</c:v>
                </c:pt>
                <c:pt idx="1280">
                  <c:v>69.103987000000004</c:v>
                </c:pt>
                <c:pt idx="1281">
                  <c:v>69.339883</c:v>
                </c:pt>
                <c:pt idx="1282">
                  <c:v>69.339883</c:v>
                </c:pt>
                <c:pt idx="1283">
                  <c:v>69.245536999999999</c:v>
                </c:pt>
                <c:pt idx="1284">
                  <c:v>69.457790000000003</c:v>
                </c:pt>
                <c:pt idx="1285">
                  <c:v>69.151174999999995</c:v>
                </c:pt>
                <c:pt idx="1286">
                  <c:v>69.339883</c:v>
                </c:pt>
                <c:pt idx="1287">
                  <c:v>69.033197000000001</c:v>
                </c:pt>
                <c:pt idx="1288">
                  <c:v>69.316298000000003</c:v>
                </c:pt>
                <c:pt idx="1289">
                  <c:v>68.985999000000007</c:v>
                </c:pt>
                <c:pt idx="1290">
                  <c:v>69.174767000000003</c:v>
                </c:pt>
                <c:pt idx="1291">
                  <c:v>68.915193000000002</c:v>
                </c:pt>
                <c:pt idx="1292">
                  <c:v>69.221947999999998</c:v>
                </c:pt>
                <c:pt idx="1293">
                  <c:v>69.269125000000003</c:v>
                </c:pt>
                <c:pt idx="1294">
                  <c:v>69.056794999999994</c:v>
                </c:pt>
                <c:pt idx="1295">
                  <c:v>69.363466000000003</c:v>
                </c:pt>
                <c:pt idx="1296">
                  <c:v>69.009597999999997</c:v>
                </c:pt>
                <c:pt idx="1297">
                  <c:v>69.269125000000003</c:v>
                </c:pt>
                <c:pt idx="1298">
                  <c:v>68.915193000000002</c:v>
                </c:pt>
                <c:pt idx="1299">
                  <c:v>69.198357999999999</c:v>
                </c:pt>
                <c:pt idx="1300">
                  <c:v>68.867982999999995</c:v>
                </c:pt>
                <c:pt idx="1301">
                  <c:v>69.151174999999995</c:v>
                </c:pt>
                <c:pt idx="1302">
                  <c:v>69.269125000000003</c:v>
                </c:pt>
                <c:pt idx="1303">
                  <c:v>69.009597999999997</c:v>
                </c:pt>
                <c:pt idx="1304">
                  <c:v>69.269125000000003</c:v>
                </c:pt>
                <c:pt idx="1305">
                  <c:v>68.915193000000002</c:v>
                </c:pt>
                <c:pt idx="1306">
                  <c:v>69.245536999999999</c:v>
                </c:pt>
                <c:pt idx="1307">
                  <c:v>68.891587999999999</c:v>
                </c:pt>
                <c:pt idx="1308">
                  <c:v>69.127581000000006</c:v>
                </c:pt>
                <c:pt idx="1309">
                  <c:v>69.410629999999998</c:v>
                </c:pt>
                <c:pt idx="1310">
                  <c:v>69.056794999999994</c:v>
                </c:pt>
                <c:pt idx="1311">
                  <c:v>69.292711999999995</c:v>
                </c:pt>
                <c:pt idx="1312">
                  <c:v>68.985999000000007</c:v>
                </c:pt>
                <c:pt idx="1313">
                  <c:v>69.221947999999998</c:v>
                </c:pt>
                <c:pt idx="1314">
                  <c:v>69.434211000000005</c:v>
                </c:pt>
                <c:pt idx="1315">
                  <c:v>69.103987000000004</c:v>
                </c:pt>
                <c:pt idx="1316">
                  <c:v>69.316298000000003</c:v>
                </c:pt>
                <c:pt idx="1317">
                  <c:v>69.316298000000003</c:v>
                </c:pt>
                <c:pt idx="1318">
                  <c:v>69.174767000000003</c:v>
                </c:pt>
                <c:pt idx="1319">
                  <c:v>69.434211000000005</c:v>
                </c:pt>
                <c:pt idx="1320">
                  <c:v>69.198357999999999</c:v>
                </c:pt>
                <c:pt idx="1321">
                  <c:v>69.269125000000003</c:v>
                </c:pt>
                <c:pt idx="1322">
                  <c:v>69.504945000000006</c:v>
                </c:pt>
                <c:pt idx="1323">
                  <c:v>69.693522999999999</c:v>
                </c:pt>
                <c:pt idx="1324">
                  <c:v>69.316298000000003</c:v>
                </c:pt>
                <c:pt idx="1325">
                  <c:v>69.528520999999998</c:v>
                </c:pt>
                <c:pt idx="1326">
                  <c:v>69.717090999999996</c:v>
                </c:pt>
                <c:pt idx="1327">
                  <c:v>69.811350000000004</c:v>
                </c:pt>
                <c:pt idx="1328">
                  <c:v>69.457790000000003</c:v>
                </c:pt>
                <c:pt idx="1329">
                  <c:v>69.646384999999995</c:v>
                </c:pt>
                <c:pt idx="1330">
                  <c:v>69.858473000000004</c:v>
                </c:pt>
                <c:pt idx="1331">
                  <c:v>69.622815000000003</c:v>
                </c:pt>
                <c:pt idx="1332">
                  <c:v>69.575670000000002</c:v>
                </c:pt>
                <c:pt idx="1333">
                  <c:v>69.764223000000001</c:v>
                </c:pt>
                <c:pt idx="1334">
                  <c:v>69.787786999999994</c:v>
                </c:pt>
                <c:pt idx="1335">
                  <c:v>69.504945000000006</c:v>
                </c:pt>
                <c:pt idx="1336">
                  <c:v>69.740656999999999</c:v>
                </c:pt>
                <c:pt idx="1337">
                  <c:v>69.363466000000003</c:v>
                </c:pt>
                <c:pt idx="1338">
                  <c:v>69.481368000000003</c:v>
                </c:pt>
                <c:pt idx="1339">
                  <c:v>69.740656999999999</c:v>
                </c:pt>
                <c:pt idx="1340">
                  <c:v>69.269125000000003</c:v>
                </c:pt>
                <c:pt idx="1341">
                  <c:v>69.504945000000006</c:v>
                </c:pt>
                <c:pt idx="1342">
                  <c:v>69.410629999999998</c:v>
                </c:pt>
                <c:pt idx="1343">
                  <c:v>69.339883</c:v>
                </c:pt>
                <c:pt idx="1344">
                  <c:v>69.575670000000002</c:v>
                </c:pt>
                <c:pt idx="1345">
                  <c:v>69.221947999999998</c:v>
                </c:pt>
                <c:pt idx="1346">
                  <c:v>69.387049000000005</c:v>
                </c:pt>
                <c:pt idx="1347">
                  <c:v>69.575670000000002</c:v>
                </c:pt>
              </c:numCache>
            </c:numRef>
          </c:xVal>
          <c:yVal>
            <c:numRef>
              <c:f>tr_oscHi!$I$2:$I$1349</c:f>
              <c:numCache>
                <c:formatCode>General</c:formatCode>
                <c:ptCount val="1348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2.4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2.4</c:v>
                </c:pt>
                <c:pt idx="70">
                  <c:v>2.4</c:v>
                </c:pt>
                <c:pt idx="71">
                  <c:v>2.4</c:v>
                </c:pt>
                <c:pt idx="72">
                  <c:v>2.4</c:v>
                </c:pt>
                <c:pt idx="73">
                  <c:v>2.4</c:v>
                </c:pt>
                <c:pt idx="74">
                  <c:v>2.4</c:v>
                </c:pt>
                <c:pt idx="75">
                  <c:v>2.4</c:v>
                </c:pt>
                <c:pt idx="76">
                  <c:v>2.4</c:v>
                </c:pt>
                <c:pt idx="77">
                  <c:v>2.4</c:v>
                </c:pt>
                <c:pt idx="78">
                  <c:v>2.4</c:v>
                </c:pt>
                <c:pt idx="79">
                  <c:v>2.4</c:v>
                </c:pt>
                <c:pt idx="80">
                  <c:v>2.4</c:v>
                </c:pt>
                <c:pt idx="81">
                  <c:v>2.4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2.4</c:v>
                </c:pt>
                <c:pt idx="90">
                  <c:v>2.4</c:v>
                </c:pt>
                <c:pt idx="91">
                  <c:v>2.4</c:v>
                </c:pt>
                <c:pt idx="92">
                  <c:v>2.4</c:v>
                </c:pt>
                <c:pt idx="93">
                  <c:v>2.4</c:v>
                </c:pt>
                <c:pt idx="94">
                  <c:v>2.4</c:v>
                </c:pt>
                <c:pt idx="95">
                  <c:v>2.4</c:v>
                </c:pt>
                <c:pt idx="96">
                  <c:v>2.4</c:v>
                </c:pt>
                <c:pt idx="97">
                  <c:v>2.4</c:v>
                </c:pt>
                <c:pt idx="98">
                  <c:v>2.4</c:v>
                </c:pt>
                <c:pt idx="99">
                  <c:v>2.4</c:v>
                </c:pt>
                <c:pt idx="100">
                  <c:v>2.4</c:v>
                </c:pt>
                <c:pt idx="101">
                  <c:v>2.4</c:v>
                </c:pt>
                <c:pt idx="102">
                  <c:v>2.4</c:v>
                </c:pt>
                <c:pt idx="103">
                  <c:v>2.4</c:v>
                </c:pt>
                <c:pt idx="104">
                  <c:v>2.4</c:v>
                </c:pt>
                <c:pt idx="105">
                  <c:v>2.4</c:v>
                </c:pt>
                <c:pt idx="106">
                  <c:v>2.4</c:v>
                </c:pt>
                <c:pt idx="107">
                  <c:v>2.4</c:v>
                </c:pt>
                <c:pt idx="108">
                  <c:v>2.4</c:v>
                </c:pt>
                <c:pt idx="109">
                  <c:v>2.4</c:v>
                </c:pt>
                <c:pt idx="110">
                  <c:v>2.4</c:v>
                </c:pt>
                <c:pt idx="111">
                  <c:v>2.4</c:v>
                </c:pt>
                <c:pt idx="112">
                  <c:v>2.4</c:v>
                </c:pt>
                <c:pt idx="113">
                  <c:v>2.4</c:v>
                </c:pt>
                <c:pt idx="114">
                  <c:v>2.4</c:v>
                </c:pt>
                <c:pt idx="115">
                  <c:v>2.4</c:v>
                </c:pt>
                <c:pt idx="116">
                  <c:v>2.4</c:v>
                </c:pt>
                <c:pt idx="117">
                  <c:v>2.4</c:v>
                </c:pt>
                <c:pt idx="118">
                  <c:v>2.4</c:v>
                </c:pt>
                <c:pt idx="119">
                  <c:v>2.4</c:v>
                </c:pt>
                <c:pt idx="120">
                  <c:v>2.4</c:v>
                </c:pt>
                <c:pt idx="121">
                  <c:v>2.4</c:v>
                </c:pt>
                <c:pt idx="122">
                  <c:v>2.4</c:v>
                </c:pt>
                <c:pt idx="123">
                  <c:v>2.4</c:v>
                </c:pt>
                <c:pt idx="124">
                  <c:v>2.4</c:v>
                </c:pt>
                <c:pt idx="125">
                  <c:v>2.4</c:v>
                </c:pt>
                <c:pt idx="126">
                  <c:v>2.4</c:v>
                </c:pt>
                <c:pt idx="127">
                  <c:v>2.4</c:v>
                </c:pt>
                <c:pt idx="128">
                  <c:v>2.4</c:v>
                </c:pt>
                <c:pt idx="129">
                  <c:v>2.4</c:v>
                </c:pt>
                <c:pt idx="130">
                  <c:v>2.4</c:v>
                </c:pt>
                <c:pt idx="131">
                  <c:v>2.4</c:v>
                </c:pt>
                <c:pt idx="132">
                  <c:v>2.4</c:v>
                </c:pt>
                <c:pt idx="133">
                  <c:v>2.4</c:v>
                </c:pt>
                <c:pt idx="134">
                  <c:v>2.4</c:v>
                </c:pt>
                <c:pt idx="135">
                  <c:v>2.4</c:v>
                </c:pt>
                <c:pt idx="136">
                  <c:v>2.4</c:v>
                </c:pt>
                <c:pt idx="137">
                  <c:v>2.4</c:v>
                </c:pt>
                <c:pt idx="138">
                  <c:v>2.4</c:v>
                </c:pt>
                <c:pt idx="139">
                  <c:v>2.4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2.4</c:v>
                </c:pt>
                <c:pt idx="161">
                  <c:v>2.4</c:v>
                </c:pt>
                <c:pt idx="162">
                  <c:v>2.4</c:v>
                </c:pt>
                <c:pt idx="163">
                  <c:v>2.4</c:v>
                </c:pt>
                <c:pt idx="164">
                  <c:v>2.4</c:v>
                </c:pt>
                <c:pt idx="165">
                  <c:v>2.4</c:v>
                </c:pt>
                <c:pt idx="166">
                  <c:v>2.4</c:v>
                </c:pt>
                <c:pt idx="167">
                  <c:v>2.4</c:v>
                </c:pt>
                <c:pt idx="168">
                  <c:v>2.4</c:v>
                </c:pt>
                <c:pt idx="169">
                  <c:v>2.4</c:v>
                </c:pt>
                <c:pt idx="170">
                  <c:v>2.4</c:v>
                </c:pt>
                <c:pt idx="171">
                  <c:v>2.4</c:v>
                </c:pt>
                <c:pt idx="172">
                  <c:v>2.4</c:v>
                </c:pt>
                <c:pt idx="173">
                  <c:v>2.4</c:v>
                </c:pt>
                <c:pt idx="174">
                  <c:v>2.4</c:v>
                </c:pt>
                <c:pt idx="175">
                  <c:v>2.4</c:v>
                </c:pt>
                <c:pt idx="176">
                  <c:v>2.4</c:v>
                </c:pt>
                <c:pt idx="177">
                  <c:v>2.4</c:v>
                </c:pt>
                <c:pt idx="178">
                  <c:v>2.4</c:v>
                </c:pt>
                <c:pt idx="179">
                  <c:v>2.4</c:v>
                </c:pt>
                <c:pt idx="180">
                  <c:v>2.4</c:v>
                </c:pt>
                <c:pt idx="181">
                  <c:v>2.4</c:v>
                </c:pt>
                <c:pt idx="182">
                  <c:v>2.4</c:v>
                </c:pt>
                <c:pt idx="183">
                  <c:v>2.4</c:v>
                </c:pt>
                <c:pt idx="184">
                  <c:v>2.4</c:v>
                </c:pt>
                <c:pt idx="185">
                  <c:v>2.4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2.4</c:v>
                </c:pt>
                <c:pt idx="190">
                  <c:v>2.4</c:v>
                </c:pt>
                <c:pt idx="191">
                  <c:v>2.4</c:v>
                </c:pt>
                <c:pt idx="192">
                  <c:v>2.4</c:v>
                </c:pt>
                <c:pt idx="193">
                  <c:v>2.4</c:v>
                </c:pt>
                <c:pt idx="194">
                  <c:v>2.4</c:v>
                </c:pt>
                <c:pt idx="195">
                  <c:v>2.4</c:v>
                </c:pt>
                <c:pt idx="196">
                  <c:v>2.4</c:v>
                </c:pt>
                <c:pt idx="197">
                  <c:v>2.4</c:v>
                </c:pt>
                <c:pt idx="198">
                  <c:v>2.4</c:v>
                </c:pt>
                <c:pt idx="199">
                  <c:v>2.4</c:v>
                </c:pt>
                <c:pt idx="200">
                  <c:v>2.4</c:v>
                </c:pt>
                <c:pt idx="201">
                  <c:v>2.4</c:v>
                </c:pt>
                <c:pt idx="202">
                  <c:v>2.4</c:v>
                </c:pt>
                <c:pt idx="203">
                  <c:v>2.4</c:v>
                </c:pt>
                <c:pt idx="204">
                  <c:v>2.4</c:v>
                </c:pt>
                <c:pt idx="205">
                  <c:v>2.4</c:v>
                </c:pt>
                <c:pt idx="206">
                  <c:v>2.4</c:v>
                </c:pt>
                <c:pt idx="207">
                  <c:v>2.4</c:v>
                </c:pt>
                <c:pt idx="208">
                  <c:v>2.4</c:v>
                </c:pt>
                <c:pt idx="209">
                  <c:v>2.4</c:v>
                </c:pt>
                <c:pt idx="210">
                  <c:v>2.4</c:v>
                </c:pt>
                <c:pt idx="211">
                  <c:v>2.4</c:v>
                </c:pt>
                <c:pt idx="212">
                  <c:v>2.4</c:v>
                </c:pt>
                <c:pt idx="213">
                  <c:v>2.4</c:v>
                </c:pt>
                <c:pt idx="214">
                  <c:v>2.4</c:v>
                </c:pt>
                <c:pt idx="215">
                  <c:v>2.4</c:v>
                </c:pt>
                <c:pt idx="216">
                  <c:v>2.4</c:v>
                </c:pt>
                <c:pt idx="217">
                  <c:v>2.4</c:v>
                </c:pt>
                <c:pt idx="218">
                  <c:v>2.4</c:v>
                </c:pt>
                <c:pt idx="219">
                  <c:v>2.4</c:v>
                </c:pt>
                <c:pt idx="220">
                  <c:v>2.4</c:v>
                </c:pt>
                <c:pt idx="221">
                  <c:v>2.4</c:v>
                </c:pt>
                <c:pt idx="222">
                  <c:v>2.4</c:v>
                </c:pt>
                <c:pt idx="223">
                  <c:v>2.4</c:v>
                </c:pt>
                <c:pt idx="224">
                  <c:v>2.4</c:v>
                </c:pt>
                <c:pt idx="225">
                  <c:v>2.4</c:v>
                </c:pt>
                <c:pt idx="226">
                  <c:v>2.4</c:v>
                </c:pt>
                <c:pt idx="227">
                  <c:v>2.4</c:v>
                </c:pt>
                <c:pt idx="228">
                  <c:v>2.4</c:v>
                </c:pt>
                <c:pt idx="229">
                  <c:v>2.4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  <c:pt idx="250">
                  <c:v>2.4</c:v>
                </c:pt>
                <c:pt idx="251">
                  <c:v>2.4</c:v>
                </c:pt>
                <c:pt idx="252">
                  <c:v>2.4</c:v>
                </c:pt>
                <c:pt idx="253">
                  <c:v>2.4</c:v>
                </c:pt>
                <c:pt idx="254">
                  <c:v>2.4</c:v>
                </c:pt>
                <c:pt idx="255">
                  <c:v>2.4</c:v>
                </c:pt>
                <c:pt idx="256">
                  <c:v>2.4</c:v>
                </c:pt>
                <c:pt idx="257">
                  <c:v>2.4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2.4382190000000001</c:v>
                </c:pt>
                <c:pt idx="270">
                  <c:v>2.4812820000000002</c:v>
                </c:pt>
                <c:pt idx="271">
                  <c:v>2.5311219999999999</c:v>
                </c:pt>
                <c:pt idx="272">
                  <c:v>2.568851</c:v>
                </c:pt>
                <c:pt idx="273">
                  <c:v>2.61164</c:v>
                </c:pt>
                <c:pt idx="274">
                  <c:v>2.6509269999999998</c:v>
                </c:pt>
                <c:pt idx="275">
                  <c:v>2.6816200000000001</c:v>
                </c:pt>
                <c:pt idx="276">
                  <c:v>2.7070430000000001</c:v>
                </c:pt>
                <c:pt idx="277">
                  <c:v>2.7370679999999998</c:v>
                </c:pt>
                <c:pt idx="278">
                  <c:v>2.7478150000000001</c:v>
                </c:pt>
                <c:pt idx="279">
                  <c:v>2.7726690000000001</c:v>
                </c:pt>
                <c:pt idx="280">
                  <c:v>2.7800039999999999</c:v>
                </c:pt>
                <c:pt idx="281">
                  <c:v>2.7957879999999999</c:v>
                </c:pt>
                <c:pt idx="282">
                  <c:v>2.8031090000000001</c:v>
                </c:pt>
                <c:pt idx="283">
                  <c:v>2.808176</c:v>
                </c:pt>
                <c:pt idx="284">
                  <c:v>2.8205529999999999</c:v>
                </c:pt>
                <c:pt idx="285">
                  <c:v>2.8199900000000002</c:v>
                </c:pt>
                <c:pt idx="286">
                  <c:v>2.8334790000000001</c:v>
                </c:pt>
                <c:pt idx="287">
                  <c:v>2.8323559999999999</c:v>
                </c:pt>
                <c:pt idx="288">
                  <c:v>2.8452709999999999</c:v>
                </c:pt>
                <c:pt idx="289">
                  <c:v>2.8419029999999998</c:v>
                </c:pt>
                <c:pt idx="290">
                  <c:v>2.8390960000000001</c:v>
                </c:pt>
                <c:pt idx="291">
                  <c:v>2.8508819999999999</c:v>
                </c:pt>
                <c:pt idx="292">
                  <c:v>2.8469549999999999</c:v>
                </c:pt>
                <c:pt idx="293">
                  <c:v>2.8435869999999999</c:v>
                </c:pt>
                <c:pt idx="294">
                  <c:v>2.8396569999999999</c:v>
                </c:pt>
                <c:pt idx="295">
                  <c:v>2.8508819999999999</c:v>
                </c:pt>
                <c:pt idx="296">
                  <c:v>2.849199</c:v>
                </c:pt>
                <c:pt idx="297">
                  <c:v>2.8441489999999998</c:v>
                </c:pt>
                <c:pt idx="298">
                  <c:v>2.841342</c:v>
                </c:pt>
                <c:pt idx="299">
                  <c:v>2.8503210000000001</c:v>
                </c:pt>
                <c:pt idx="300">
                  <c:v>2.8486379999999998</c:v>
                </c:pt>
                <c:pt idx="301">
                  <c:v>2.8458320000000001</c:v>
                </c:pt>
                <c:pt idx="302">
                  <c:v>2.8419029999999998</c:v>
                </c:pt>
                <c:pt idx="303">
                  <c:v>2.8525649999999998</c:v>
                </c:pt>
                <c:pt idx="304">
                  <c:v>2.849199</c:v>
                </c:pt>
                <c:pt idx="305">
                  <c:v>2.8452709999999999</c:v>
                </c:pt>
                <c:pt idx="306">
                  <c:v>2.8553700000000002</c:v>
                </c:pt>
                <c:pt idx="307">
                  <c:v>2.852004</c:v>
                </c:pt>
                <c:pt idx="308">
                  <c:v>2.849199</c:v>
                </c:pt>
                <c:pt idx="309">
                  <c:v>2.8564910000000001</c:v>
                </c:pt>
                <c:pt idx="310">
                  <c:v>2.8654609999999998</c:v>
                </c:pt>
                <c:pt idx="311">
                  <c:v>2.8604159999999998</c:v>
                </c:pt>
                <c:pt idx="312">
                  <c:v>2.8682620000000001</c:v>
                </c:pt>
                <c:pt idx="313">
                  <c:v>2.8755440000000001</c:v>
                </c:pt>
                <c:pt idx="314">
                  <c:v>2.8671419999999999</c:v>
                </c:pt>
                <c:pt idx="315">
                  <c:v>2.8733040000000001</c:v>
                </c:pt>
                <c:pt idx="316">
                  <c:v>2.8789030000000002</c:v>
                </c:pt>
                <c:pt idx="317">
                  <c:v>2.883381</c:v>
                </c:pt>
                <c:pt idx="318">
                  <c:v>2.8878569999999999</c:v>
                </c:pt>
                <c:pt idx="319">
                  <c:v>2.9057469999999999</c:v>
                </c:pt>
                <c:pt idx="320">
                  <c:v>2.9074230000000001</c:v>
                </c:pt>
                <c:pt idx="321">
                  <c:v>2.9090980000000002</c:v>
                </c:pt>
                <c:pt idx="322">
                  <c:v>2.923054</c:v>
                </c:pt>
                <c:pt idx="323">
                  <c:v>2.9224960000000002</c:v>
                </c:pt>
                <c:pt idx="324">
                  <c:v>2.93588</c:v>
                </c:pt>
                <c:pt idx="325">
                  <c:v>2.9330919999999998</c:v>
                </c:pt>
                <c:pt idx="326">
                  <c:v>2.9431229999999999</c:v>
                </c:pt>
                <c:pt idx="327">
                  <c:v>2.953703</c:v>
                </c:pt>
                <c:pt idx="328">
                  <c:v>2.9587110000000001</c:v>
                </c:pt>
                <c:pt idx="329">
                  <c:v>2.9559289999999998</c:v>
                </c:pt>
                <c:pt idx="330">
                  <c:v>2.9631620000000001</c:v>
                </c:pt>
                <c:pt idx="331">
                  <c:v>2.9676100000000001</c:v>
                </c:pt>
                <c:pt idx="332">
                  <c:v>2.98428</c:v>
                </c:pt>
                <c:pt idx="333">
                  <c:v>2.992051</c:v>
                </c:pt>
                <c:pt idx="334">
                  <c:v>2.9942709999999999</c:v>
                </c:pt>
                <c:pt idx="335">
                  <c:v>2.997045</c:v>
                </c:pt>
                <c:pt idx="336">
                  <c:v>3.010351</c:v>
                </c:pt>
                <c:pt idx="337">
                  <c:v>3.0120130000000001</c:v>
                </c:pt>
                <c:pt idx="338">
                  <c:v>3.0120130000000001</c:v>
                </c:pt>
                <c:pt idx="339">
                  <c:v>3.0247510000000002</c:v>
                </c:pt>
                <c:pt idx="340">
                  <c:v>3.0208759999999999</c:v>
                </c:pt>
                <c:pt idx="341">
                  <c:v>3.0324979999999999</c:v>
                </c:pt>
                <c:pt idx="342">
                  <c:v>3.0430039999999998</c:v>
                </c:pt>
                <c:pt idx="343">
                  <c:v>3.0385819999999999</c:v>
                </c:pt>
                <c:pt idx="344">
                  <c:v>3.0468730000000002</c:v>
                </c:pt>
                <c:pt idx="345">
                  <c:v>3.0540539999999998</c:v>
                </c:pt>
                <c:pt idx="346">
                  <c:v>3.0617830000000001</c:v>
                </c:pt>
                <c:pt idx="347">
                  <c:v>3.0678529999999999</c:v>
                </c:pt>
                <c:pt idx="348">
                  <c:v>3.0722649999999998</c:v>
                </c:pt>
                <c:pt idx="349">
                  <c:v>3.076676</c:v>
                </c:pt>
                <c:pt idx="350">
                  <c:v>3.081086</c:v>
                </c:pt>
                <c:pt idx="351">
                  <c:v>3.095405</c:v>
                </c:pt>
                <c:pt idx="352">
                  <c:v>3.0970569999999999</c:v>
                </c:pt>
                <c:pt idx="353">
                  <c:v>3.097607</c:v>
                </c:pt>
                <c:pt idx="354">
                  <c:v>3.1119080000000001</c:v>
                </c:pt>
                <c:pt idx="355">
                  <c:v>3.1108090000000002</c:v>
                </c:pt>
                <c:pt idx="356">
                  <c:v>3.1212499999999999</c:v>
                </c:pt>
                <c:pt idx="357">
                  <c:v>3.1333299999999999</c:v>
                </c:pt>
                <c:pt idx="358">
                  <c:v>3.1283889999999999</c:v>
                </c:pt>
                <c:pt idx="359">
                  <c:v>3.136622</c:v>
                </c:pt>
                <c:pt idx="360">
                  <c:v>3.1448489999999998</c:v>
                </c:pt>
                <c:pt idx="361">
                  <c:v>3.151427</c:v>
                </c:pt>
                <c:pt idx="362">
                  <c:v>3.1574529999999998</c:v>
                </c:pt>
                <c:pt idx="363">
                  <c:v>3.1618339999999998</c:v>
                </c:pt>
                <c:pt idx="364">
                  <c:v>3.1662140000000001</c:v>
                </c:pt>
                <c:pt idx="365">
                  <c:v>3.1831710000000002</c:v>
                </c:pt>
                <c:pt idx="366">
                  <c:v>3.1848100000000001</c:v>
                </c:pt>
                <c:pt idx="367">
                  <c:v>3.1864499999999998</c:v>
                </c:pt>
                <c:pt idx="368">
                  <c:v>3.1995580000000001</c:v>
                </c:pt>
                <c:pt idx="369">
                  <c:v>3.1979199999999999</c:v>
                </c:pt>
                <c:pt idx="370">
                  <c:v>3.216011</c:v>
                </c:pt>
                <c:pt idx="371">
                  <c:v>3.2346240000000002</c:v>
                </c:pt>
                <c:pt idx="372">
                  <c:v>3.2476430000000001</c:v>
                </c:pt>
                <c:pt idx="373">
                  <c:v>3.2429939999999999</c:v>
                </c:pt>
                <c:pt idx="374">
                  <c:v>3.256008</c:v>
                </c:pt>
                <c:pt idx="375">
                  <c:v>3.2662279999999999</c:v>
                </c:pt>
                <c:pt idx="376">
                  <c:v>3.2764419999999999</c:v>
                </c:pt>
                <c:pt idx="377">
                  <c:v>3.3070569999999999</c:v>
                </c:pt>
                <c:pt idx="378">
                  <c:v>3.3116910000000002</c:v>
                </c:pt>
                <c:pt idx="379">
                  <c:v>3.3153980000000001</c:v>
                </c:pt>
                <c:pt idx="380">
                  <c:v>3.3431790000000001</c:v>
                </c:pt>
                <c:pt idx="381">
                  <c:v>3.3431790000000001</c:v>
                </c:pt>
                <c:pt idx="382">
                  <c:v>3.3635290000000002</c:v>
                </c:pt>
                <c:pt idx="383">
                  <c:v>3.3598300000000001</c:v>
                </c:pt>
                <c:pt idx="384">
                  <c:v>3.3801640000000002</c:v>
                </c:pt>
                <c:pt idx="385">
                  <c:v>3.3977080000000002</c:v>
                </c:pt>
                <c:pt idx="386">
                  <c:v>3.3930929999999999</c:v>
                </c:pt>
                <c:pt idx="387">
                  <c:v>3.4032460000000002</c:v>
                </c:pt>
                <c:pt idx="388">
                  <c:v>3.4143159999999999</c:v>
                </c:pt>
                <c:pt idx="389">
                  <c:v>3.4253800000000001</c:v>
                </c:pt>
                <c:pt idx="390">
                  <c:v>3.434596</c:v>
                </c:pt>
                <c:pt idx="391">
                  <c:v>3.4419659999999999</c:v>
                </c:pt>
                <c:pt idx="392">
                  <c:v>3.4465699999999999</c:v>
                </c:pt>
                <c:pt idx="393">
                  <c:v>3.4769359999999998</c:v>
                </c:pt>
                <c:pt idx="394">
                  <c:v>3.4796939999999998</c:v>
                </c:pt>
                <c:pt idx="395">
                  <c:v>3.480613</c:v>
                </c:pt>
                <c:pt idx="396">
                  <c:v>3.483371</c:v>
                </c:pt>
                <c:pt idx="397">
                  <c:v>3.506338</c:v>
                </c:pt>
                <c:pt idx="398">
                  <c:v>3.5026649999999999</c:v>
                </c:pt>
                <c:pt idx="399">
                  <c:v>3.522859</c:v>
                </c:pt>
                <c:pt idx="400">
                  <c:v>3.5191889999999999</c:v>
                </c:pt>
                <c:pt idx="401">
                  <c:v>3.536616</c:v>
                </c:pt>
                <c:pt idx="402">
                  <c:v>3.5430320000000002</c:v>
                </c:pt>
                <c:pt idx="403">
                  <c:v>3.543949</c:v>
                </c:pt>
                <c:pt idx="404">
                  <c:v>3.558608</c:v>
                </c:pt>
                <c:pt idx="405">
                  <c:v>3.5714250000000001</c:v>
                </c:pt>
                <c:pt idx="406">
                  <c:v>3.5686789999999999</c:v>
                </c:pt>
                <c:pt idx="407">
                  <c:v>3.5723410000000002</c:v>
                </c:pt>
                <c:pt idx="408">
                  <c:v>3.5805760000000002</c:v>
                </c:pt>
                <c:pt idx="409">
                  <c:v>3.5888080000000002</c:v>
                </c:pt>
                <c:pt idx="410">
                  <c:v>3.596123</c:v>
                </c:pt>
                <c:pt idx="411">
                  <c:v>3.601607</c:v>
                </c:pt>
                <c:pt idx="412">
                  <c:v>3.6070899999999999</c:v>
                </c:pt>
                <c:pt idx="413">
                  <c:v>3.633569</c:v>
                </c:pt>
                <c:pt idx="414">
                  <c:v>3.6344810000000001</c:v>
                </c:pt>
                <c:pt idx="415">
                  <c:v>3.6353939999999998</c:v>
                </c:pt>
                <c:pt idx="416">
                  <c:v>3.6600130000000002</c:v>
                </c:pt>
                <c:pt idx="417">
                  <c:v>3.658191</c:v>
                </c:pt>
                <c:pt idx="418">
                  <c:v>3.6754989999999998</c:v>
                </c:pt>
                <c:pt idx="419">
                  <c:v>3.690064</c:v>
                </c:pt>
                <c:pt idx="420">
                  <c:v>3.6864240000000001</c:v>
                </c:pt>
                <c:pt idx="421">
                  <c:v>3.7000709999999999</c:v>
                </c:pt>
                <c:pt idx="422">
                  <c:v>3.7146170000000001</c:v>
                </c:pt>
                <c:pt idx="423">
                  <c:v>3.7255199999999999</c:v>
                </c:pt>
                <c:pt idx="424">
                  <c:v>3.7364169999999999</c:v>
                </c:pt>
                <c:pt idx="425">
                  <c:v>3.7436790000000002</c:v>
                </c:pt>
                <c:pt idx="426">
                  <c:v>3.7517559999999999</c:v>
                </c:pt>
                <c:pt idx="427">
                  <c:v>3.7552099999999999</c:v>
                </c:pt>
                <c:pt idx="428">
                  <c:v>3.7629800000000002</c:v>
                </c:pt>
                <c:pt idx="429">
                  <c:v>3.7767849999999998</c:v>
                </c:pt>
                <c:pt idx="430">
                  <c:v>3.78627</c:v>
                </c:pt>
                <c:pt idx="431">
                  <c:v>3.788856</c:v>
                </c:pt>
                <c:pt idx="432">
                  <c:v>3.7983349999999998</c:v>
                </c:pt>
                <c:pt idx="433">
                  <c:v>3.8060870000000002</c:v>
                </c:pt>
                <c:pt idx="434">
                  <c:v>3.8043650000000002</c:v>
                </c:pt>
                <c:pt idx="435">
                  <c:v>3.8224420000000001</c:v>
                </c:pt>
                <c:pt idx="436">
                  <c:v>3.8172790000000001</c:v>
                </c:pt>
                <c:pt idx="437">
                  <c:v>3.8336250000000001</c:v>
                </c:pt>
                <c:pt idx="438">
                  <c:v>3.8293249999999999</c:v>
                </c:pt>
                <c:pt idx="439">
                  <c:v>3.8413620000000002</c:v>
                </c:pt>
                <c:pt idx="440">
                  <c:v>3.8542519999999998</c:v>
                </c:pt>
                <c:pt idx="441">
                  <c:v>3.8439410000000001</c:v>
                </c:pt>
                <c:pt idx="442">
                  <c:v>3.855111</c:v>
                </c:pt>
                <c:pt idx="443">
                  <c:v>3.8628399999999998</c:v>
                </c:pt>
                <c:pt idx="444">
                  <c:v>3.8576869999999999</c:v>
                </c:pt>
                <c:pt idx="445">
                  <c:v>3.8679899999999998</c:v>
                </c:pt>
                <c:pt idx="446">
                  <c:v>3.870565</c:v>
                </c:pt>
                <c:pt idx="447">
                  <c:v>3.865415</c:v>
                </c:pt>
                <c:pt idx="448">
                  <c:v>3.8739979999999998</c:v>
                </c:pt>
                <c:pt idx="449">
                  <c:v>3.880004</c:v>
                </c:pt>
                <c:pt idx="450">
                  <c:v>3.8714240000000002</c:v>
                </c:pt>
                <c:pt idx="451">
                  <c:v>3.8808609999999999</c:v>
                </c:pt>
                <c:pt idx="452">
                  <c:v>3.8860070000000002</c:v>
                </c:pt>
                <c:pt idx="453">
                  <c:v>3.8731399999999998</c:v>
                </c:pt>
                <c:pt idx="454">
                  <c:v>3.880004</c:v>
                </c:pt>
                <c:pt idx="455">
                  <c:v>3.889437</c:v>
                </c:pt>
                <c:pt idx="456">
                  <c:v>3.8757139999999999</c:v>
                </c:pt>
                <c:pt idx="457">
                  <c:v>3.8825769999999999</c:v>
                </c:pt>
                <c:pt idx="458">
                  <c:v>3.8920089999999998</c:v>
                </c:pt>
                <c:pt idx="459">
                  <c:v>3.8757139999999999</c:v>
                </c:pt>
                <c:pt idx="460">
                  <c:v>3.883435</c:v>
                </c:pt>
                <c:pt idx="461">
                  <c:v>3.889437</c:v>
                </c:pt>
                <c:pt idx="462">
                  <c:v>3.8937240000000002</c:v>
                </c:pt>
                <c:pt idx="463">
                  <c:v>3.8817189999999999</c:v>
                </c:pt>
                <c:pt idx="464">
                  <c:v>3.8885800000000001</c:v>
                </c:pt>
                <c:pt idx="465">
                  <c:v>3.895438</c:v>
                </c:pt>
                <c:pt idx="466">
                  <c:v>3.9005800000000002</c:v>
                </c:pt>
                <c:pt idx="467">
                  <c:v>3.9031500000000001</c:v>
                </c:pt>
                <c:pt idx="468">
                  <c:v>3.8988659999999999</c:v>
                </c:pt>
                <c:pt idx="469">
                  <c:v>3.9005800000000002</c:v>
                </c:pt>
                <c:pt idx="470">
                  <c:v>3.9134289999999998</c:v>
                </c:pt>
                <c:pt idx="471">
                  <c:v>3.9228459999999998</c:v>
                </c:pt>
                <c:pt idx="472">
                  <c:v>3.9237009999999999</c:v>
                </c:pt>
                <c:pt idx="473">
                  <c:v>3.9254129999999998</c:v>
                </c:pt>
                <c:pt idx="474">
                  <c:v>3.9356789999999999</c:v>
                </c:pt>
                <c:pt idx="475">
                  <c:v>3.9433750000000001</c:v>
                </c:pt>
                <c:pt idx="476">
                  <c:v>3.9621740000000001</c:v>
                </c:pt>
                <c:pt idx="477">
                  <c:v>3.9579029999999999</c:v>
                </c:pt>
                <c:pt idx="478">
                  <c:v>3.9715660000000002</c:v>
                </c:pt>
                <c:pt idx="479">
                  <c:v>3.986926</c:v>
                </c:pt>
                <c:pt idx="480">
                  <c:v>3.9971580000000002</c:v>
                </c:pt>
                <c:pt idx="481">
                  <c:v>4.0218629999999997</c:v>
                </c:pt>
                <c:pt idx="482">
                  <c:v>4.0516360000000002</c:v>
                </c:pt>
                <c:pt idx="483">
                  <c:v>4.1118860000000002</c:v>
                </c:pt>
                <c:pt idx="484">
                  <c:v>4.1491249999999997</c:v>
                </c:pt>
                <c:pt idx="485">
                  <c:v>4.2098990000000001</c:v>
                </c:pt>
                <c:pt idx="486">
                  <c:v>4.2679510000000001</c:v>
                </c:pt>
                <c:pt idx="487">
                  <c:v>4.3207930000000001</c:v>
                </c:pt>
                <c:pt idx="488">
                  <c:v>4.3651270000000002</c:v>
                </c:pt>
                <c:pt idx="489">
                  <c:v>4.4000000000000004</c:v>
                </c:pt>
                <c:pt idx="490">
                  <c:v>4.4000000000000004</c:v>
                </c:pt>
                <c:pt idx="491">
                  <c:v>4.4000000000000004</c:v>
                </c:pt>
                <c:pt idx="492">
                  <c:v>4.4000000000000004</c:v>
                </c:pt>
                <c:pt idx="493">
                  <c:v>4.4000000000000004</c:v>
                </c:pt>
                <c:pt idx="494">
                  <c:v>4.4000000000000004</c:v>
                </c:pt>
                <c:pt idx="495">
                  <c:v>4.3634560000000002</c:v>
                </c:pt>
                <c:pt idx="496">
                  <c:v>4.3233050000000004</c:v>
                </c:pt>
                <c:pt idx="497">
                  <c:v>4.2864209999999998</c:v>
                </c:pt>
                <c:pt idx="498">
                  <c:v>4.2553470000000004</c:v>
                </c:pt>
                <c:pt idx="499">
                  <c:v>4.2301120000000001</c:v>
                </c:pt>
                <c:pt idx="500">
                  <c:v>4.1871330000000002</c:v>
                </c:pt>
                <c:pt idx="501">
                  <c:v>4.1710950000000002</c:v>
                </c:pt>
                <c:pt idx="502">
                  <c:v>4.157578</c:v>
                </c:pt>
                <c:pt idx="503">
                  <c:v>4.1465889999999996</c:v>
                </c:pt>
                <c:pt idx="504">
                  <c:v>4.1220499999999998</c:v>
                </c:pt>
                <c:pt idx="505">
                  <c:v>4.1195089999999999</c:v>
                </c:pt>
                <c:pt idx="506">
                  <c:v>4.1220499999999998</c:v>
                </c:pt>
                <c:pt idx="507">
                  <c:v>4.1347459999999998</c:v>
                </c:pt>
                <c:pt idx="508">
                  <c:v>4.1837569999999999</c:v>
                </c:pt>
                <c:pt idx="509">
                  <c:v>4.2427339999999996</c:v>
                </c:pt>
                <c:pt idx="510">
                  <c:v>4.3132529999999996</c:v>
                </c:pt>
                <c:pt idx="511">
                  <c:v>4.4000000000000004</c:v>
                </c:pt>
                <c:pt idx="512">
                  <c:v>4.4000000000000004</c:v>
                </c:pt>
                <c:pt idx="513">
                  <c:v>4.4000000000000004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4.4000000000000004</c:v>
                </c:pt>
                <c:pt idx="521">
                  <c:v>4.4000000000000004</c:v>
                </c:pt>
                <c:pt idx="522">
                  <c:v>4.4000000000000004</c:v>
                </c:pt>
                <c:pt idx="523">
                  <c:v>4.4000000000000004</c:v>
                </c:pt>
                <c:pt idx="524">
                  <c:v>4.4000000000000004</c:v>
                </c:pt>
                <c:pt idx="525">
                  <c:v>4.4000000000000004</c:v>
                </c:pt>
                <c:pt idx="526">
                  <c:v>4.3776539999999997</c:v>
                </c:pt>
                <c:pt idx="527">
                  <c:v>4.3149290000000002</c:v>
                </c:pt>
                <c:pt idx="528">
                  <c:v>4.2805460000000002</c:v>
                </c:pt>
                <c:pt idx="529">
                  <c:v>4.2326370000000004</c:v>
                </c:pt>
                <c:pt idx="530">
                  <c:v>4.1905070000000002</c:v>
                </c:pt>
                <c:pt idx="531">
                  <c:v>4.155043</c:v>
                </c:pt>
                <c:pt idx="532">
                  <c:v>4.1245900000000004</c:v>
                </c:pt>
                <c:pt idx="533">
                  <c:v>4.0983260000000001</c:v>
                </c:pt>
                <c:pt idx="534">
                  <c:v>4.0754200000000003</c:v>
                </c:pt>
                <c:pt idx="535">
                  <c:v>4.0541859999999996</c:v>
                </c:pt>
                <c:pt idx="536">
                  <c:v>4.0465359999999997</c:v>
                </c:pt>
                <c:pt idx="537">
                  <c:v>4.0414339999999997</c:v>
                </c:pt>
                <c:pt idx="538">
                  <c:v>4.0465359999999997</c:v>
                </c:pt>
                <c:pt idx="539">
                  <c:v>4.0329269999999999</c:v>
                </c:pt>
                <c:pt idx="540">
                  <c:v>4.0499359999999998</c:v>
                </c:pt>
                <c:pt idx="541">
                  <c:v>4.0660800000000004</c:v>
                </c:pt>
                <c:pt idx="542">
                  <c:v>4.1212030000000004</c:v>
                </c:pt>
                <c:pt idx="543">
                  <c:v>4.1803809999999997</c:v>
                </c:pt>
                <c:pt idx="544">
                  <c:v>4.2797070000000001</c:v>
                </c:pt>
                <c:pt idx="545">
                  <c:v>4.4000000000000004</c:v>
                </c:pt>
                <c:pt idx="546">
                  <c:v>4.4000000000000004</c:v>
                </c:pt>
                <c:pt idx="547">
                  <c:v>4.4000000000000004</c:v>
                </c:pt>
                <c:pt idx="548">
                  <c:v>4.4000000000000004</c:v>
                </c:pt>
                <c:pt idx="549">
                  <c:v>4.4000000000000004</c:v>
                </c:pt>
                <c:pt idx="550">
                  <c:v>4.4000000000000004</c:v>
                </c:pt>
                <c:pt idx="551">
                  <c:v>4.4000000000000004</c:v>
                </c:pt>
                <c:pt idx="552">
                  <c:v>4.4000000000000004</c:v>
                </c:pt>
                <c:pt idx="553">
                  <c:v>4.4000000000000004</c:v>
                </c:pt>
                <c:pt idx="554">
                  <c:v>4.4000000000000004</c:v>
                </c:pt>
                <c:pt idx="555">
                  <c:v>4.4000000000000004</c:v>
                </c:pt>
                <c:pt idx="556">
                  <c:v>4.4000000000000004</c:v>
                </c:pt>
                <c:pt idx="557">
                  <c:v>4.4000000000000004</c:v>
                </c:pt>
                <c:pt idx="558">
                  <c:v>4.4000000000000004</c:v>
                </c:pt>
                <c:pt idx="559">
                  <c:v>4.4000000000000004</c:v>
                </c:pt>
                <c:pt idx="560">
                  <c:v>4.4000000000000004</c:v>
                </c:pt>
                <c:pt idx="561">
                  <c:v>4.4000000000000004</c:v>
                </c:pt>
                <c:pt idx="562">
                  <c:v>4.4000000000000004</c:v>
                </c:pt>
                <c:pt idx="563">
                  <c:v>4.4000000000000004</c:v>
                </c:pt>
                <c:pt idx="564">
                  <c:v>4.3793240000000004</c:v>
                </c:pt>
                <c:pt idx="565">
                  <c:v>4.3057109999999996</c:v>
                </c:pt>
                <c:pt idx="566">
                  <c:v>4.2511429999999999</c:v>
                </c:pt>
                <c:pt idx="567">
                  <c:v>4.2073710000000002</c:v>
                </c:pt>
                <c:pt idx="568">
                  <c:v>4.1508159999999998</c:v>
                </c:pt>
                <c:pt idx="569">
                  <c:v>4.1195089999999999</c:v>
                </c:pt>
                <c:pt idx="570">
                  <c:v>4.0762689999999999</c:v>
                </c:pt>
                <c:pt idx="571">
                  <c:v>4.0558860000000001</c:v>
                </c:pt>
                <c:pt idx="572">
                  <c:v>4.0193089999999998</c:v>
                </c:pt>
                <c:pt idx="573">
                  <c:v>4.0090890000000003</c:v>
                </c:pt>
                <c:pt idx="574">
                  <c:v>3.9783940000000002</c:v>
                </c:pt>
                <c:pt idx="575">
                  <c:v>3.9707129999999999</c:v>
                </c:pt>
                <c:pt idx="576">
                  <c:v>3.9655900000000002</c:v>
                </c:pt>
                <c:pt idx="577">
                  <c:v>3.9604659999999998</c:v>
                </c:pt>
                <c:pt idx="578">
                  <c:v>3.9758339999999999</c:v>
                </c:pt>
                <c:pt idx="579">
                  <c:v>3.9707129999999999</c:v>
                </c:pt>
                <c:pt idx="580">
                  <c:v>3.9843670000000002</c:v>
                </c:pt>
                <c:pt idx="581">
                  <c:v>3.9946000000000002</c:v>
                </c:pt>
                <c:pt idx="582">
                  <c:v>4.0473860000000004</c:v>
                </c:pt>
                <c:pt idx="583">
                  <c:v>4.1203560000000001</c:v>
                </c:pt>
                <c:pt idx="584">
                  <c:v>4.2065279999999996</c:v>
                </c:pt>
                <c:pt idx="585">
                  <c:v>4.3300029999999996</c:v>
                </c:pt>
                <c:pt idx="586">
                  <c:v>4.4000000000000004</c:v>
                </c:pt>
                <c:pt idx="587">
                  <c:v>4.4000000000000004</c:v>
                </c:pt>
                <c:pt idx="588">
                  <c:v>4.4000000000000004</c:v>
                </c:pt>
                <c:pt idx="589">
                  <c:v>4.4000000000000004</c:v>
                </c:pt>
                <c:pt idx="590">
                  <c:v>4.4000000000000004</c:v>
                </c:pt>
                <c:pt idx="591">
                  <c:v>4.4000000000000004</c:v>
                </c:pt>
                <c:pt idx="592">
                  <c:v>4.4000000000000004</c:v>
                </c:pt>
                <c:pt idx="593">
                  <c:v>4.4000000000000004</c:v>
                </c:pt>
                <c:pt idx="594">
                  <c:v>4.4000000000000004</c:v>
                </c:pt>
                <c:pt idx="595">
                  <c:v>4.4000000000000004</c:v>
                </c:pt>
                <c:pt idx="596">
                  <c:v>4.4000000000000004</c:v>
                </c:pt>
                <c:pt idx="597">
                  <c:v>4.4000000000000004</c:v>
                </c:pt>
                <c:pt idx="598">
                  <c:v>4.4000000000000004</c:v>
                </c:pt>
                <c:pt idx="599">
                  <c:v>4.4000000000000004</c:v>
                </c:pt>
                <c:pt idx="600">
                  <c:v>4.4000000000000004</c:v>
                </c:pt>
                <c:pt idx="601">
                  <c:v>4.4000000000000004</c:v>
                </c:pt>
                <c:pt idx="602">
                  <c:v>4.4000000000000004</c:v>
                </c:pt>
                <c:pt idx="603">
                  <c:v>4.4000000000000004</c:v>
                </c:pt>
                <c:pt idx="604">
                  <c:v>4.4000000000000004</c:v>
                </c:pt>
                <c:pt idx="605">
                  <c:v>4.4000000000000004</c:v>
                </c:pt>
                <c:pt idx="606">
                  <c:v>4.3676329999999997</c:v>
                </c:pt>
                <c:pt idx="607">
                  <c:v>4.3082250000000002</c:v>
                </c:pt>
                <c:pt idx="608">
                  <c:v>4.2360030000000002</c:v>
                </c:pt>
                <c:pt idx="609">
                  <c:v>4.1955679999999997</c:v>
                </c:pt>
                <c:pt idx="610">
                  <c:v>4.1398219999999997</c:v>
                </c:pt>
                <c:pt idx="611">
                  <c:v>4.1118860000000002</c:v>
                </c:pt>
                <c:pt idx="612">
                  <c:v>4.0677789999999998</c:v>
                </c:pt>
                <c:pt idx="613">
                  <c:v>4.0303750000000003</c:v>
                </c:pt>
                <c:pt idx="614">
                  <c:v>4.0167549999999999</c:v>
                </c:pt>
                <c:pt idx="615">
                  <c:v>3.98522</c:v>
                </c:pt>
                <c:pt idx="616">
                  <c:v>3.9792480000000001</c:v>
                </c:pt>
                <c:pt idx="617">
                  <c:v>3.9749810000000001</c:v>
                </c:pt>
                <c:pt idx="618">
                  <c:v>3.9638819999999999</c:v>
                </c:pt>
                <c:pt idx="619">
                  <c:v>3.967298</c:v>
                </c:pt>
                <c:pt idx="620">
                  <c:v>3.963028</c:v>
                </c:pt>
                <c:pt idx="621">
                  <c:v>3.9613200000000002</c:v>
                </c:pt>
                <c:pt idx="622">
                  <c:v>3.9724200000000001</c:v>
                </c:pt>
                <c:pt idx="623">
                  <c:v>3.9860730000000002</c:v>
                </c:pt>
                <c:pt idx="624">
                  <c:v>4.0261189999999996</c:v>
                </c:pt>
                <c:pt idx="625">
                  <c:v>4.0720239999999999</c:v>
                </c:pt>
                <c:pt idx="626">
                  <c:v>4.1474339999999996</c:v>
                </c:pt>
                <c:pt idx="627">
                  <c:v>4.2662709999999997</c:v>
                </c:pt>
                <c:pt idx="628">
                  <c:v>4.4000000000000004</c:v>
                </c:pt>
                <c:pt idx="629">
                  <c:v>4.4000000000000004</c:v>
                </c:pt>
                <c:pt idx="630">
                  <c:v>4.4000000000000004</c:v>
                </c:pt>
                <c:pt idx="631">
                  <c:v>4.4000000000000004</c:v>
                </c:pt>
                <c:pt idx="632">
                  <c:v>4.4000000000000004</c:v>
                </c:pt>
                <c:pt idx="633">
                  <c:v>4.4000000000000004</c:v>
                </c:pt>
                <c:pt idx="634">
                  <c:v>4.4000000000000004</c:v>
                </c:pt>
                <c:pt idx="635">
                  <c:v>4.4000000000000004</c:v>
                </c:pt>
                <c:pt idx="636">
                  <c:v>4.4000000000000004</c:v>
                </c:pt>
                <c:pt idx="637">
                  <c:v>4.4000000000000004</c:v>
                </c:pt>
                <c:pt idx="638">
                  <c:v>4.4000000000000004</c:v>
                </c:pt>
                <c:pt idx="639">
                  <c:v>4.4000000000000004</c:v>
                </c:pt>
                <c:pt idx="640">
                  <c:v>4.4000000000000004</c:v>
                </c:pt>
                <c:pt idx="641">
                  <c:v>4.4000000000000004</c:v>
                </c:pt>
                <c:pt idx="642">
                  <c:v>4.4000000000000004</c:v>
                </c:pt>
                <c:pt idx="643">
                  <c:v>4.4000000000000004</c:v>
                </c:pt>
                <c:pt idx="644">
                  <c:v>4.4000000000000004</c:v>
                </c:pt>
                <c:pt idx="645">
                  <c:v>4.4000000000000004</c:v>
                </c:pt>
                <c:pt idx="646">
                  <c:v>4.4000000000000004</c:v>
                </c:pt>
                <c:pt idx="647">
                  <c:v>4.368468</c:v>
                </c:pt>
                <c:pt idx="648">
                  <c:v>4.3082250000000002</c:v>
                </c:pt>
                <c:pt idx="649">
                  <c:v>4.2561869999999997</c:v>
                </c:pt>
                <c:pt idx="650">
                  <c:v>4.1921939999999998</c:v>
                </c:pt>
                <c:pt idx="651">
                  <c:v>4.155888</c:v>
                </c:pt>
                <c:pt idx="652">
                  <c:v>4.1068020000000001</c:v>
                </c:pt>
                <c:pt idx="653">
                  <c:v>4.0686280000000004</c:v>
                </c:pt>
                <c:pt idx="654">
                  <c:v>4.0439850000000002</c:v>
                </c:pt>
                <c:pt idx="655">
                  <c:v>4.0090890000000003</c:v>
                </c:pt>
                <c:pt idx="656">
                  <c:v>3.9988630000000001</c:v>
                </c:pt>
                <c:pt idx="657">
                  <c:v>3.98522</c:v>
                </c:pt>
                <c:pt idx="658">
                  <c:v>3.963028</c:v>
                </c:pt>
                <c:pt idx="659">
                  <c:v>3.9587569999999999</c:v>
                </c:pt>
                <c:pt idx="660">
                  <c:v>3.9544860000000002</c:v>
                </c:pt>
                <c:pt idx="661">
                  <c:v>3.969859</c:v>
                </c:pt>
                <c:pt idx="662">
                  <c:v>3.9664440000000001</c:v>
                </c:pt>
                <c:pt idx="663">
                  <c:v>3.9792480000000001</c:v>
                </c:pt>
                <c:pt idx="664">
                  <c:v>3.9928949999999999</c:v>
                </c:pt>
                <c:pt idx="665">
                  <c:v>4.0405829999999998</c:v>
                </c:pt>
                <c:pt idx="666">
                  <c:v>4.088997</c:v>
                </c:pt>
                <c:pt idx="667">
                  <c:v>4.1744719999999997</c:v>
                </c:pt>
                <c:pt idx="668">
                  <c:v>4.2931330000000001</c:v>
                </c:pt>
                <c:pt idx="669">
                  <c:v>4.4000000000000004</c:v>
                </c:pt>
                <c:pt idx="670">
                  <c:v>4.4000000000000004</c:v>
                </c:pt>
                <c:pt idx="671">
                  <c:v>4.4000000000000004</c:v>
                </c:pt>
                <c:pt idx="672">
                  <c:v>4.4000000000000004</c:v>
                </c:pt>
                <c:pt idx="673">
                  <c:v>4.4000000000000004</c:v>
                </c:pt>
                <c:pt idx="674">
                  <c:v>4.4000000000000004</c:v>
                </c:pt>
                <c:pt idx="675">
                  <c:v>4.4000000000000004</c:v>
                </c:pt>
                <c:pt idx="676">
                  <c:v>4.4000000000000004</c:v>
                </c:pt>
                <c:pt idx="677">
                  <c:v>4.4000000000000004</c:v>
                </c:pt>
                <c:pt idx="678">
                  <c:v>4.4000000000000004</c:v>
                </c:pt>
                <c:pt idx="679">
                  <c:v>4.4000000000000004</c:v>
                </c:pt>
                <c:pt idx="680">
                  <c:v>4.4000000000000004</c:v>
                </c:pt>
                <c:pt idx="681">
                  <c:v>4.4000000000000004</c:v>
                </c:pt>
                <c:pt idx="682">
                  <c:v>4.4000000000000004</c:v>
                </c:pt>
                <c:pt idx="683">
                  <c:v>4.4000000000000004</c:v>
                </c:pt>
                <c:pt idx="684">
                  <c:v>4.4000000000000004</c:v>
                </c:pt>
                <c:pt idx="685">
                  <c:v>4.4000000000000004</c:v>
                </c:pt>
                <c:pt idx="686">
                  <c:v>4.4000000000000004</c:v>
                </c:pt>
                <c:pt idx="687">
                  <c:v>4.39351</c:v>
                </c:pt>
                <c:pt idx="688">
                  <c:v>4.3274920000000003</c:v>
                </c:pt>
                <c:pt idx="689">
                  <c:v>4.2729900000000001</c:v>
                </c:pt>
                <c:pt idx="690">
                  <c:v>4.2275869999999998</c:v>
                </c:pt>
                <c:pt idx="691">
                  <c:v>4.1694060000000004</c:v>
                </c:pt>
                <c:pt idx="692">
                  <c:v>4.1381309999999996</c:v>
                </c:pt>
                <c:pt idx="693">
                  <c:v>4.0881489999999996</c:v>
                </c:pt>
                <c:pt idx="694">
                  <c:v>4.0686280000000004</c:v>
                </c:pt>
                <c:pt idx="695">
                  <c:v>4.0303750000000003</c:v>
                </c:pt>
                <c:pt idx="696">
                  <c:v>4.0176059999999998</c:v>
                </c:pt>
                <c:pt idx="697">
                  <c:v>3.9860730000000002</c:v>
                </c:pt>
                <c:pt idx="698">
                  <c:v>3.9792480000000001</c:v>
                </c:pt>
                <c:pt idx="699">
                  <c:v>3.9715660000000002</c:v>
                </c:pt>
                <c:pt idx="700">
                  <c:v>3.967298</c:v>
                </c:pt>
                <c:pt idx="701">
                  <c:v>3.973274</c:v>
                </c:pt>
                <c:pt idx="702">
                  <c:v>3.9758339999999999</c:v>
                </c:pt>
                <c:pt idx="703">
                  <c:v>3.9886309999999998</c:v>
                </c:pt>
                <c:pt idx="704">
                  <c:v>4.0022719999999996</c:v>
                </c:pt>
                <c:pt idx="705">
                  <c:v>4.0269709999999996</c:v>
                </c:pt>
                <c:pt idx="706">
                  <c:v>4.0940859999999999</c:v>
                </c:pt>
                <c:pt idx="707">
                  <c:v>4.1702500000000002</c:v>
                </c:pt>
                <c:pt idx="708">
                  <c:v>4.278867</c:v>
                </c:pt>
                <c:pt idx="709">
                  <c:v>4.4000000000000004</c:v>
                </c:pt>
                <c:pt idx="710">
                  <c:v>4.4000000000000004</c:v>
                </c:pt>
                <c:pt idx="711">
                  <c:v>4.4000000000000004</c:v>
                </c:pt>
                <c:pt idx="712">
                  <c:v>4.4000000000000004</c:v>
                </c:pt>
                <c:pt idx="713">
                  <c:v>4.4000000000000004</c:v>
                </c:pt>
                <c:pt idx="714">
                  <c:v>4.4000000000000004</c:v>
                </c:pt>
                <c:pt idx="715">
                  <c:v>4.4000000000000004</c:v>
                </c:pt>
                <c:pt idx="716">
                  <c:v>4.4000000000000004</c:v>
                </c:pt>
                <c:pt idx="717">
                  <c:v>4.4000000000000004</c:v>
                </c:pt>
                <c:pt idx="718">
                  <c:v>4.4000000000000004</c:v>
                </c:pt>
                <c:pt idx="719">
                  <c:v>4.4000000000000004</c:v>
                </c:pt>
                <c:pt idx="720">
                  <c:v>4.4000000000000004</c:v>
                </c:pt>
                <c:pt idx="721">
                  <c:v>4.4000000000000004</c:v>
                </c:pt>
                <c:pt idx="722">
                  <c:v>4.4000000000000004</c:v>
                </c:pt>
                <c:pt idx="723">
                  <c:v>4.4000000000000004</c:v>
                </c:pt>
                <c:pt idx="724">
                  <c:v>4.4000000000000004</c:v>
                </c:pt>
                <c:pt idx="725">
                  <c:v>4.4000000000000004</c:v>
                </c:pt>
                <c:pt idx="726">
                  <c:v>4.4000000000000004</c:v>
                </c:pt>
                <c:pt idx="727">
                  <c:v>4.4000000000000004</c:v>
                </c:pt>
                <c:pt idx="728">
                  <c:v>4.3642909999999997</c:v>
                </c:pt>
                <c:pt idx="729">
                  <c:v>4.3031959999999998</c:v>
                </c:pt>
                <c:pt idx="730">
                  <c:v>4.233479</c:v>
                </c:pt>
                <c:pt idx="731">
                  <c:v>4.1921939999999998</c:v>
                </c:pt>
                <c:pt idx="732">
                  <c:v>4.1381309999999996</c:v>
                </c:pt>
                <c:pt idx="733">
                  <c:v>4.1000209999999999</c:v>
                </c:pt>
                <c:pt idx="734">
                  <c:v>4.0660800000000004</c:v>
                </c:pt>
                <c:pt idx="735">
                  <c:v>4.0295240000000003</c:v>
                </c:pt>
                <c:pt idx="736">
                  <c:v>4.0167549999999999</c:v>
                </c:pt>
                <c:pt idx="737">
                  <c:v>3.98522</c:v>
                </c:pt>
                <c:pt idx="738">
                  <c:v>3.9783940000000002</c:v>
                </c:pt>
                <c:pt idx="739">
                  <c:v>3.9561950000000001</c:v>
                </c:pt>
                <c:pt idx="740">
                  <c:v>3.9493589999999998</c:v>
                </c:pt>
                <c:pt idx="741">
                  <c:v>3.9476490000000002</c:v>
                </c:pt>
                <c:pt idx="742">
                  <c:v>3.963028</c:v>
                </c:pt>
                <c:pt idx="743">
                  <c:v>3.9579029999999999</c:v>
                </c:pt>
                <c:pt idx="744">
                  <c:v>3.9749810000000001</c:v>
                </c:pt>
                <c:pt idx="745">
                  <c:v>3.986926</c:v>
                </c:pt>
                <c:pt idx="746">
                  <c:v>4.0346289999999998</c:v>
                </c:pt>
                <c:pt idx="747">
                  <c:v>4.0847550000000004</c:v>
                </c:pt>
                <c:pt idx="748">
                  <c:v>4.1660269999999997</c:v>
                </c:pt>
                <c:pt idx="749">
                  <c:v>4.291455</c:v>
                </c:pt>
                <c:pt idx="750">
                  <c:v>4.4000000000000004</c:v>
                </c:pt>
                <c:pt idx="751">
                  <c:v>4.4000000000000004</c:v>
                </c:pt>
                <c:pt idx="752">
                  <c:v>4.4000000000000004</c:v>
                </c:pt>
                <c:pt idx="753">
                  <c:v>4.4000000000000004</c:v>
                </c:pt>
                <c:pt idx="754">
                  <c:v>4.4000000000000004</c:v>
                </c:pt>
                <c:pt idx="755">
                  <c:v>4.4000000000000004</c:v>
                </c:pt>
                <c:pt idx="756">
                  <c:v>4.4000000000000004</c:v>
                </c:pt>
                <c:pt idx="757">
                  <c:v>4.4000000000000004</c:v>
                </c:pt>
                <c:pt idx="758">
                  <c:v>4.4000000000000004</c:v>
                </c:pt>
                <c:pt idx="759">
                  <c:v>4.4000000000000004</c:v>
                </c:pt>
                <c:pt idx="760">
                  <c:v>4.4000000000000004</c:v>
                </c:pt>
                <c:pt idx="761">
                  <c:v>4.4000000000000004</c:v>
                </c:pt>
                <c:pt idx="762">
                  <c:v>4.4000000000000004</c:v>
                </c:pt>
                <c:pt idx="763">
                  <c:v>4.4000000000000004</c:v>
                </c:pt>
                <c:pt idx="764">
                  <c:v>4.4000000000000004</c:v>
                </c:pt>
                <c:pt idx="765">
                  <c:v>4.4000000000000004</c:v>
                </c:pt>
                <c:pt idx="766">
                  <c:v>4.4000000000000004</c:v>
                </c:pt>
                <c:pt idx="767">
                  <c:v>4.4000000000000004</c:v>
                </c:pt>
                <c:pt idx="768">
                  <c:v>4.3893389999999997</c:v>
                </c:pt>
                <c:pt idx="769">
                  <c:v>4.3258169999999998</c:v>
                </c:pt>
                <c:pt idx="770">
                  <c:v>4.2721499999999999</c:v>
                </c:pt>
                <c:pt idx="771">
                  <c:v>4.2124269999999999</c:v>
                </c:pt>
                <c:pt idx="772">
                  <c:v>4.1651819999999997</c:v>
                </c:pt>
                <c:pt idx="773">
                  <c:v>4.1338999999999997</c:v>
                </c:pt>
                <c:pt idx="774">
                  <c:v>4.0864520000000004</c:v>
                </c:pt>
                <c:pt idx="775">
                  <c:v>4.0660800000000004</c:v>
                </c:pt>
                <c:pt idx="776">
                  <c:v>4.0269709999999996</c:v>
                </c:pt>
                <c:pt idx="777">
                  <c:v>4.0141999999999998</c:v>
                </c:pt>
                <c:pt idx="778">
                  <c:v>3.9954529999999999</c:v>
                </c:pt>
                <c:pt idx="779">
                  <c:v>3.9749810000000001</c:v>
                </c:pt>
                <c:pt idx="780">
                  <c:v>3.967298</c:v>
                </c:pt>
                <c:pt idx="781">
                  <c:v>3.963028</c:v>
                </c:pt>
                <c:pt idx="782">
                  <c:v>3.977541</c:v>
                </c:pt>
                <c:pt idx="783">
                  <c:v>3.9707129999999999</c:v>
                </c:pt>
                <c:pt idx="784">
                  <c:v>3.98522</c:v>
                </c:pt>
                <c:pt idx="785">
                  <c:v>3.9963060000000001</c:v>
                </c:pt>
                <c:pt idx="786">
                  <c:v>4.0252679999999996</c:v>
                </c:pt>
                <c:pt idx="787">
                  <c:v>4.088997</c:v>
                </c:pt>
                <c:pt idx="788">
                  <c:v>4.1685610000000004</c:v>
                </c:pt>
                <c:pt idx="789">
                  <c:v>4.2956490000000001</c:v>
                </c:pt>
                <c:pt idx="790">
                  <c:v>4.4000000000000004</c:v>
                </c:pt>
                <c:pt idx="791">
                  <c:v>4.4000000000000004</c:v>
                </c:pt>
                <c:pt idx="792">
                  <c:v>4.4000000000000004</c:v>
                </c:pt>
                <c:pt idx="793">
                  <c:v>4.4000000000000004</c:v>
                </c:pt>
                <c:pt idx="794">
                  <c:v>4.4000000000000004</c:v>
                </c:pt>
                <c:pt idx="795">
                  <c:v>4.4000000000000004</c:v>
                </c:pt>
                <c:pt idx="796">
                  <c:v>4.4000000000000004</c:v>
                </c:pt>
                <c:pt idx="797">
                  <c:v>4.4000000000000004</c:v>
                </c:pt>
                <c:pt idx="798">
                  <c:v>4.4000000000000004</c:v>
                </c:pt>
                <c:pt idx="799">
                  <c:v>4.4000000000000004</c:v>
                </c:pt>
                <c:pt idx="800">
                  <c:v>4.4000000000000004</c:v>
                </c:pt>
                <c:pt idx="801">
                  <c:v>4.4000000000000004</c:v>
                </c:pt>
                <c:pt idx="802">
                  <c:v>4.4000000000000004</c:v>
                </c:pt>
                <c:pt idx="803">
                  <c:v>4.4000000000000004</c:v>
                </c:pt>
                <c:pt idx="804">
                  <c:v>4.4000000000000004</c:v>
                </c:pt>
                <c:pt idx="805">
                  <c:v>4.4000000000000004</c:v>
                </c:pt>
                <c:pt idx="806">
                  <c:v>4.4000000000000004</c:v>
                </c:pt>
                <c:pt idx="807">
                  <c:v>4.4000000000000004</c:v>
                </c:pt>
                <c:pt idx="808">
                  <c:v>4.396846</c:v>
                </c:pt>
                <c:pt idx="809">
                  <c:v>4.3325139999999998</c:v>
                </c:pt>
                <c:pt idx="810">
                  <c:v>4.2771879999999998</c:v>
                </c:pt>
                <c:pt idx="811">
                  <c:v>4.2098990000000001</c:v>
                </c:pt>
                <c:pt idx="812">
                  <c:v>4.1710950000000002</c:v>
                </c:pt>
                <c:pt idx="813">
                  <c:v>4.1178150000000002</c:v>
                </c:pt>
                <c:pt idx="814">
                  <c:v>4.0805129999999998</c:v>
                </c:pt>
                <c:pt idx="815">
                  <c:v>4.0507860000000004</c:v>
                </c:pt>
                <c:pt idx="816">
                  <c:v>4.0159029999999998</c:v>
                </c:pt>
                <c:pt idx="817">
                  <c:v>3.9843670000000002</c:v>
                </c:pt>
                <c:pt idx="818">
                  <c:v>3.977541</c:v>
                </c:pt>
                <c:pt idx="819">
                  <c:v>3.9527770000000002</c:v>
                </c:pt>
                <c:pt idx="820">
                  <c:v>3.9493589999999998</c:v>
                </c:pt>
                <c:pt idx="821">
                  <c:v>3.929691</c:v>
                </c:pt>
                <c:pt idx="822">
                  <c:v>3.9254129999999998</c:v>
                </c:pt>
                <c:pt idx="823">
                  <c:v>3.9254129999999998</c:v>
                </c:pt>
                <c:pt idx="824">
                  <c:v>3.9450850000000002</c:v>
                </c:pt>
                <c:pt idx="825">
                  <c:v>3.9459399999999998</c:v>
                </c:pt>
                <c:pt idx="826">
                  <c:v>3.9638819999999999</c:v>
                </c:pt>
                <c:pt idx="827">
                  <c:v>3.967298</c:v>
                </c:pt>
                <c:pt idx="828">
                  <c:v>3.9843670000000002</c:v>
                </c:pt>
                <c:pt idx="829">
                  <c:v>4.0082370000000003</c:v>
                </c:pt>
                <c:pt idx="830">
                  <c:v>4.0141999999999998</c:v>
                </c:pt>
                <c:pt idx="831">
                  <c:v>4.0380320000000003</c:v>
                </c:pt>
                <c:pt idx="832">
                  <c:v>4.085604</c:v>
                </c:pt>
                <c:pt idx="833">
                  <c:v>4.116968</c:v>
                </c:pt>
                <c:pt idx="834">
                  <c:v>4.1668719999999997</c:v>
                </c:pt>
                <c:pt idx="835">
                  <c:v>4.2107419999999998</c:v>
                </c:pt>
                <c:pt idx="836">
                  <c:v>4.2267450000000002</c:v>
                </c:pt>
                <c:pt idx="837">
                  <c:v>4.2519840000000002</c:v>
                </c:pt>
                <c:pt idx="838">
                  <c:v>4.2410509999999997</c:v>
                </c:pt>
                <c:pt idx="839">
                  <c:v>4.2343200000000003</c:v>
                </c:pt>
                <c:pt idx="840">
                  <c:v>4.2149539999999996</c:v>
                </c:pt>
                <c:pt idx="841">
                  <c:v>4.1930379999999996</c:v>
                </c:pt>
                <c:pt idx="842">
                  <c:v>4.1761609999999996</c:v>
                </c:pt>
                <c:pt idx="843">
                  <c:v>4.1626479999999999</c:v>
                </c:pt>
                <c:pt idx="844">
                  <c:v>4.1322080000000003</c:v>
                </c:pt>
                <c:pt idx="845">
                  <c:v>4.1203560000000001</c:v>
                </c:pt>
                <c:pt idx="846">
                  <c:v>4.1127330000000004</c:v>
                </c:pt>
                <c:pt idx="847">
                  <c:v>4.0847550000000004</c:v>
                </c:pt>
                <c:pt idx="848">
                  <c:v>4.0830590000000004</c:v>
                </c:pt>
                <c:pt idx="849">
                  <c:v>4.0788149999999996</c:v>
                </c:pt>
                <c:pt idx="850">
                  <c:v>4.0601339999999997</c:v>
                </c:pt>
                <c:pt idx="851">
                  <c:v>4.0626829999999998</c:v>
                </c:pt>
                <c:pt idx="852">
                  <c:v>4.0439850000000002</c:v>
                </c:pt>
                <c:pt idx="853">
                  <c:v>4.0473860000000004</c:v>
                </c:pt>
                <c:pt idx="854">
                  <c:v>4.0465359999999997</c:v>
                </c:pt>
                <c:pt idx="855">
                  <c:v>4.0346289999999998</c:v>
                </c:pt>
                <c:pt idx="856">
                  <c:v>4.0388820000000001</c:v>
                </c:pt>
                <c:pt idx="857">
                  <c:v>4.0431350000000004</c:v>
                </c:pt>
                <c:pt idx="858">
                  <c:v>4.0473860000000004</c:v>
                </c:pt>
                <c:pt idx="859">
                  <c:v>4.0337779999999999</c:v>
                </c:pt>
                <c:pt idx="860">
                  <c:v>4.0363300000000004</c:v>
                </c:pt>
                <c:pt idx="861">
                  <c:v>4.0388820000000001</c:v>
                </c:pt>
                <c:pt idx="862">
                  <c:v>4.0414339999999997</c:v>
                </c:pt>
                <c:pt idx="863">
                  <c:v>4.044835</c:v>
                </c:pt>
                <c:pt idx="864">
                  <c:v>4.0473860000000004</c:v>
                </c:pt>
                <c:pt idx="865">
                  <c:v>4.066929</c:v>
                </c:pt>
                <c:pt idx="866">
                  <c:v>4.0703259999999997</c:v>
                </c:pt>
                <c:pt idx="867">
                  <c:v>4.0711750000000002</c:v>
                </c:pt>
                <c:pt idx="868">
                  <c:v>4.0686280000000004</c:v>
                </c:pt>
                <c:pt idx="869">
                  <c:v>4.0830590000000004</c:v>
                </c:pt>
                <c:pt idx="870">
                  <c:v>4.0881489999999996</c:v>
                </c:pt>
                <c:pt idx="871">
                  <c:v>4.083907</c:v>
                </c:pt>
                <c:pt idx="872">
                  <c:v>4.083907</c:v>
                </c:pt>
                <c:pt idx="873">
                  <c:v>4.0991739999999997</c:v>
                </c:pt>
                <c:pt idx="874">
                  <c:v>4.0932380000000004</c:v>
                </c:pt>
                <c:pt idx="875">
                  <c:v>4.0906940000000001</c:v>
                </c:pt>
                <c:pt idx="876">
                  <c:v>4.1025640000000001</c:v>
                </c:pt>
                <c:pt idx="877">
                  <c:v>4.1025640000000001</c:v>
                </c:pt>
                <c:pt idx="878">
                  <c:v>4.0991739999999997</c:v>
                </c:pt>
                <c:pt idx="879">
                  <c:v>4.0932380000000004</c:v>
                </c:pt>
                <c:pt idx="880">
                  <c:v>4.0898450000000004</c:v>
                </c:pt>
                <c:pt idx="881">
                  <c:v>4.0940859999999999</c:v>
                </c:pt>
                <c:pt idx="882">
                  <c:v>4.1025640000000001</c:v>
                </c:pt>
                <c:pt idx="883">
                  <c:v>4.0991739999999997</c:v>
                </c:pt>
                <c:pt idx="884">
                  <c:v>4.0949340000000003</c:v>
                </c:pt>
                <c:pt idx="885">
                  <c:v>4.0906940000000001</c:v>
                </c:pt>
                <c:pt idx="886">
                  <c:v>4.0873010000000001</c:v>
                </c:pt>
                <c:pt idx="887">
                  <c:v>4.0847550000000004</c:v>
                </c:pt>
                <c:pt idx="888">
                  <c:v>4.0805129999999998</c:v>
                </c:pt>
                <c:pt idx="889">
                  <c:v>4.0779670000000001</c:v>
                </c:pt>
                <c:pt idx="890">
                  <c:v>4.0762689999999999</c:v>
                </c:pt>
                <c:pt idx="891">
                  <c:v>4.085604</c:v>
                </c:pt>
                <c:pt idx="892">
                  <c:v>4.0940859999999999</c:v>
                </c:pt>
                <c:pt idx="893">
                  <c:v>4.0881489999999996</c:v>
                </c:pt>
                <c:pt idx="894">
                  <c:v>4.0873010000000001</c:v>
                </c:pt>
                <c:pt idx="895">
                  <c:v>4.083907</c:v>
                </c:pt>
                <c:pt idx="896">
                  <c:v>4.0822099999999999</c:v>
                </c:pt>
                <c:pt idx="897">
                  <c:v>4.0788149999999996</c:v>
                </c:pt>
                <c:pt idx="898">
                  <c:v>4.0771179999999996</c:v>
                </c:pt>
                <c:pt idx="899">
                  <c:v>4.088997</c:v>
                </c:pt>
                <c:pt idx="900">
                  <c:v>4.09239</c:v>
                </c:pt>
                <c:pt idx="901">
                  <c:v>4.0915419999999996</c:v>
                </c:pt>
                <c:pt idx="902">
                  <c:v>4.0864520000000004</c:v>
                </c:pt>
                <c:pt idx="903">
                  <c:v>4.0847550000000004</c:v>
                </c:pt>
                <c:pt idx="904">
                  <c:v>4.0796640000000002</c:v>
                </c:pt>
                <c:pt idx="905">
                  <c:v>4.0898450000000004</c:v>
                </c:pt>
                <c:pt idx="906">
                  <c:v>4.0966300000000002</c:v>
                </c:pt>
                <c:pt idx="907">
                  <c:v>4.0915419999999996</c:v>
                </c:pt>
                <c:pt idx="908">
                  <c:v>4.0906940000000001</c:v>
                </c:pt>
                <c:pt idx="909">
                  <c:v>4.085604</c:v>
                </c:pt>
                <c:pt idx="910">
                  <c:v>4.0830590000000004</c:v>
                </c:pt>
                <c:pt idx="911">
                  <c:v>4.0796640000000002</c:v>
                </c:pt>
                <c:pt idx="912">
                  <c:v>4.0940859999999999</c:v>
                </c:pt>
                <c:pt idx="913">
                  <c:v>4.0957819999999998</c:v>
                </c:pt>
                <c:pt idx="914">
                  <c:v>4.0915419999999996</c:v>
                </c:pt>
                <c:pt idx="915">
                  <c:v>4.088997</c:v>
                </c:pt>
                <c:pt idx="916">
                  <c:v>4.085604</c:v>
                </c:pt>
                <c:pt idx="917">
                  <c:v>4.083907</c:v>
                </c:pt>
                <c:pt idx="918">
                  <c:v>4.0796640000000002</c:v>
                </c:pt>
                <c:pt idx="919">
                  <c:v>4.0779670000000001</c:v>
                </c:pt>
                <c:pt idx="920">
                  <c:v>4.088997</c:v>
                </c:pt>
                <c:pt idx="921">
                  <c:v>4.0932380000000004</c:v>
                </c:pt>
                <c:pt idx="922">
                  <c:v>4.0915419999999996</c:v>
                </c:pt>
                <c:pt idx="923">
                  <c:v>4.0873010000000001</c:v>
                </c:pt>
                <c:pt idx="924">
                  <c:v>4.0847550000000004</c:v>
                </c:pt>
                <c:pt idx="925">
                  <c:v>4.0898450000000004</c:v>
                </c:pt>
                <c:pt idx="926">
                  <c:v>4.0966300000000002</c:v>
                </c:pt>
                <c:pt idx="927">
                  <c:v>4.0957819999999998</c:v>
                </c:pt>
                <c:pt idx="928">
                  <c:v>4.0898450000000004</c:v>
                </c:pt>
                <c:pt idx="929">
                  <c:v>4.0949340000000003</c:v>
                </c:pt>
                <c:pt idx="930">
                  <c:v>4.1034119999999996</c:v>
                </c:pt>
                <c:pt idx="931">
                  <c:v>4.0974779999999997</c:v>
                </c:pt>
                <c:pt idx="932">
                  <c:v>4.0932380000000004</c:v>
                </c:pt>
                <c:pt idx="933">
                  <c:v>4.10426</c:v>
                </c:pt>
                <c:pt idx="934">
                  <c:v>4.10426</c:v>
                </c:pt>
                <c:pt idx="935">
                  <c:v>4.1000209999999999</c:v>
                </c:pt>
                <c:pt idx="936">
                  <c:v>4.0940859999999999</c:v>
                </c:pt>
                <c:pt idx="937">
                  <c:v>4.1101910000000004</c:v>
                </c:pt>
                <c:pt idx="938">
                  <c:v>4.10426</c:v>
                </c:pt>
                <c:pt idx="939">
                  <c:v>4.0991739999999997</c:v>
                </c:pt>
                <c:pt idx="940">
                  <c:v>4.0940859999999999</c:v>
                </c:pt>
                <c:pt idx="941">
                  <c:v>4.1068020000000001</c:v>
                </c:pt>
                <c:pt idx="942">
                  <c:v>4.1068020000000001</c:v>
                </c:pt>
                <c:pt idx="943">
                  <c:v>4.1017169999999998</c:v>
                </c:pt>
                <c:pt idx="944">
                  <c:v>4.0940859999999999</c:v>
                </c:pt>
                <c:pt idx="945">
                  <c:v>4.0957819999999998</c:v>
                </c:pt>
                <c:pt idx="946">
                  <c:v>4.1076490000000003</c:v>
                </c:pt>
                <c:pt idx="947">
                  <c:v>4.1008690000000003</c:v>
                </c:pt>
                <c:pt idx="948">
                  <c:v>4.0966300000000002</c:v>
                </c:pt>
                <c:pt idx="949">
                  <c:v>4.0940859999999999</c:v>
                </c:pt>
                <c:pt idx="950">
                  <c:v>4.1093440000000001</c:v>
                </c:pt>
                <c:pt idx="951">
                  <c:v>4.1025640000000001</c:v>
                </c:pt>
                <c:pt idx="952">
                  <c:v>4.0974779999999997</c:v>
                </c:pt>
                <c:pt idx="953">
                  <c:v>4.0991739999999997</c:v>
                </c:pt>
                <c:pt idx="954">
                  <c:v>4.1084969999999998</c:v>
                </c:pt>
                <c:pt idx="955">
                  <c:v>4.1034119999999996</c:v>
                </c:pt>
                <c:pt idx="956">
                  <c:v>4.0966300000000002</c:v>
                </c:pt>
                <c:pt idx="957">
                  <c:v>4.1135799999999998</c:v>
                </c:pt>
                <c:pt idx="958">
                  <c:v>4.1076490000000003</c:v>
                </c:pt>
                <c:pt idx="959">
                  <c:v>4.1008690000000003</c:v>
                </c:pt>
                <c:pt idx="960">
                  <c:v>4.0983260000000001</c:v>
                </c:pt>
                <c:pt idx="961">
                  <c:v>4.1118860000000002</c:v>
                </c:pt>
                <c:pt idx="962">
                  <c:v>4.1059549999999998</c:v>
                </c:pt>
                <c:pt idx="963">
                  <c:v>4.0983260000000001</c:v>
                </c:pt>
                <c:pt idx="964">
                  <c:v>4.1135799999999998</c:v>
                </c:pt>
                <c:pt idx="965">
                  <c:v>4.1101910000000004</c:v>
                </c:pt>
                <c:pt idx="966">
                  <c:v>4.1025640000000001</c:v>
                </c:pt>
                <c:pt idx="967">
                  <c:v>4.1059549999999998</c:v>
                </c:pt>
                <c:pt idx="968">
                  <c:v>4.1127330000000004</c:v>
                </c:pt>
                <c:pt idx="969">
                  <c:v>4.1059549999999998</c:v>
                </c:pt>
                <c:pt idx="970">
                  <c:v>4.1101910000000004</c:v>
                </c:pt>
                <c:pt idx="971">
                  <c:v>4.1144270000000001</c:v>
                </c:pt>
                <c:pt idx="972">
                  <c:v>4.1059549999999998</c:v>
                </c:pt>
                <c:pt idx="973">
                  <c:v>4.1220499999999998</c:v>
                </c:pt>
                <c:pt idx="974">
                  <c:v>4.1144270000000001</c:v>
                </c:pt>
                <c:pt idx="975">
                  <c:v>4.1076490000000003</c:v>
                </c:pt>
                <c:pt idx="976">
                  <c:v>4.1212030000000004</c:v>
                </c:pt>
                <c:pt idx="977">
                  <c:v>4.1152740000000003</c:v>
                </c:pt>
                <c:pt idx="978">
                  <c:v>4.1068020000000001</c:v>
                </c:pt>
                <c:pt idx="979">
                  <c:v>4.1203560000000001</c:v>
                </c:pt>
                <c:pt idx="980">
                  <c:v>4.1135799999999998</c:v>
                </c:pt>
                <c:pt idx="981">
                  <c:v>4.1084969999999998</c:v>
                </c:pt>
                <c:pt idx="982">
                  <c:v>4.1195089999999999</c:v>
                </c:pt>
                <c:pt idx="983">
                  <c:v>4.1135799999999998</c:v>
                </c:pt>
                <c:pt idx="984">
                  <c:v>4.1237430000000002</c:v>
                </c:pt>
                <c:pt idx="985">
                  <c:v>4.1186619999999996</c:v>
                </c:pt>
                <c:pt idx="986">
                  <c:v>4.1127330000000004</c:v>
                </c:pt>
                <c:pt idx="987">
                  <c:v>4.1245900000000004</c:v>
                </c:pt>
                <c:pt idx="988">
                  <c:v>4.116968</c:v>
                </c:pt>
                <c:pt idx="989">
                  <c:v>4.1084969999999998</c:v>
                </c:pt>
                <c:pt idx="990">
                  <c:v>4.1237430000000002</c:v>
                </c:pt>
                <c:pt idx="991">
                  <c:v>4.1144270000000001</c:v>
                </c:pt>
                <c:pt idx="992">
                  <c:v>4.1093440000000001</c:v>
                </c:pt>
                <c:pt idx="993">
                  <c:v>4.1220499999999998</c:v>
                </c:pt>
                <c:pt idx="994">
                  <c:v>4.1135799999999998</c:v>
                </c:pt>
                <c:pt idx="995">
                  <c:v>4.1084969999999998</c:v>
                </c:pt>
                <c:pt idx="996">
                  <c:v>4.1203560000000001</c:v>
                </c:pt>
                <c:pt idx="997">
                  <c:v>4.1127330000000004</c:v>
                </c:pt>
                <c:pt idx="998">
                  <c:v>4.1093440000000001</c:v>
                </c:pt>
                <c:pt idx="999">
                  <c:v>4.1195089999999999</c:v>
                </c:pt>
                <c:pt idx="1000">
                  <c:v>4.1118860000000002</c:v>
                </c:pt>
                <c:pt idx="1001">
                  <c:v>4.1127330000000004</c:v>
                </c:pt>
                <c:pt idx="1002">
                  <c:v>4.1186619999999996</c:v>
                </c:pt>
                <c:pt idx="1003">
                  <c:v>4.1110389999999999</c:v>
                </c:pt>
                <c:pt idx="1004">
                  <c:v>4.1237430000000002</c:v>
                </c:pt>
                <c:pt idx="1005">
                  <c:v>4.1186619999999996</c:v>
                </c:pt>
                <c:pt idx="1006">
                  <c:v>4.1093440000000001</c:v>
                </c:pt>
                <c:pt idx="1007">
                  <c:v>4.1237430000000002</c:v>
                </c:pt>
                <c:pt idx="1008">
                  <c:v>4.1152740000000003</c:v>
                </c:pt>
                <c:pt idx="1009">
                  <c:v>4.1084969999999998</c:v>
                </c:pt>
                <c:pt idx="1010">
                  <c:v>4.1220499999999998</c:v>
                </c:pt>
                <c:pt idx="1011">
                  <c:v>4.1220499999999998</c:v>
                </c:pt>
                <c:pt idx="1012">
                  <c:v>4.1347459999999998</c:v>
                </c:pt>
                <c:pt idx="1013">
                  <c:v>4.1347459999999998</c:v>
                </c:pt>
                <c:pt idx="1014">
                  <c:v>4.127129</c:v>
                </c:pt>
                <c:pt idx="1015">
                  <c:v>4.1398219999999997</c:v>
                </c:pt>
                <c:pt idx="1016">
                  <c:v>4.1305149999999999</c:v>
                </c:pt>
                <c:pt idx="1017">
                  <c:v>4.1212030000000004</c:v>
                </c:pt>
                <c:pt idx="1018">
                  <c:v>4.1330539999999996</c:v>
                </c:pt>
                <c:pt idx="1019">
                  <c:v>4.1237430000000002</c:v>
                </c:pt>
                <c:pt idx="1020">
                  <c:v>4.1144270000000001</c:v>
                </c:pt>
                <c:pt idx="1021">
                  <c:v>4.1279760000000003</c:v>
                </c:pt>
                <c:pt idx="1022">
                  <c:v>4.1195089999999999</c:v>
                </c:pt>
                <c:pt idx="1023">
                  <c:v>4.1118860000000002</c:v>
                </c:pt>
                <c:pt idx="1024">
                  <c:v>4.1245900000000004</c:v>
                </c:pt>
                <c:pt idx="1025">
                  <c:v>4.1220499999999998</c:v>
                </c:pt>
                <c:pt idx="1026">
                  <c:v>4.1415139999999999</c:v>
                </c:pt>
                <c:pt idx="1027">
                  <c:v>4.1525069999999999</c:v>
                </c:pt>
                <c:pt idx="1028">
                  <c:v>4.159268</c:v>
                </c:pt>
                <c:pt idx="1029">
                  <c:v>4.1829130000000001</c:v>
                </c:pt>
                <c:pt idx="1030">
                  <c:v>4.1803809999999997</c:v>
                </c:pt>
                <c:pt idx="1031">
                  <c:v>4.1905070000000002</c:v>
                </c:pt>
                <c:pt idx="1032">
                  <c:v>4.1719390000000001</c:v>
                </c:pt>
                <c:pt idx="1033">
                  <c:v>4.157578</c:v>
                </c:pt>
                <c:pt idx="1034">
                  <c:v>4.1541969999999999</c:v>
                </c:pt>
                <c:pt idx="1035">
                  <c:v>4.1525069999999999</c:v>
                </c:pt>
                <c:pt idx="1036">
                  <c:v>4.1415139999999999</c:v>
                </c:pt>
                <c:pt idx="1037">
                  <c:v>4.1305149999999999</c:v>
                </c:pt>
                <c:pt idx="1038">
                  <c:v>4.1228959999999999</c:v>
                </c:pt>
                <c:pt idx="1039">
                  <c:v>4.1118860000000002</c:v>
                </c:pt>
                <c:pt idx="1040">
                  <c:v>4.1068020000000001</c:v>
                </c:pt>
                <c:pt idx="1041">
                  <c:v>4.1000209999999999</c:v>
                </c:pt>
                <c:pt idx="1042">
                  <c:v>4.1093440000000001</c:v>
                </c:pt>
                <c:pt idx="1043">
                  <c:v>4.1110389999999999</c:v>
                </c:pt>
                <c:pt idx="1044">
                  <c:v>4.1034119999999996</c:v>
                </c:pt>
                <c:pt idx="1045">
                  <c:v>4.0983260000000001</c:v>
                </c:pt>
                <c:pt idx="1046">
                  <c:v>4.0940859999999999</c:v>
                </c:pt>
                <c:pt idx="1047">
                  <c:v>4.1101910000000004</c:v>
                </c:pt>
                <c:pt idx="1048">
                  <c:v>4.1152740000000003</c:v>
                </c:pt>
                <c:pt idx="1049">
                  <c:v>4.1465889999999996</c:v>
                </c:pt>
                <c:pt idx="1050">
                  <c:v>4.1618029999999999</c:v>
                </c:pt>
                <c:pt idx="1051">
                  <c:v>4.194725</c:v>
                </c:pt>
                <c:pt idx="1052">
                  <c:v>4.2014699999999996</c:v>
                </c:pt>
                <c:pt idx="1053">
                  <c:v>4.2073710000000002</c:v>
                </c:pt>
                <c:pt idx="1054">
                  <c:v>4.2073710000000002</c:v>
                </c:pt>
                <c:pt idx="1055">
                  <c:v>4.1888199999999998</c:v>
                </c:pt>
                <c:pt idx="1056">
                  <c:v>4.1736279999999999</c:v>
                </c:pt>
                <c:pt idx="1057">
                  <c:v>4.1744719999999997</c:v>
                </c:pt>
                <c:pt idx="1058">
                  <c:v>4.1618029999999999</c:v>
                </c:pt>
                <c:pt idx="1059">
                  <c:v>4.1474339999999996</c:v>
                </c:pt>
                <c:pt idx="1060">
                  <c:v>4.1372850000000003</c:v>
                </c:pt>
                <c:pt idx="1061">
                  <c:v>4.127129</c:v>
                </c:pt>
                <c:pt idx="1062">
                  <c:v>4.1203560000000001</c:v>
                </c:pt>
                <c:pt idx="1063">
                  <c:v>4.1144270000000001</c:v>
                </c:pt>
                <c:pt idx="1064">
                  <c:v>4.1076490000000003</c:v>
                </c:pt>
                <c:pt idx="1065">
                  <c:v>4.1025640000000001</c:v>
                </c:pt>
                <c:pt idx="1066">
                  <c:v>4.0974779999999997</c:v>
                </c:pt>
                <c:pt idx="1067">
                  <c:v>4.0932380000000004</c:v>
                </c:pt>
                <c:pt idx="1068">
                  <c:v>4.0906940000000001</c:v>
                </c:pt>
                <c:pt idx="1069">
                  <c:v>4.0873010000000001</c:v>
                </c:pt>
                <c:pt idx="1070">
                  <c:v>4.0847550000000004</c:v>
                </c:pt>
                <c:pt idx="1071">
                  <c:v>4.0822099999999999</c:v>
                </c:pt>
                <c:pt idx="1072">
                  <c:v>4.0983260000000001</c:v>
                </c:pt>
                <c:pt idx="1073">
                  <c:v>4.0940859999999999</c:v>
                </c:pt>
                <c:pt idx="1074">
                  <c:v>4.0906940000000001</c:v>
                </c:pt>
                <c:pt idx="1075">
                  <c:v>4.1101910000000004</c:v>
                </c:pt>
                <c:pt idx="1076">
                  <c:v>4.1228959999999999</c:v>
                </c:pt>
                <c:pt idx="1077">
                  <c:v>4.1516609999999998</c:v>
                </c:pt>
                <c:pt idx="1078">
                  <c:v>4.1744719999999997</c:v>
                </c:pt>
                <c:pt idx="1079">
                  <c:v>4.2124269999999999</c:v>
                </c:pt>
                <c:pt idx="1080">
                  <c:v>4.2259029999999997</c:v>
                </c:pt>
                <c:pt idx="1081">
                  <c:v>4.2519840000000002</c:v>
                </c:pt>
                <c:pt idx="1082">
                  <c:v>4.2494620000000003</c:v>
                </c:pt>
                <c:pt idx="1083">
                  <c:v>4.260389</c:v>
                </c:pt>
                <c:pt idx="1084">
                  <c:v>4.233479</c:v>
                </c:pt>
                <c:pt idx="1085">
                  <c:v>4.2082139999999999</c:v>
                </c:pt>
                <c:pt idx="1086">
                  <c:v>4.1888199999999998</c:v>
                </c:pt>
                <c:pt idx="1087">
                  <c:v>4.1719390000000001</c:v>
                </c:pt>
                <c:pt idx="1088">
                  <c:v>4.1541969999999999</c:v>
                </c:pt>
                <c:pt idx="1089">
                  <c:v>4.14236</c:v>
                </c:pt>
                <c:pt idx="1090">
                  <c:v>4.1313610000000001</c:v>
                </c:pt>
                <c:pt idx="1091">
                  <c:v>4.1228959999999999</c:v>
                </c:pt>
                <c:pt idx="1092">
                  <c:v>4.1152740000000003</c:v>
                </c:pt>
                <c:pt idx="1093">
                  <c:v>4.1084969999999998</c:v>
                </c:pt>
                <c:pt idx="1094">
                  <c:v>4.1025640000000001</c:v>
                </c:pt>
                <c:pt idx="1095">
                  <c:v>4.0796640000000002</c:v>
                </c:pt>
                <c:pt idx="1096">
                  <c:v>4.0762689999999999</c:v>
                </c:pt>
                <c:pt idx="1097">
                  <c:v>4.0745709999999997</c:v>
                </c:pt>
                <c:pt idx="1098">
                  <c:v>4.0737220000000001</c:v>
                </c:pt>
                <c:pt idx="1099">
                  <c:v>4.0728730000000004</c:v>
                </c:pt>
                <c:pt idx="1100">
                  <c:v>4.0728730000000004</c:v>
                </c:pt>
                <c:pt idx="1101">
                  <c:v>4.0720239999999999</c:v>
                </c:pt>
                <c:pt idx="1102">
                  <c:v>4.0703259999999997</c:v>
                </c:pt>
                <c:pt idx="1103">
                  <c:v>4.0711750000000002</c:v>
                </c:pt>
                <c:pt idx="1104">
                  <c:v>4.0822099999999999</c:v>
                </c:pt>
                <c:pt idx="1105">
                  <c:v>4.0873010000000001</c:v>
                </c:pt>
                <c:pt idx="1106">
                  <c:v>4.083907</c:v>
                </c:pt>
                <c:pt idx="1107">
                  <c:v>4.0822099999999999</c:v>
                </c:pt>
                <c:pt idx="1108">
                  <c:v>4.0805129999999998</c:v>
                </c:pt>
                <c:pt idx="1109">
                  <c:v>4.0779670000000001</c:v>
                </c:pt>
                <c:pt idx="1110">
                  <c:v>4.0881489999999996</c:v>
                </c:pt>
                <c:pt idx="1111">
                  <c:v>4.0940859999999999</c:v>
                </c:pt>
                <c:pt idx="1112">
                  <c:v>4.0898450000000004</c:v>
                </c:pt>
                <c:pt idx="1113">
                  <c:v>4.088997</c:v>
                </c:pt>
                <c:pt idx="1114">
                  <c:v>4.0847550000000004</c:v>
                </c:pt>
                <c:pt idx="1115">
                  <c:v>4.0822099999999999</c:v>
                </c:pt>
                <c:pt idx="1116">
                  <c:v>4.0779670000000001</c:v>
                </c:pt>
                <c:pt idx="1117">
                  <c:v>4.0771179999999996</c:v>
                </c:pt>
                <c:pt idx="1118">
                  <c:v>4.083907</c:v>
                </c:pt>
                <c:pt idx="1119">
                  <c:v>4.0940859999999999</c:v>
                </c:pt>
                <c:pt idx="1120">
                  <c:v>4.0915419999999996</c:v>
                </c:pt>
                <c:pt idx="1121">
                  <c:v>4.0873010000000001</c:v>
                </c:pt>
                <c:pt idx="1122">
                  <c:v>4.0847550000000004</c:v>
                </c:pt>
                <c:pt idx="1123">
                  <c:v>4.0813610000000002</c:v>
                </c:pt>
                <c:pt idx="1124">
                  <c:v>4.0779670000000001</c:v>
                </c:pt>
                <c:pt idx="1125">
                  <c:v>4.0822099999999999</c:v>
                </c:pt>
                <c:pt idx="1126">
                  <c:v>4.0940859999999999</c:v>
                </c:pt>
                <c:pt idx="1127">
                  <c:v>4.0915419999999996</c:v>
                </c:pt>
                <c:pt idx="1128">
                  <c:v>4.0898450000000004</c:v>
                </c:pt>
                <c:pt idx="1129">
                  <c:v>4.0864520000000004</c:v>
                </c:pt>
                <c:pt idx="1130">
                  <c:v>4.0830590000000004</c:v>
                </c:pt>
                <c:pt idx="1131">
                  <c:v>4.083907</c:v>
                </c:pt>
                <c:pt idx="1132">
                  <c:v>4.0788149999999996</c:v>
                </c:pt>
                <c:pt idx="1133">
                  <c:v>4.0762689999999999</c:v>
                </c:pt>
                <c:pt idx="1134">
                  <c:v>4.0754200000000003</c:v>
                </c:pt>
                <c:pt idx="1135">
                  <c:v>4.0754200000000003</c:v>
                </c:pt>
                <c:pt idx="1136">
                  <c:v>4.0728730000000004</c:v>
                </c:pt>
                <c:pt idx="1137">
                  <c:v>4.0703259999999997</c:v>
                </c:pt>
                <c:pt idx="1138">
                  <c:v>4.0703259999999997</c:v>
                </c:pt>
                <c:pt idx="1139">
                  <c:v>4.0703259999999997</c:v>
                </c:pt>
                <c:pt idx="1140">
                  <c:v>4.0686280000000004</c:v>
                </c:pt>
                <c:pt idx="1141">
                  <c:v>4.0686280000000004</c:v>
                </c:pt>
                <c:pt idx="1142">
                  <c:v>4.066929</c:v>
                </c:pt>
                <c:pt idx="1143">
                  <c:v>4.066929</c:v>
                </c:pt>
                <c:pt idx="1144">
                  <c:v>4.066929</c:v>
                </c:pt>
                <c:pt idx="1145">
                  <c:v>4.0686280000000004</c:v>
                </c:pt>
                <c:pt idx="1146">
                  <c:v>4.066929</c:v>
                </c:pt>
                <c:pt idx="1147">
                  <c:v>4.066929</c:v>
                </c:pt>
                <c:pt idx="1148">
                  <c:v>4.061833</c:v>
                </c:pt>
                <c:pt idx="1149">
                  <c:v>4.0609840000000004</c:v>
                </c:pt>
                <c:pt idx="1150">
                  <c:v>4.0609840000000004</c:v>
                </c:pt>
                <c:pt idx="1151">
                  <c:v>4.061833</c:v>
                </c:pt>
                <c:pt idx="1152">
                  <c:v>4.0609840000000004</c:v>
                </c:pt>
                <c:pt idx="1153">
                  <c:v>4.0635320000000004</c:v>
                </c:pt>
                <c:pt idx="1154">
                  <c:v>4.0626829999999998</c:v>
                </c:pt>
                <c:pt idx="1155">
                  <c:v>4.0660800000000004</c:v>
                </c:pt>
                <c:pt idx="1156">
                  <c:v>4.0626829999999998</c:v>
                </c:pt>
                <c:pt idx="1157">
                  <c:v>4.0635320000000004</c:v>
                </c:pt>
                <c:pt idx="1158">
                  <c:v>4.0609840000000004</c:v>
                </c:pt>
                <c:pt idx="1159">
                  <c:v>4.0626829999999998</c:v>
                </c:pt>
                <c:pt idx="1160">
                  <c:v>4.0635320000000004</c:v>
                </c:pt>
                <c:pt idx="1161">
                  <c:v>4.064381</c:v>
                </c:pt>
                <c:pt idx="1162">
                  <c:v>4.0635320000000004</c:v>
                </c:pt>
                <c:pt idx="1163">
                  <c:v>4.0635320000000004</c:v>
                </c:pt>
                <c:pt idx="1164">
                  <c:v>4.064381</c:v>
                </c:pt>
                <c:pt idx="1165">
                  <c:v>4.0652309999999998</c:v>
                </c:pt>
                <c:pt idx="1166">
                  <c:v>4.0652309999999998</c:v>
                </c:pt>
                <c:pt idx="1167">
                  <c:v>4.066929</c:v>
                </c:pt>
                <c:pt idx="1168">
                  <c:v>4.066929</c:v>
                </c:pt>
                <c:pt idx="1169">
                  <c:v>4.0677789999999998</c:v>
                </c:pt>
                <c:pt idx="1170">
                  <c:v>4.0660800000000004</c:v>
                </c:pt>
                <c:pt idx="1171">
                  <c:v>4.069477</c:v>
                </c:pt>
                <c:pt idx="1172">
                  <c:v>4.0686280000000004</c:v>
                </c:pt>
                <c:pt idx="1173">
                  <c:v>4.0703259999999997</c:v>
                </c:pt>
                <c:pt idx="1174">
                  <c:v>4.0584350000000002</c:v>
                </c:pt>
                <c:pt idx="1175">
                  <c:v>4.0507860000000004</c:v>
                </c:pt>
                <c:pt idx="1176">
                  <c:v>4.052486</c:v>
                </c:pt>
                <c:pt idx="1177">
                  <c:v>4.0541859999999996</c:v>
                </c:pt>
                <c:pt idx="1178">
                  <c:v>4.0575850000000004</c:v>
                </c:pt>
                <c:pt idx="1179">
                  <c:v>4.0601339999999997</c:v>
                </c:pt>
                <c:pt idx="1180">
                  <c:v>4.0592839999999999</c:v>
                </c:pt>
                <c:pt idx="1181">
                  <c:v>4.0422840000000004</c:v>
                </c:pt>
                <c:pt idx="1182">
                  <c:v>4.0439850000000002</c:v>
                </c:pt>
                <c:pt idx="1183">
                  <c:v>4.0482360000000002</c:v>
                </c:pt>
                <c:pt idx="1184">
                  <c:v>4.0516360000000002</c:v>
                </c:pt>
                <c:pt idx="1185">
                  <c:v>4.0550360000000003</c:v>
                </c:pt>
                <c:pt idx="1186">
                  <c:v>4.0431350000000004</c:v>
                </c:pt>
                <c:pt idx="1187">
                  <c:v>4.039733</c:v>
                </c:pt>
                <c:pt idx="1188">
                  <c:v>4.0439850000000002</c:v>
                </c:pt>
                <c:pt idx="1189">
                  <c:v>4.0456849999999998</c:v>
                </c:pt>
                <c:pt idx="1190">
                  <c:v>4.0507860000000004</c:v>
                </c:pt>
                <c:pt idx="1191">
                  <c:v>4.0388820000000001</c:v>
                </c:pt>
                <c:pt idx="1192">
                  <c:v>4.0371810000000004</c:v>
                </c:pt>
                <c:pt idx="1193">
                  <c:v>4.0414339999999997</c:v>
                </c:pt>
                <c:pt idx="1194">
                  <c:v>4.0439850000000002</c:v>
                </c:pt>
                <c:pt idx="1195">
                  <c:v>4.0499359999999998</c:v>
                </c:pt>
                <c:pt idx="1196">
                  <c:v>4.0329269999999999</c:v>
                </c:pt>
                <c:pt idx="1197">
                  <c:v>4.0354799999999997</c:v>
                </c:pt>
                <c:pt idx="1198">
                  <c:v>4.0405829999999998</c:v>
                </c:pt>
                <c:pt idx="1199">
                  <c:v>4.0465359999999997</c:v>
                </c:pt>
                <c:pt idx="1200">
                  <c:v>4.0295240000000003</c:v>
                </c:pt>
                <c:pt idx="1201">
                  <c:v>4.0337779999999999</c:v>
                </c:pt>
                <c:pt idx="1202">
                  <c:v>4.0388820000000001</c:v>
                </c:pt>
                <c:pt idx="1203">
                  <c:v>4.044835</c:v>
                </c:pt>
                <c:pt idx="1204">
                  <c:v>4.0278219999999996</c:v>
                </c:pt>
                <c:pt idx="1205">
                  <c:v>4.0320770000000001</c:v>
                </c:pt>
                <c:pt idx="1206">
                  <c:v>4.0388820000000001</c:v>
                </c:pt>
                <c:pt idx="1207">
                  <c:v>4.0414339999999997</c:v>
                </c:pt>
                <c:pt idx="1208">
                  <c:v>4.0269709999999996</c:v>
                </c:pt>
                <c:pt idx="1209">
                  <c:v>4.0329269999999999</c:v>
                </c:pt>
                <c:pt idx="1210">
                  <c:v>4.0371810000000004</c:v>
                </c:pt>
                <c:pt idx="1211">
                  <c:v>4.039733</c:v>
                </c:pt>
                <c:pt idx="1212">
                  <c:v>4.0269709999999996</c:v>
                </c:pt>
                <c:pt idx="1213">
                  <c:v>4.0320770000000001</c:v>
                </c:pt>
                <c:pt idx="1214">
                  <c:v>4.0380320000000003</c:v>
                </c:pt>
                <c:pt idx="1215">
                  <c:v>4.039733</c:v>
                </c:pt>
                <c:pt idx="1216">
                  <c:v>4.0261189999999996</c:v>
                </c:pt>
                <c:pt idx="1217">
                  <c:v>4.0320770000000001</c:v>
                </c:pt>
                <c:pt idx="1218">
                  <c:v>4.0388820000000001</c:v>
                </c:pt>
                <c:pt idx="1219">
                  <c:v>4.0286730000000004</c:v>
                </c:pt>
                <c:pt idx="1220">
                  <c:v>4.0286730000000004</c:v>
                </c:pt>
                <c:pt idx="1221">
                  <c:v>4.0337779999999999</c:v>
                </c:pt>
                <c:pt idx="1222">
                  <c:v>4.039733</c:v>
                </c:pt>
                <c:pt idx="1223">
                  <c:v>4.0244169999999997</c:v>
                </c:pt>
                <c:pt idx="1224">
                  <c:v>4.0303750000000003</c:v>
                </c:pt>
                <c:pt idx="1225">
                  <c:v>4.0354799999999997</c:v>
                </c:pt>
                <c:pt idx="1226">
                  <c:v>4.0210119999999998</c:v>
                </c:pt>
                <c:pt idx="1227">
                  <c:v>4.0252679999999996</c:v>
                </c:pt>
                <c:pt idx="1228">
                  <c:v>4.0329269999999999</c:v>
                </c:pt>
                <c:pt idx="1229">
                  <c:v>4.0201609999999999</c:v>
                </c:pt>
                <c:pt idx="1230">
                  <c:v>4.0235659999999998</c:v>
                </c:pt>
                <c:pt idx="1231">
                  <c:v>4.0303750000000003</c:v>
                </c:pt>
                <c:pt idx="1232">
                  <c:v>4.0167549999999999</c:v>
                </c:pt>
                <c:pt idx="1233">
                  <c:v>4.0235659999999998</c:v>
                </c:pt>
                <c:pt idx="1234">
                  <c:v>4.0295240000000003</c:v>
                </c:pt>
                <c:pt idx="1235">
                  <c:v>4.0159029999999998</c:v>
                </c:pt>
                <c:pt idx="1236">
                  <c:v>4.0218629999999997</c:v>
                </c:pt>
                <c:pt idx="1237">
                  <c:v>4.0116440000000004</c:v>
                </c:pt>
                <c:pt idx="1238">
                  <c:v>4.0167549999999999</c:v>
                </c:pt>
                <c:pt idx="1239">
                  <c:v>4.0244169999999997</c:v>
                </c:pt>
                <c:pt idx="1240">
                  <c:v>4.0116440000000004</c:v>
                </c:pt>
                <c:pt idx="1241">
                  <c:v>4.0210119999999998</c:v>
                </c:pt>
                <c:pt idx="1242">
                  <c:v>4.0082370000000003</c:v>
                </c:pt>
                <c:pt idx="1243">
                  <c:v>4.0150509999999997</c:v>
                </c:pt>
                <c:pt idx="1244">
                  <c:v>4.0031239999999997</c:v>
                </c:pt>
                <c:pt idx="1245">
                  <c:v>4.0124959999999996</c:v>
                </c:pt>
                <c:pt idx="1246">
                  <c:v>4.0210119999999998</c:v>
                </c:pt>
                <c:pt idx="1247">
                  <c:v>4.0073850000000002</c:v>
                </c:pt>
                <c:pt idx="1248">
                  <c:v>4.0167549999999999</c:v>
                </c:pt>
                <c:pt idx="1249">
                  <c:v>4.0244169999999997</c:v>
                </c:pt>
                <c:pt idx="1250">
                  <c:v>4.0116440000000004</c:v>
                </c:pt>
                <c:pt idx="1251">
                  <c:v>4.0184579999999999</c:v>
                </c:pt>
                <c:pt idx="1252">
                  <c:v>4.0261189999999996</c:v>
                </c:pt>
                <c:pt idx="1253">
                  <c:v>4.0150509999999997</c:v>
                </c:pt>
                <c:pt idx="1254">
                  <c:v>4.0210119999999998</c:v>
                </c:pt>
                <c:pt idx="1255">
                  <c:v>4.0261189999999996</c:v>
                </c:pt>
                <c:pt idx="1256">
                  <c:v>4.0320770000000001</c:v>
                </c:pt>
                <c:pt idx="1257">
                  <c:v>4.0201609999999999</c:v>
                </c:pt>
                <c:pt idx="1258">
                  <c:v>4.0235659999999998</c:v>
                </c:pt>
                <c:pt idx="1259">
                  <c:v>4.0295240000000003</c:v>
                </c:pt>
                <c:pt idx="1260">
                  <c:v>4.0354799999999997</c:v>
                </c:pt>
                <c:pt idx="1261">
                  <c:v>4.0193089999999998</c:v>
                </c:pt>
                <c:pt idx="1262">
                  <c:v>4.0261189999999996</c:v>
                </c:pt>
                <c:pt idx="1263">
                  <c:v>4.0312260000000002</c:v>
                </c:pt>
                <c:pt idx="1264">
                  <c:v>4.0278219999999996</c:v>
                </c:pt>
                <c:pt idx="1265">
                  <c:v>4.0235659999999998</c:v>
                </c:pt>
                <c:pt idx="1266">
                  <c:v>4.0295240000000003</c:v>
                </c:pt>
                <c:pt idx="1267">
                  <c:v>4.0329269999999999</c:v>
                </c:pt>
                <c:pt idx="1268">
                  <c:v>4.0227149999999998</c:v>
                </c:pt>
                <c:pt idx="1269">
                  <c:v>4.0278219999999996</c:v>
                </c:pt>
                <c:pt idx="1270">
                  <c:v>4.0193089999999998</c:v>
                </c:pt>
                <c:pt idx="1271">
                  <c:v>4.0201609999999999</c:v>
                </c:pt>
                <c:pt idx="1272">
                  <c:v>4.0286730000000004</c:v>
                </c:pt>
                <c:pt idx="1273">
                  <c:v>4.0141999999999998</c:v>
                </c:pt>
                <c:pt idx="1274">
                  <c:v>4.0218629999999997</c:v>
                </c:pt>
                <c:pt idx="1275">
                  <c:v>4.0090890000000003</c:v>
                </c:pt>
                <c:pt idx="1276">
                  <c:v>4.0150509999999997</c:v>
                </c:pt>
                <c:pt idx="1277">
                  <c:v>4.0244169999999997</c:v>
                </c:pt>
                <c:pt idx="1278">
                  <c:v>4.0116440000000004</c:v>
                </c:pt>
                <c:pt idx="1279">
                  <c:v>4.0201609999999999</c:v>
                </c:pt>
                <c:pt idx="1280">
                  <c:v>4.0065330000000001</c:v>
                </c:pt>
                <c:pt idx="1281">
                  <c:v>4.0150509999999997</c:v>
                </c:pt>
                <c:pt idx="1282">
                  <c:v>4.0150509999999997</c:v>
                </c:pt>
                <c:pt idx="1283">
                  <c:v>4.0116440000000004</c:v>
                </c:pt>
                <c:pt idx="1284">
                  <c:v>4.0193089999999998</c:v>
                </c:pt>
                <c:pt idx="1285">
                  <c:v>4.0082370000000003</c:v>
                </c:pt>
                <c:pt idx="1286">
                  <c:v>4.0150509999999997</c:v>
                </c:pt>
                <c:pt idx="1287">
                  <c:v>4.0039769999999999</c:v>
                </c:pt>
                <c:pt idx="1288">
                  <c:v>4.0141999999999998</c:v>
                </c:pt>
                <c:pt idx="1289">
                  <c:v>4.0022719999999996</c:v>
                </c:pt>
                <c:pt idx="1290">
                  <c:v>4.0090890000000003</c:v>
                </c:pt>
                <c:pt idx="1291">
                  <c:v>3.9997150000000001</c:v>
                </c:pt>
                <c:pt idx="1292">
                  <c:v>4.0107929999999996</c:v>
                </c:pt>
                <c:pt idx="1293">
                  <c:v>4.0124959999999996</c:v>
                </c:pt>
                <c:pt idx="1294">
                  <c:v>4.004829</c:v>
                </c:pt>
                <c:pt idx="1295">
                  <c:v>4.0159029999999998</c:v>
                </c:pt>
                <c:pt idx="1296">
                  <c:v>4.0031239999999997</c:v>
                </c:pt>
                <c:pt idx="1297">
                  <c:v>4.0124959999999996</c:v>
                </c:pt>
                <c:pt idx="1298">
                  <c:v>3.9997150000000001</c:v>
                </c:pt>
                <c:pt idx="1299">
                  <c:v>4.0099410000000004</c:v>
                </c:pt>
                <c:pt idx="1300">
                  <c:v>3.998011</c:v>
                </c:pt>
                <c:pt idx="1301">
                  <c:v>4.0082370000000003</c:v>
                </c:pt>
                <c:pt idx="1302">
                  <c:v>4.0124959999999996</c:v>
                </c:pt>
                <c:pt idx="1303">
                  <c:v>4.0031239999999997</c:v>
                </c:pt>
                <c:pt idx="1304">
                  <c:v>4.0124959999999996</c:v>
                </c:pt>
                <c:pt idx="1305">
                  <c:v>3.9997150000000001</c:v>
                </c:pt>
                <c:pt idx="1306">
                  <c:v>4.0116440000000004</c:v>
                </c:pt>
                <c:pt idx="1307">
                  <c:v>3.9988630000000001</c:v>
                </c:pt>
                <c:pt idx="1308">
                  <c:v>4.0073850000000002</c:v>
                </c:pt>
                <c:pt idx="1309">
                  <c:v>4.0176059999999998</c:v>
                </c:pt>
                <c:pt idx="1310">
                  <c:v>4.004829</c:v>
                </c:pt>
                <c:pt idx="1311">
                  <c:v>4.0133479999999997</c:v>
                </c:pt>
                <c:pt idx="1312">
                  <c:v>4.0022719999999996</c:v>
                </c:pt>
                <c:pt idx="1313">
                  <c:v>4.0107929999999996</c:v>
                </c:pt>
                <c:pt idx="1314">
                  <c:v>4.0184579999999999</c:v>
                </c:pt>
                <c:pt idx="1315">
                  <c:v>4.0065330000000001</c:v>
                </c:pt>
                <c:pt idx="1316">
                  <c:v>4.0141999999999998</c:v>
                </c:pt>
                <c:pt idx="1317">
                  <c:v>4.0141999999999998</c:v>
                </c:pt>
                <c:pt idx="1318">
                  <c:v>4.0090890000000003</c:v>
                </c:pt>
                <c:pt idx="1319">
                  <c:v>4.0184579999999999</c:v>
                </c:pt>
                <c:pt idx="1320">
                  <c:v>4.0099410000000004</c:v>
                </c:pt>
                <c:pt idx="1321">
                  <c:v>4.0124959999999996</c:v>
                </c:pt>
                <c:pt idx="1322">
                  <c:v>4.0210119999999998</c:v>
                </c:pt>
                <c:pt idx="1323">
                  <c:v>4.0278219999999996</c:v>
                </c:pt>
                <c:pt idx="1324">
                  <c:v>4.0141999999999998</c:v>
                </c:pt>
                <c:pt idx="1325">
                  <c:v>4.0218629999999997</c:v>
                </c:pt>
                <c:pt idx="1326">
                  <c:v>4.0286730000000004</c:v>
                </c:pt>
                <c:pt idx="1327">
                  <c:v>4.0320770000000001</c:v>
                </c:pt>
                <c:pt idx="1328">
                  <c:v>4.0193089999999998</c:v>
                </c:pt>
                <c:pt idx="1329">
                  <c:v>4.0261189999999996</c:v>
                </c:pt>
                <c:pt idx="1330">
                  <c:v>4.0337779999999999</c:v>
                </c:pt>
                <c:pt idx="1331">
                  <c:v>4.0252679999999996</c:v>
                </c:pt>
                <c:pt idx="1332">
                  <c:v>4.0235659999999998</c:v>
                </c:pt>
                <c:pt idx="1333">
                  <c:v>4.0303750000000003</c:v>
                </c:pt>
                <c:pt idx="1334">
                  <c:v>4.0312260000000002</c:v>
                </c:pt>
                <c:pt idx="1335">
                  <c:v>4.0210119999999998</c:v>
                </c:pt>
                <c:pt idx="1336">
                  <c:v>4.0295240000000003</c:v>
                </c:pt>
                <c:pt idx="1337">
                  <c:v>4.0159029999999998</c:v>
                </c:pt>
                <c:pt idx="1338">
                  <c:v>4.0201609999999999</c:v>
                </c:pt>
                <c:pt idx="1339">
                  <c:v>4.0295240000000003</c:v>
                </c:pt>
                <c:pt idx="1340">
                  <c:v>4.0124959999999996</c:v>
                </c:pt>
                <c:pt idx="1341">
                  <c:v>4.0210119999999998</c:v>
                </c:pt>
                <c:pt idx="1342">
                  <c:v>4.0176059999999998</c:v>
                </c:pt>
                <c:pt idx="1343">
                  <c:v>4.0150509999999997</c:v>
                </c:pt>
                <c:pt idx="1344">
                  <c:v>4.0235659999999998</c:v>
                </c:pt>
                <c:pt idx="1345">
                  <c:v>4.0107929999999996</c:v>
                </c:pt>
                <c:pt idx="1346">
                  <c:v>4.0167549999999999</c:v>
                </c:pt>
                <c:pt idx="1347">
                  <c:v>4.0235659999999998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23928"/>
        <c:axId val="540356720"/>
      </c:scatterChart>
      <c:scatterChart>
        <c:scatterStyle val="lineMarker"/>
        <c:varyColors val="0"/>
        <c:ser>
          <c:idx val="2"/>
          <c:order val="2"/>
          <c:tx>
            <c:strRef>
              <c:f>tr_oscHi!$K$1</c:f>
              <c:strCache>
                <c:ptCount val="1"/>
                <c:pt idx="0">
                  <c:v>TLD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tr_oscHi!$E$2:$E$1349</c:f>
              <c:numCache>
                <c:formatCode>General</c:formatCode>
                <c:ptCount val="1348"/>
                <c:pt idx="0">
                  <c:v>2.6571000000000001E-2</c:v>
                </c:pt>
                <c:pt idx="1">
                  <c:v>2.6571000000000001E-2</c:v>
                </c:pt>
                <c:pt idx="2">
                  <c:v>2.6571000000000001E-2</c:v>
                </c:pt>
                <c:pt idx="3">
                  <c:v>2.6571000000000001E-2</c:v>
                </c:pt>
                <c:pt idx="4">
                  <c:v>2.6571000000000001E-2</c:v>
                </c:pt>
                <c:pt idx="5">
                  <c:v>2.6571000000000001E-2</c:v>
                </c:pt>
                <c:pt idx="6">
                  <c:v>2.6571000000000001E-2</c:v>
                </c:pt>
                <c:pt idx="7">
                  <c:v>2.6571000000000001E-2</c:v>
                </c:pt>
                <c:pt idx="8">
                  <c:v>2.6571000000000001E-2</c:v>
                </c:pt>
                <c:pt idx="9">
                  <c:v>5.314E-2</c:v>
                </c:pt>
                <c:pt idx="10">
                  <c:v>5.314E-2</c:v>
                </c:pt>
                <c:pt idx="11">
                  <c:v>2.6571000000000001E-2</c:v>
                </c:pt>
                <c:pt idx="12">
                  <c:v>2.6571000000000001E-2</c:v>
                </c:pt>
                <c:pt idx="13">
                  <c:v>2.6571000000000001E-2</c:v>
                </c:pt>
                <c:pt idx="14">
                  <c:v>2.6571000000000001E-2</c:v>
                </c:pt>
                <c:pt idx="15">
                  <c:v>2.6571000000000001E-2</c:v>
                </c:pt>
                <c:pt idx="16">
                  <c:v>2.6571000000000001E-2</c:v>
                </c:pt>
                <c:pt idx="17">
                  <c:v>2.6571000000000001E-2</c:v>
                </c:pt>
                <c:pt idx="18">
                  <c:v>2.6571000000000001E-2</c:v>
                </c:pt>
                <c:pt idx="19">
                  <c:v>2.6571000000000001E-2</c:v>
                </c:pt>
                <c:pt idx="20">
                  <c:v>2.6571000000000001E-2</c:v>
                </c:pt>
                <c:pt idx="21">
                  <c:v>5.314E-2</c:v>
                </c:pt>
                <c:pt idx="22">
                  <c:v>2.6571000000000001E-2</c:v>
                </c:pt>
                <c:pt idx="23">
                  <c:v>5.314E-2</c:v>
                </c:pt>
                <c:pt idx="24">
                  <c:v>2.6571000000000001E-2</c:v>
                </c:pt>
                <c:pt idx="25">
                  <c:v>5.314E-2</c:v>
                </c:pt>
                <c:pt idx="26">
                  <c:v>2.6571000000000001E-2</c:v>
                </c:pt>
                <c:pt idx="27">
                  <c:v>2.6571000000000001E-2</c:v>
                </c:pt>
                <c:pt idx="28">
                  <c:v>5.314E-2</c:v>
                </c:pt>
                <c:pt idx="29">
                  <c:v>2.6571000000000001E-2</c:v>
                </c:pt>
                <c:pt idx="30">
                  <c:v>2.6571000000000001E-2</c:v>
                </c:pt>
                <c:pt idx="31">
                  <c:v>2.6571000000000001E-2</c:v>
                </c:pt>
                <c:pt idx="32">
                  <c:v>2.6571000000000001E-2</c:v>
                </c:pt>
                <c:pt idx="33">
                  <c:v>2.6571000000000001E-2</c:v>
                </c:pt>
                <c:pt idx="34">
                  <c:v>2.6571000000000001E-2</c:v>
                </c:pt>
                <c:pt idx="35">
                  <c:v>2.6571000000000001E-2</c:v>
                </c:pt>
                <c:pt idx="36">
                  <c:v>2.6571000000000001E-2</c:v>
                </c:pt>
                <c:pt idx="37">
                  <c:v>2.6571000000000001E-2</c:v>
                </c:pt>
                <c:pt idx="38">
                  <c:v>2.6571000000000001E-2</c:v>
                </c:pt>
                <c:pt idx="39">
                  <c:v>2.6571000000000001E-2</c:v>
                </c:pt>
                <c:pt idx="40">
                  <c:v>5.314E-2</c:v>
                </c:pt>
                <c:pt idx="41">
                  <c:v>7.9709000000000002E-2</c:v>
                </c:pt>
                <c:pt idx="42">
                  <c:v>2.6571000000000001E-2</c:v>
                </c:pt>
                <c:pt idx="43">
                  <c:v>2.6571000000000001E-2</c:v>
                </c:pt>
                <c:pt idx="44">
                  <c:v>2.6571000000000001E-2</c:v>
                </c:pt>
                <c:pt idx="45">
                  <c:v>2.6571000000000001E-2</c:v>
                </c:pt>
                <c:pt idx="46">
                  <c:v>2.6571000000000001E-2</c:v>
                </c:pt>
                <c:pt idx="47">
                  <c:v>2.6571000000000001E-2</c:v>
                </c:pt>
                <c:pt idx="48">
                  <c:v>5.314E-2</c:v>
                </c:pt>
                <c:pt idx="49">
                  <c:v>2.6571000000000001E-2</c:v>
                </c:pt>
                <c:pt idx="50">
                  <c:v>5.314E-2</c:v>
                </c:pt>
                <c:pt idx="51">
                  <c:v>2.6571000000000001E-2</c:v>
                </c:pt>
                <c:pt idx="52">
                  <c:v>2.6571000000000001E-2</c:v>
                </c:pt>
                <c:pt idx="53">
                  <c:v>5.314E-2</c:v>
                </c:pt>
                <c:pt idx="54">
                  <c:v>2.6571000000000001E-2</c:v>
                </c:pt>
                <c:pt idx="55">
                  <c:v>2.6571000000000001E-2</c:v>
                </c:pt>
                <c:pt idx="56">
                  <c:v>0.239098</c:v>
                </c:pt>
                <c:pt idx="57">
                  <c:v>2.6571000000000001E-2</c:v>
                </c:pt>
                <c:pt idx="58">
                  <c:v>2.6571000000000001E-2</c:v>
                </c:pt>
                <c:pt idx="59">
                  <c:v>7.9709000000000002E-2</c:v>
                </c:pt>
                <c:pt idx="60">
                  <c:v>5.314E-2</c:v>
                </c:pt>
                <c:pt idx="61">
                  <c:v>2.6571000000000001E-2</c:v>
                </c:pt>
                <c:pt idx="62">
                  <c:v>2.6571000000000001E-2</c:v>
                </c:pt>
                <c:pt idx="63">
                  <c:v>5.314E-2</c:v>
                </c:pt>
                <c:pt idx="64">
                  <c:v>2.6571000000000001E-2</c:v>
                </c:pt>
                <c:pt idx="65">
                  <c:v>2.6571000000000001E-2</c:v>
                </c:pt>
                <c:pt idx="66">
                  <c:v>5.314E-2</c:v>
                </c:pt>
                <c:pt idx="67">
                  <c:v>5.314E-2</c:v>
                </c:pt>
                <c:pt idx="68">
                  <c:v>2.6571000000000001E-2</c:v>
                </c:pt>
                <c:pt idx="69">
                  <c:v>2.6571000000000001E-2</c:v>
                </c:pt>
                <c:pt idx="70">
                  <c:v>2.6571000000000001E-2</c:v>
                </c:pt>
                <c:pt idx="71">
                  <c:v>2.6571000000000001E-2</c:v>
                </c:pt>
                <c:pt idx="72">
                  <c:v>2.6571000000000001E-2</c:v>
                </c:pt>
                <c:pt idx="73">
                  <c:v>2.6571000000000001E-2</c:v>
                </c:pt>
                <c:pt idx="74">
                  <c:v>2.6571000000000001E-2</c:v>
                </c:pt>
                <c:pt idx="75">
                  <c:v>2.6571000000000001E-2</c:v>
                </c:pt>
                <c:pt idx="76">
                  <c:v>2.6571000000000001E-2</c:v>
                </c:pt>
                <c:pt idx="77">
                  <c:v>5.314E-2</c:v>
                </c:pt>
                <c:pt idx="78">
                  <c:v>2.6571000000000001E-2</c:v>
                </c:pt>
                <c:pt idx="79">
                  <c:v>2.6571000000000001E-2</c:v>
                </c:pt>
                <c:pt idx="80">
                  <c:v>5.314E-2</c:v>
                </c:pt>
                <c:pt idx="81">
                  <c:v>2.6571000000000001E-2</c:v>
                </c:pt>
                <c:pt idx="82">
                  <c:v>2.6571000000000001E-2</c:v>
                </c:pt>
                <c:pt idx="83">
                  <c:v>2.6571000000000001E-2</c:v>
                </c:pt>
                <c:pt idx="84">
                  <c:v>2.6571000000000001E-2</c:v>
                </c:pt>
                <c:pt idx="85">
                  <c:v>2.6571000000000001E-2</c:v>
                </c:pt>
                <c:pt idx="86">
                  <c:v>2.6571000000000001E-2</c:v>
                </c:pt>
                <c:pt idx="87">
                  <c:v>2.6571000000000001E-2</c:v>
                </c:pt>
                <c:pt idx="88">
                  <c:v>5.314E-2</c:v>
                </c:pt>
                <c:pt idx="89">
                  <c:v>2.6571000000000001E-2</c:v>
                </c:pt>
                <c:pt idx="90">
                  <c:v>2.6571000000000001E-2</c:v>
                </c:pt>
                <c:pt idx="91">
                  <c:v>2.6571000000000001E-2</c:v>
                </c:pt>
                <c:pt idx="92">
                  <c:v>2.6571000000000001E-2</c:v>
                </c:pt>
                <c:pt idx="93">
                  <c:v>2.6571000000000001E-2</c:v>
                </c:pt>
                <c:pt idx="94">
                  <c:v>5.314E-2</c:v>
                </c:pt>
                <c:pt idx="95">
                  <c:v>2.6571000000000001E-2</c:v>
                </c:pt>
                <c:pt idx="96">
                  <c:v>2.6571000000000001E-2</c:v>
                </c:pt>
                <c:pt idx="97">
                  <c:v>5.314E-2</c:v>
                </c:pt>
                <c:pt idx="98">
                  <c:v>2.6571000000000001E-2</c:v>
                </c:pt>
                <c:pt idx="99">
                  <c:v>5.314E-2</c:v>
                </c:pt>
                <c:pt idx="100">
                  <c:v>2.6571000000000001E-2</c:v>
                </c:pt>
                <c:pt idx="101">
                  <c:v>2.6571000000000001E-2</c:v>
                </c:pt>
                <c:pt idx="102">
                  <c:v>2.6571000000000001E-2</c:v>
                </c:pt>
                <c:pt idx="103">
                  <c:v>2.6571000000000001E-2</c:v>
                </c:pt>
                <c:pt idx="104">
                  <c:v>2.6571000000000001E-2</c:v>
                </c:pt>
                <c:pt idx="105">
                  <c:v>2.6571000000000001E-2</c:v>
                </c:pt>
                <c:pt idx="106">
                  <c:v>2.6571000000000001E-2</c:v>
                </c:pt>
                <c:pt idx="107">
                  <c:v>2.6571000000000001E-2</c:v>
                </c:pt>
                <c:pt idx="108">
                  <c:v>2.6571000000000001E-2</c:v>
                </c:pt>
                <c:pt idx="109">
                  <c:v>2.6571000000000001E-2</c:v>
                </c:pt>
                <c:pt idx="110">
                  <c:v>2.6571000000000001E-2</c:v>
                </c:pt>
                <c:pt idx="111">
                  <c:v>2.6571000000000001E-2</c:v>
                </c:pt>
                <c:pt idx="112">
                  <c:v>2.6571000000000001E-2</c:v>
                </c:pt>
                <c:pt idx="113">
                  <c:v>2.6571000000000001E-2</c:v>
                </c:pt>
                <c:pt idx="114">
                  <c:v>2.6571000000000001E-2</c:v>
                </c:pt>
                <c:pt idx="115">
                  <c:v>2.6571000000000001E-2</c:v>
                </c:pt>
                <c:pt idx="116">
                  <c:v>2.6571000000000001E-2</c:v>
                </c:pt>
                <c:pt idx="117">
                  <c:v>2.6571000000000001E-2</c:v>
                </c:pt>
                <c:pt idx="118">
                  <c:v>2.6571000000000001E-2</c:v>
                </c:pt>
                <c:pt idx="119">
                  <c:v>2.6571000000000001E-2</c:v>
                </c:pt>
                <c:pt idx="120">
                  <c:v>2.6571000000000001E-2</c:v>
                </c:pt>
                <c:pt idx="121">
                  <c:v>2.6571000000000001E-2</c:v>
                </c:pt>
                <c:pt idx="122">
                  <c:v>2.6571000000000001E-2</c:v>
                </c:pt>
                <c:pt idx="123">
                  <c:v>2.6571000000000001E-2</c:v>
                </c:pt>
                <c:pt idx="124">
                  <c:v>2.6571000000000001E-2</c:v>
                </c:pt>
                <c:pt idx="125">
                  <c:v>2.6571000000000001E-2</c:v>
                </c:pt>
                <c:pt idx="126">
                  <c:v>2.6571000000000001E-2</c:v>
                </c:pt>
                <c:pt idx="127">
                  <c:v>2.6571000000000001E-2</c:v>
                </c:pt>
                <c:pt idx="128">
                  <c:v>2.6571000000000001E-2</c:v>
                </c:pt>
                <c:pt idx="129">
                  <c:v>2.6571000000000001E-2</c:v>
                </c:pt>
                <c:pt idx="130">
                  <c:v>2.6571000000000001E-2</c:v>
                </c:pt>
                <c:pt idx="131">
                  <c:v>2.6571000000000001E-2</c:v>
                </c:pt>
                <c:pt idx="132">
                  <c:v>5.314E-2</c:v>
                </c:pt>
                <c:pt idx="133">
                  <c:v>2.6571000000000001E-2</c:v>
                </c:pt>
                <c:pt idx="134">
                  <c:v>2.6571000000000001E-2</c:v>
                </c:pt>
                <c:pt idx="135">
                  <c:v>2.6571000000000001E-2</c:v>
                </c:pt>
                <c:pt idx="136">
                  <c:v>2.6571000000000001E-2</c:v>
                </c:pt>
                <c:pt idx="137">
                  <c:v>2.6571000000000001E-2</c:v>
                </c:pt>
                <c:pt idx="138">
                  <c:v>2.6571000000000001E-2</c:v>
                </c:pt>
                <c:pt idx="139">
                  <c:v>2.6571000000000001E-2</c:v>
                </c:pt>
                <c:pt idx="140">
                  <c:v>2.6571000000000001E-2</c:v>
                </c:pt>
                <c:pt idx="141">
                  <c:v>2.6571000000000001E-2</c:v>
                </c:pt>
                <c:pt idx="142">
                  <c:v>2.6571000000000001E-2</c:v>
                </c:pt>
                <c:pt idx="143">
                  <c:v>2.6571000000000001E-2</c:v>
                </c:pt>
                <c:pt idx="144">
                  <c:v>2.6571000000000001E-2</c:v>
                </c:pt>
                <c:pt idx="145">
                  <c:v>2.6571000000000001E-2</c:v>
                </c:pt>
                <c:pt idx="146">
                  <c:v>2.6571000000000001E-2</c:v>
                </c:pt>
                <c:pt idx="147">
                  <c:v>2.6571000000000001E-2</c:v>
                </c:pt>
                <c:pt idx="148">
                  <c:v>0</c:v>
                </c:pt>
                <c:pt idx="149">
                  <c:v>2.6571000000000001E-2</c:v>
                </c:pt>
                <c:pt idx="150">
                  <c:v>2.6571000000000001E-2</c:v>
                </c:pt>
                <c:pt idx="151">
                  <c:v>2.6571000000000001E-2</c:v>
                </c:pt>
                <c:pt idx="152">
                  <c:v>2.6571000000000001E-2</c:v>
                </c:pt>
                <c:pt idx="153">
                  <c:v>2.6571000000000001E-2</c:v>
                </c:pt>
                <c:pt idx="154">
                  <c:v>2.6571000000000001E-2</c:v>
                </c:pt>
                <c:pt idx="155">
                  <c:v>2.6571000000000001E-2</c:v>
                </c:pt>
                <c:pt idx="156">
                  <c:v>2.6571000000000001E-2</c:v>
                </c:pt>
                <c:pt idx="157">
                  <c:v>2.6571000000000001E-2</c:v>
                </c:pt>
                <c:pt idx="158">
                  <c:v>2.6571000000000001E-2</c:v>
                </c:pt>
                <c:pt idx="159">
                  <c:v>2.6571000000000001E-2</c:v>
                </c:pt>
                <c:pt idx="160">
                  <c:v>2.6571000000000001E-2</c:v>
                </c:pt>
                <c:pt idx="161">
                  <c:v>2.6571000000000001E-2</c:v>
                </c:pt>
                <c:pt idx="162">
                  <c:v>2.6571000000000001E-2</c:v>
                </c:pt>
                <c:pt idx="163">
                  <c:v>2.6571000000000001E-2</c:v>
                </c:pt>
                <c:pt idx="164">
                  <c:v>2.6571000000000001E-2</c:v>
                </c:pt>
                <c:pt idx="165">
                  <c:v>2.6571000000000001E-2</c:v>
                </c:pt>
                <c:pt idx="166">
                  <c:v>2.6571000000000001E-2</c:v>
                </c:pt>
                <c:pt idx="167">
                  <c:v>2.6571000000000001E-2</c:v>
                </c:pt>
                <c:pt idx="168">
                  <c:v>2.6571000000000001E-2</c:v>
                </c:pt>
                <c:pt idx="169">
                  <c:v>2.6571000000000001E-2</c:v>
                </c:pt>
                <c:pt idx="170">
                  <c:v>2.6571000000000001E-2</c:v>
                </c:pt>
                <c:pt idx="171">
                  <c:v>2.6571000000000001E-2</c:v>
                </c:pt>
                <c:pt idx="172">
                  <c:v>2.6571000000000001E-2</c:v>
                </c:pt>
                <c:pt idx="173">
                  <c:v>2.6571000000000001E-2</c:v>
                </c:pt>
                <c:pt idx="174">
                  <c:v>2.6571000000000001E-2</c:v>
                </c:pt>
                <c:pt idx="175">
                  <c:v>2.6571000000000001E-2</c:v>
                </c:pt>
                <c:pt idx="176">
                  <c:v>2.6571000000000001E-2</c:v>
                </c:pt>
                <c:pt idx="177">
                  <c:v>2.6571000000000001E-2</c:v>
                </c:pt>
                <c:pt idx="178">
                  <c:v>2.6571000000000001E-2</c:v>
                </c:pt>
                <c:pt idx="179">
                  <c:v>2.6571000000000001E-2</c:v>
                </c:pt>
                <c:pt idx="180">
                  <c:v>5.314E-2</c:v>
                </c:pt>
                <c:pt idx="181">
                  <c:v>2.6571000000000001E-2</c:v>
                </c:pt>
                <c:pt idx="182">
                  <c:v>0</c:v>
                </c:pt>
                <c:pt idx="183">
                  <c:v>2.6571000000000001E-2</c:v>
                </c:pt>
                <c:pt idx="184">
                  <c:v>2.6571000000000001E-2</c:v>
                </c:pt>
                <c:pt idx="185">
                  <c:v>2.6571000000000001E-2</c:v>
                </c:pt>
                <c:pt idx="186">
                  <c:v>2.6571000000000001E-2</c:v>
                </c:pt>
                <c:pt idx="187">
                  <c:v>2.6571000000000001E-2</c:v>
                </c:pt>
                <c:pt idx="188">
                  <c:v>2.6571000000000001E-2</c:v>
                </c:pt>
                <c:pt idx="189">
                  <c:v>2.6571000000000001E-2</c:v>
                </c:pt>
                <c:pt idx="190">
                  <c:v>2.6571000000000001E-2</c:v>
                </c:pt>
                <c:pt idx="191">
                  <c:v>2.6571000000000001E-2</c:v>
                </c:pt>
                <c:pt idx="192">
                  <c:v>2.6571000000000001E-2</c:v>
                </c:pt>
                <c:pt idx="193">
                  <c:v>2.6571000000000001E-2</c:v>
                </c:pt>
                <c:pt idx="194">
                  <c:v>2.6571000000000001E-2</c:v>
                </c:pt>
                <c:pt idx="195">
                  <c:v>2.6571000000000001E-2</c:v>
                </c:pt>
                <c:pt idx="196">
                  <c:v>2.6571000000000001E-2</c:v>
                </c:pt>
                <c:pt idx="197">
                  <c:v>2.6571000000000001E-2</c:v>
                </c:pt>
                <c:pt idx="198">
                  <c:v>2.6571000000000001E-2</c:v>
                </c:pt>
                <c:pt idx="199">
                  <c:v>2.6571000000000001E-2</c:v>
                </c:pt>
                <c:pt idx="200">
                  <c:v>2.6571000000000001E-2</c:v>
                </c:pt>
                <c:pt idx="201">
                  <c:v>2.6571000000000001E-2</c:v>
                </c:pt>
                <c:pt idx="202">
                  <c:v>2.6571000000000001E-2</c:v>
                </c:pt>
                <c:pt idx="203">
                  <c:v>2.6571000000000001E-2</c:v>
                </c:pt>
                <c:pt idx="204">
                  <c:v>2.6571000000000001E-2</c:v>
                </c:pt>
                <c:pt idx="205">
                  <c:v>2.6571000000000001E-2</c:v>
                </c:pt>
                <c:pt idx="206">
                  <c:v>2.6571000000000001E-2</c:v>
                </c:pt>
                <c:pt idx="207">
                  <c:v>2.6571000000000001E-2</c:v>
                </c:pt>
                <c:pt idx="208">
                  <c:v>2.6571000000000001E-2</c:v>
                </c:pt>
                <c:pt idx="209">
                  <c:v>2.6571000000000001E-2</c:v>
                </c:pt>
                <c:pt idx="210">
                  <c:v>2.6571000000000001E-2</c:v>
                </c:pt>
                <c:pt idx="211">
                  <c:v>2.6571000000000001E-2</c:v>
                </c:pt>
                <c:pt idx="212">
                  <c:v>2.6571000000000001E-2</c:v>
                </c:pt>
                <c:pt idx="213">
                  <c:v>2.6571000000000001E-2</c:v>
                </c:pt>
                <c:pt idx="214">
                  <c:v>2.6571000000000001E-2</c:v>
                </c:pt>
                <c:pt idx="215">
                  <c:v>2.6571000000000001E-2</c:v>
                </c:pt>
                <c:pt idx="216">
                  <c:v>2.6571000000000001E-2</c:v>
                </c:pt>
                <c:pt idx="217">
                  <c:v>2.6571000000000001E-2</c:v>
                </c:pt>
                <c:pt idx="218">
                  <c:v>2.6571000000000001E-2</c:v>
                </c:pt>
                <c:pt idx="219">
                  <c:v>2.6571000000000001E-2</c:v>
                </c:pt>
                <c:pt idx="220">
                  <c:v>2.6571000000000001E-2</c:v>
                </c:pt>
                <c:pt idx="221">
                  <c:v>2.6571000000000001E-2</c:v>
                </c:pt>
                <c:pt idx="222">
                  <c:v>2.6571000000000001E-2</c:v>
                </c:pt>
                <c:pt idx="223">
                  <c:v>2.6571000000000001E-2</c:v>
                </c:pt>
                <c:pt idx="224">
                  <c:v>2.6571000000000001E-2</c:v>
                </c:pt>
                <c:pt idx="225">
                  <c:v>2.6571000000000001E-2</c:v>
                </c:pt>
                <c:pt idx="226">
                  <c:v>2.6571000000000001E-2</c:v>
                </c:pt>
                <c:pt idx="227">
                  <c:v>2.6571000000000001E-2</c:v>
                </c:pt>
                <c:pt idx="228">
                  <c:v>2.6571000000000001E-2</c:v>
                </c:pt>
                <c:pt idx="229">
                  <c:v>2.6571000000000001E-2</c:v>
                </c:pt>
                <c:pt idx="230">
                  <c:v>2.6571000000000001E-2</c:v>
                </c:pt>
                <c:pt idx="231">
                  <c:v>2.6571000000000001E-2</c:v>
                </c:pt>
                <c:pt idx="232">
                  <c:v>2.6571000000000001E-2</c:v>
                </c:pt>
                <c:pt idx="233">
                  <c:v>2.6571000000000001E-2</c:v>
                </c:pt>
                <c:pt idx="234">
                  <c:v>2.6571000000000001E-2</c:v>
                </c:pt>
                <c:pt idx="235">
                  <c:v>2.6571000000000001E-2</c:v>
                </c:pt>
                <c:pt idx="236">
                  <c:v>2.6571000000000001E-2</c:v>
                </c:pt>
                <c:pt idx="237">
                  <c:v>2.6571000000000001E-2</c:v>
                </c:pt>
                <c:pt idx="238">
                  <c:v>2.6571000000000001E-2</c:v>
                </c:pt>
                <c:pt idx="239">
                  <c:v>2.6571000000000001E-2</c:v>
                </c:pt>
                <c:pt idx="240">
                  <c:v>2.6571000000000001E-2</c:v>
                </c:pt>
                <c:pt idx="241">
                  <c:v>2.6571000000000001E-2</c:v>
                </c:pt>
                <c:pt idx="242">
                  <c:v>2.6571000000000001E-2</c:v>
                </c:pt>
                <c:pt idx="243">
                  <c:v>2.6571000000000001E-2</c:v>
                </c:pt>
                <c:pt idx="244">
                  <c:v>0.79665200000000003</c:v>
                </c:pt>
                <c:pt idx="245">
                  <c:v>0.69048799999999999</c:v>
                </c:pt>
                <c:pt idx="246">
                  <c:v>0.61085299999999998</c:v>
                </c:pt>
                <c:pt idx="247">
                  <c:v>0.53120900000000004</c:v>
                </c:pt>
                <c:pt idx="248">
                  <c:v>0.47810799999999998</c:v>
                </c:pt>
                <c:pt idx="249">
                  <c:v>1.008928</c:v>
                </c:pt>
                <c:pt idx="250">
                  <c:v>0.84972700000000001</c:v>
                </c:pt>
                <c:pt idx="251">
                  <c:v>1.3802449999999999</c:v>
                </c:pt>
                <c:pt idx="252">
                  <c:v>1.8043480000000001</c:v>
                </c:pt>
                <c:pt idx="253">
                  <c:v>2.2546550000000001</c:v>
                </c:pt>
                <c:pt idx="254">
                  <c:v>2.57233</c:v>
                </c:pt>
                <c:pt idx="255">
                  <c:v>2.8633959999999998</c:v>
                </c:pt>
                <c:pt idx="256">
                  <c:v>3.2336550000000002</c:v>
                </c:pt>
                <c:pt idx="257">
                  <c:v>3.8414760000000001</c:v>
                </c:pt>
                <c:pt idx="258">
                  <c:v>4.5278910000000003</c:v>
                </c:pt>
                <c:pt idx="259">
                  <c:v>5.160857</c:v>
                </c:pt>
                <c:pt idx="260">
                  <c:v>6.3196779999999997</c:v>
                </c:pt>
                <c:pt idx="261">
                  <c:v>7.3187939999999996</c:v>
                </c:pt>
                <c:pt idx="262">
                  <c:v>8.2376529999999999</c:v>
                </c:pt>
                <c:pt idx="263">
                  <c:v>8.9193770000000008</c:v>
                </c:pt>
                <c:pt idx="264">
                  <c:v>10.176026</c:v>
                </c:pt>
                <c:pt idx="265">
                  <c:v>11.404083</c:v>
                </c:pt>
                <c:pt idx="266">
                  <c:v>12.681857000000001</c:v>
                </c:pt>
                <c:pt idx="267">
                  <c:v>14.035024999999999</c:v>
                </c:pt>
                <c:pt idx="268">
                  <c:v>15.670526000000001</c:v>
                </c:pt>
                <c:pt idx="269">
                  <c:v>17.146571000000002</c:v>
                </c:pt>
                <c:pt idx="270">
                  <c:v>18.438457</c:v>
                </c:pt>
                <c:pt idx="271">
                  <c:v>19.933662000000002</c:v>
                </c:pt>
                <c:pt idx="272">
                  <c:v>21.065529999999999</c:v>
                </c:pt>
                <c:pt idx="273">
                  <c:v>22.349205999999999</c:v>
                </c:pt>
                <c:pt idx="274">
                  <c:v>23.527802000000001</c:v>
                </c:pt>
                <c:pt idx="275">
                  <c:v>24.448587</c:v>
                </c:pt>
                <c:pt idx="276">
                  <c:v>25.316932000000001</c:v>
                </c:pt>
                <c:pt idx="277">
                  <c:v>26.668037999999999</c:v>
                </c:pt>
                <c:pt idx="278">
                  <c:v>27.151658000000001</c:v>
                </c:pt>
                <c:pt idx="279">
                  <c:v>28.270122000000001</c:v>
                </c:pt>
                <c:pt idx="280">
                  <c:v>28.600176999999999</c:v>
                </c:pt>
                <c:pt idx="281">
                  <c:v>29.310444</c:v>
                </c:pt>
                <c:pt idx="282">
                  <c:v>29.639924000000001</c:v>
                </c:pt>
                <c:pt idx="283">
                  <c:v>29.867918</c:v>
                </c:pt>
                <c:pt idx="284">
                  <c:v>30.424868</c:v>
                </c:pt>
                <c:pt idx="285">
                  <c:v>30.399564000000002</c:v>
                </c:pt>
                <c:pt idx="286">
                  <c:v>31.006575000000002</c:v>
                </c:pt>
                <c:pt idx="287">
                  <c:v>30.956015000000001</c:v>
                </c:pt>
                <c:pt idx="288">
                  <c:v>31.537199999999999</c:v>
                </c:pt>
                <c:pt idx="289">
                  <c:v>31.385642000000001</c:v>
                </c:pt>
                <c:pt idx="290">
                  <c:v>31.259312999999999</c:v>
                </c:pt>
                <c:pt idx="291">
                  <c:v>31.789711</c:v>
                </c:pt>
                <c:pt idx="292">
                  <c:v>31.612964999999999</c:v>
                </c:pt>
                <c:pt idx="293">
                  <c:v>31.461425999999999</c:v>
                </c:pt>
                <c:pt idx="294">
                  <c:v>31.284580999999999</c:v>
                </c:pt>
                <c:pt idx="295">
                  <c:v>31.789711</c:v>
                </c:pt>
                <c:pt idx="296">
                  <c:v>31.713968999999999</c:v>
                </c:pt>
                <c:pt idx="297">
                  <c:v>31.486685000000001</c:v>
                </c:pt>
                <c:pt idx="298">
                  <c:v>31.360378000000001</c:v>
                </c:pt>
                <c:pt idx="299">
                  <c:v>31.764465000000001</c:v>
                </c:pt>
                <c:pt idx="300">
                  <c:v>31.68872</c:v>
                </c:pt>
                <c:pt idx="301">
                  <c:v>31.562456000000001</c:v>
                </c:pt>
                <c:pt idx="302">
                  <c:v>31.385642000000001</c:v>
                </c:pt>
                <c:pt idx="303">
                  <c:v>31.865444</c:v>
                </c:pt>
                <c:pt idx="304">
                  <c:v>31.713968999999999</c:v>
                </c:pt>
                <c:pt idx="305">
                  <c:v>31.537199999999999</c:v>
                </c:pt>
                <c:pt idx="306">
                  <c:v>31.991641999999999</c:v>
                </c:pt>
                <c:pt idx="307">
                  <c:v>31.840201</c:v>
                </c:pt>
                <c:pt idx="308">
                  <c:v>31.713968999999999</c:v>
                </c:pt>
                <c:pt idx="309">
                  <c:v>32.042113999999998</c:v>
                </c:pt>
                <c:pt idx="310">
                  <c:v>32.445734999999999</c:v>
                </c:pt>
                <c:pt idx="311">
                  <c:v>32.218732000000003</c:v>
                </c:pt>
                <c:pt idx="312">
                  <c:v>32.571809000000002</c:v>
                </c:pt>
                <c:pt idx="313">
                  <c:v>32.899476999999997</c:v>
                </c:pt>
                <c:pt idx="314">
                  <c:v>32.521383</c:v>
                </c:pt>
                <c:pt idx="315">
                  <c:v>32.798675000000003</c:v>
                </c:pt>
                <c:pt idx="316">
                  <c:v>33.050646</c:v>
                </c:pt>
                <c:pt idx="317">
                  <c:v>33.252144999999999</c:v>
                </c:pt>
                <c:pt idx="318">
                  <c:v>33.453575000000001</c:v>
                </c:pt>
                <c:pt idx="319">
                  <c:v>34.258603000000001</c:v>
                </c:pt>
                <c:pt idx="320">
                  <c:v>34.334017000000003</c:v>
                </c:pt>
                <c:pt idx="321">
                  <c:v>34.409421999999999</c:v>
                </c:pt>
                <c:pt idx="322">
                  <c:v>35.037419</c:v>
                </c:pt>
                <c:pt idx="323">
                  <c:v>35.012312000000001</c:v>
                </c:pt>
                <c:pt idx="324">
                  <c:v>35.614578999999999</c:v>
                </c:pt>
                <c:pt idx="325">
                  <c:v>35.489158000000003</c:v>
                </c:pt>
                <c:pt idx="326">
                  <c:v>35.940547000000002</c:v>
                </c:pt>
                <c:pt idx="327">
                  <c:v>36.416632999999997</c:v>
                </c:pt>
                <c:pt idx="328">
                  <c:v>36.642012000000001</c:v>
                </c:pt>
                <c:pt idx="329">
                  <c:v>36.516812999999999</c:v>
                </c:pt>
                <c:pt idx="330">
                  <c:v>36.842275000000001</c:v>
                </c:pt>
                <c:pt idx="331">
                  <c:v>37.042468999999997</c:v>
                </c:pt>
                <c:pt idx="332">
                  <c:v>37.792580000000001</c:v>
                </c:pt>
                <c:pt idx="333">
                  <c:v>38.142299999999999</c:v>
                </c:pt>
                <c:pt idx="334">
                  <c:v>38.242181000000002</c:v>
                </c:pt>
                <c:pt idx="335">
                  <c:v>38.367007000000001</c:v>
                </c:pt>
                <c:pt idx="336">
                  <c:v>38.965800000000002</c:v>
                </c:pt>
                <c:pt idx="337">
                  <c:v>39.040604999999999</c:v>
                </c:pt>
                <c:pt idx="338">
                  <c:v>39.040604999999999</c:v>
                </c:pt>
                <c:pt idx="339">
                  <c:v>39.613790000000002</c:v>
                </c:pt>
                <c:pt idx="340">
                  <c:v>39.439402999999999</c:v>
                </c:pt>
                <c:pt idx="341">
                  <c:v>39.962404999999997</c:v>
                </c:pt>
                <c:pt idx="342">
                  <c:v>40.435186999999999</c:v>
                </c:pt>
                <c:pt idx="343">
                  <c:v>40.236167999999999</c:v>
                </c:pt>
                <c:pt idx="344">
                  <c:v>40.609271999999997</c:v>
                </c:pt>
                <c:pt idx="345">
                  <c:v>40.932431000000001</c:v>
                </c:pt>
                <c:pt idx="346">
                  <c:v>41.280244000000003</c:v>
                </c:pt>
                <c:pt idx="347">
                  <c:v>41.553378000000002</c:v>
                </c:pt>
                <c:pt idx="348">
                  <c:v>41.751938000000003</c:v>
                </c:pt>
                <c:pt idx="349">
                  <c:v>41.950429999999997</c:v>
                </c:pt>
                <c:pt idx="350">
                  <c:v>42.148851999999998</c:v>
                </c:pt>
                <c:pt idx="351">
                  <c:v>42.793246000000003</c:v>
                </c:pt>
                <c:pt idx="352">
                  <c:v>42.867553000000001</c:v>
                </c:pt>
                <c:pt idx="353">
                  <c:v>42.892319000000001</c:v>
                </c:pt>
                <c:pt idx="354">
                  <c:v>43.535871</c:v>
                </c:pt>
                <c:pt idx="355">
                  <c:v>43.486393</c:v>
                </c:pt>
                <c:pt idx="356">
                  <c:v>43.95626</c:v>
                </c:pt>
                <c:pt idx="357">
                  <c:v>44.499830000000003</c:v>
                </c:pt>
                <c:pt idx="358">
                  <c:v>44.277524</c:v>
                </c:pt>
                <c:pt idx="359">
                  <c:v>44.647984999999998</c:v>
                </c:pt>
                <c:pt idx="360">
                  <c:v>45.018203999999997</c:v>
                </c:pt>
                <c:pt idx="361">
                  <c:v>45.314203999999997</c:v>
                </c:pt>
                <c:pt idx="362">
                  <c:v>45.5854</c:v>
                </c:pt>
                <c:pt idx="363">
                  <c:v>45.782552000000003</c:v>
                </c:pt>
                <c:pt idx="364">
                  <c:v>45.979633999999997</c:v>
                </c:pt>
                <c:pt idx="365">
                  <c:v>46.742676000000003</c:v>
                </c:pt>
                <c:pt idx="366">
                  <c:v>46.816464000000003</c:v>
                </c:pt>
                <c:pt idx="367">
                  <c:v>46.890242000000001</c:v>
                </c:pt>
                <c:pt idx="368">
                  <c:v>47.480114999999998</c:v>
                </c:pt>
                <c:pt idx="369">
                  <c:v>47.406415000000003</c:v>
                </c:pt>
                <c:pt idx="370">
                  <c:v>47.922111999999998</c:v>
                </c:pt>
                <c:pt idx="371">
                  <c:v>48.412809000000003</c:v>
                </c:pt>
                <c:pt idx="372">
                  <c:v>48.756039999999999</c:v>
                </c:pt>
                <c:pt idx="373">
                  <c:v>48.633482000000001</c:v>
                </c:pt>
                <c:pt idx="374">
                  <c:v>48.976576999999999</c:v>
                </c:pt>
                <c:pt idx="375">
                  <c:v>49.246003000000002</c:v>
                </c:pt>
                <c:pt idx="376">
                  <c:v>49.515298000000001</c:v>
                </c:pt>
                <c:pt idx="377">
                  <c:v>50.322398999999997</c:v>
                </c:pt>
                <c:pt idx="378">
                  <c:v>50.444583999999999</c:v>
                </c:pt>
                <c:pt idx="379">
                  <c:v>50.542313</c:v>
                </c:pt>
                <c:pt idx="380">
                  <c:v>51.274729000000001</c:v>
                </c:pt>
                <c:pt idx="381">
                  <c:v>51.274729000000001</c:v>
                </c:pt>
                <c:pt idx="382">
                  <c:v>51.811216000000002</c:v>
                </c:pt>
                <c:pt idx="383">
                  <c:v>51.713711000000004</c:v>
                </c:pt>
                <c:pt idx="384">
                  <c:v>52.249769999999998</c:v>
                </c:pt>
                <c:pt idx="385">
                  <c:v>52.712310000000002</c:v>
                </c:pt>
                <c:pt idx="386">
                  <c:v>52.590626999999998</c:v>
                </c:pt>
                <c:pt idx="387">
                  <c:v>52.858294000000001</c:v>
                </c:pt>
                <c:pt idx="388">
                  <c:v>53.150145000000002</c:v>
                </c:pt>
                <c:pt idx="389">
                  <c:v>53.441840999999997</c:v>
                </c:pt>
                <c:pt idx="390">
                  <c:v>53.684801999999998</c:v>
                </c:pt>
                <c:pt idx="391">
                  <c:v>53.879092999999997</c:v>
                </c:pt>
                <c:pt idx="392">
                  <c:v>54.000489999999999</c:v>
                </c:pt>
                <c:pt idx="393">
                  <c:v>54.801031000000002</c:v>
                </c:pt>
                <c:pt idx="394">
                  <c:v>54.873748999999997</c:v>
                </c:pt>
                <c:pt idx="395">
                  <c:v>54.897987000000001</c:v>
                </c:pt>
                <c:pt idx="396">
                  <c:v>54.970692</c:v>
                </c:pt>
                <c:pt idx="397">
                  <c:v>55.576189999999997</c:v>
                </c:pt>
                <c:pt idx="398">
                  <c:v>55.479356000000003</c:v>
                </c:pt>
                <c:pt idx="399">
                  <c:v>56.011730999999997</c:v>
                </c:pt>
                <c:pt idx="400">
                  <c:v>55.914974000000001</c:v>
                </c:pt>
                <c:pt idx="401">
                  <c:v>56.374414000000002</c:v>
                </c:pt>
                <c:pt idx="402">
                  <c:v>56.543582999999998</c:v>
                </c:pt>
                <c:pt idx="403">
                  <c:v>56.567746</c:v>
                </c:pt>
                <c:pt idx="404">
                  <c:v>56.954202000000002</c:v>
                </c:pt>
                <c:pt idx="405">
                  <c:v>57.292124000000001</c:v>
                </c:pt>
                <c:pt idx="406">
                  <c:v>57.219729999999998</c:v>
                </c:pt>
                <c:pt idx="407">
                  <c:v>57.316253000000003</c:v>
                </c:pt>
                <c:pt idx="408">
                  <c:v>57.533366999999998</c:v>
                </c:pt>
                <c:pt idx="409">
                  <c:v>57.750394</c:v>
                </c:pt>
                <c:pt idx="410">
                  <c:v>57.943232999999999</c:v>
                </c:pt>
                <c:pt idx="411">
                  <c:v>58.087817000000001</c:v>
                </c:pt>
                <c:pt idx="412">
                  <c:v>58.232362000000002</c:v>
                </c:pt>
                <c:pt idx="413">
                  <c:v>58.930447999999998</c:v>
                </c:pt>
                <c:pt idx="414">
                  <c:v>58.954504</c:v>
                </c:pt>
                <c:pt idx="415">
                  <c:v>58.978558</c:v>
                </c:pt>
                <c:pt idx="416">
                  <c:v>59.627625000000002</c:v>
                </c:pt>
                <c:pt idx="417">
                  <c:v>59.579573000000003</c:v>
                </c:pt>
                <c:pt idx="418">
                  <c:v>60.035893000000002</c:v>
                </c:pt>
                <c:pt idx="419">
                  <c:v>60.41986</c:v>
                </c:pt>
                <c:pt idx="420">
                  <c:v>60.323894000000003</c:v>
                </c:pt>
                <c:pt idx="421">
                  <c:v>60.683677000000003</c:v>
                </c:pt>
                <c:pt idx="422">
                  <c:v>61.067177000000001</c:v>
                </c:pt>
                <c:pt idx="423">
                  <c:v>61.354621000000002</c:v>
                </c:pt>
                <c:pt idx="424">
                  <c:v>61.641908999999998</c:v>
                </c:pt>
                <c:pt idx="425">
                  <c:v>61.833348000000001</c:v>
                </c:pt>
                <c:pt idx="426">
                  <c:v>62.048634</c:v>
                </c:pt>
                <c:pt idx="427">
                  <c:v>62.144289000000001</c:v>
                </c:pt>
                <c:pt idx="428">
                  <c:v>62.359448</c:v>
                </c:pt>
                <c:pt idx="429">
                  <c:v>62.741739000000003</c:v>
                </c:pt>
                <c:pt idx="430">
                  <c:v>63.004403000000003</c:v>
                </c:pt>
                <c:pt idx="431">
                  <c:v>63.076016000000003</c:v>
                </c:pt>
                <c:pt idx="432">
                  <c:v>63.338512999999999</c:v>
                </c:pt>
                <c:pt idx="433">
                  <c:v>63.553187000000001</c:v>
                </c:pt>
                <c:pt idx="434">
                  <c:v>63.505488999999997</c:v>
                </c:pt>
                <c:pt idx="435">
                  <c:v>64.006100000000004</c:v>
                </c:pt>
                <c:pt idx="436">
                  <c:v>63.863117000000003</c:v>
                </c:pt>
                <c:pt idx="437">
                  <c:v>64.315762000000007</c:v>
                </c:pt>
                <c:pt idx="438">
                  <c:v>64.196682999999993</c:v>
                </c:pt>
                <c:pt idx="439">
                  <c:v>64.530036999999993</c:v>
                </c:pt>
                <c:pt idx="440">
                  <c:v>64.886967999999996</c:v>
                </c:pt>
                <c:pt idx="441">
                  <c:v>64.601443000000003</c:v>
                </c:pt>
                <c:pt idx="442">
                  <c:v>64.910754999999995</c:v>
                </c:pt>
                <c:pt idx="443">
                  <c:v>65.124786999999998</c:v>
                </c:pt>
                <c:pt idx="444">
                  <c:v>64.982107999999997</c:v>
                </c:pt>
                <c:pt idx="445">
                  <c:v>65.267426</c:v>
                </c:pt>
                <c:pt idx="446">
                  <c:v>65.338730999999996</c:v>
                </c:pt>
                <c:pt idx="447">
                  <c:v>65.196111000000002</c:v>
                </c:pt>
                <c:pt idx="448">
                  <c:v>65.433789000000004</c:v>
                </c:pt>
                <c:pt idx="449">
                  <c:v>65.600099999999998</c:v>
                </c:pt>
                <c:pt idx="450">
                  <c:v>65.362497000000005</c:v>
                </c:pt>
                <c:pt idx="451">
                  <c:v>65.623853999999994</c:v>
                </c:pt>
                <c:pt idx="452">
                  <c:v>65.766356999999999</c:v>
                </c:pt>
                <c:pt idx="453">
                  <c:v>65.410026000000002</c:v>
                </c:pt>
                <c:pt idx="454">
                  <c:v>65.600099999999998</c:v>
                </c:pt>
                <c:pt idx="455">
                  <c:v>65.861338000000003</c:v>
                </c:pt>
                <c:pt idx="456">
                  <c:v>65.481312000000003</c:v>
                </c:pt>
                <c:pt idx="457">
                  <c:v>65.671358999999995</c:v>
                </c:pt>
                <c:pt idx="458">
                  <c:v>65.932562000000004</c:v>
                </c:pt>
                <c:pt idx="459">
                  <c:v>65.481312000000003</c:v>
                </c:pt>
                <c:pt idx="460">
                  <c:v>65.695110999999997</c:v>
                </c:pt>
                <c:pt idx="461">
                  <c:v>65.861338000000003</c:v>
                </c:pt>
                <c:pt idx="462">
                  <c:v>65.980039000000005</c:v>
                </c:pt>
                <c:pt idx="463">
                  <c:v>65.647606999999994</c:v>
                </c:pt>
                <c:pt idx="464">
                  <c:v>65.837593999999996</c:v>
                </c:pt>
                <c:pt idx="465">
                  <c:v>66.027512000000002</c:v>
                </c:pt>
                <c:pt idx="466">
                  <c:v>66.169905</c:v>
                </c:pt>
                <c:pt idx="467">
                  <c:v>66.241086999999993</c:v>
                </c:pt>
                <c:pt idx="468">
                  <c:v>66.122444999999999</c:v>
                </c:pt>
                <c:pt idx="469">
                  <c:v>66.169905</c:v>
                </c:pt>
                <c:pt idx="470">
                  <c:v>66.525717999999998</c:v>
                </c:pt>
                <c:pt idx="471">
                  <c:v>66.786491999999996</c:v>
                </c:pt>
                <c:pt idx="472">
                  <c:v>66.810192000000001</c:v>
                </c:pt>
                <c:pt idx="473">
                  <c:v>66.857590000000002</c:v>
                </c:pt>
                <c:pt idx="474">
                  <c:v>67.141883000000007</c:v>
                </c:pt>
                <c:pt idx="475">
                  <c:v>67.355001000000001</c:v>
                </c:pt>
                <c:pt idx="476">
                  <c:v>67.875587999999993</c:v>
                </c:pt>
                <c:pt idx="477">
                  <c:v>67.757318999999995</c:v>
                </c:pt>
                <c:pt idx="478">
                  <c:v>68.135684999999995</c:v>
                </c:pt>
                <c:pt idx="479">
                  <c:v>68.561017000000007</c:v>
                </c:pt>
                <c:pt idx="480">
                  <c:v>68.844376999999994</c:v>
                </c:pt>
                <c:pt idx="481">
                  <c:v>69.528520999999998</c:v>
                </c:pt>
                <c:pt idx="482">
                  <c:v>70.353003000000001</c:v>
                </c:pt>
                <c:pt idx="483">
                  <c:v>72.021456999999998</c:v>
                </c:pt>
                <c:pt idx="484">
                  <c:v>73.052695999999997</c:v>
                </c:pt>
                <c:pt idx="485">
                  <c:v>74.735665999999995</c:v>
                </c:pt>
                <c:pt idx="486">
                  <c:v>76.343256999999994</c:v>
                </c:pt>
                <c:pt idx="487">
                  <c:v>77.806565000000006</c:v>
                </c:pt>
                <c:pt idx="488">
                  <c:v>79.034282000000005</c:v>
                </c:pt>
                <c:pt idx="489">
                  <c:v>80.005033999999995</c:v>
                </c:pt>
                <c:pt idx="490">
                  <c:v>80.674203000000006</c:v>
                </c:pt>
                <c:pt idx="491">
                  <c:v>81.158206000000007</c:v>
                </c:pt>
                <c:pt idx="492">
                  <c:v>81.434566000000004</c:v>
                </c:pt>
                <c:pt idx="493">
                  <c:v>80.881691000000004</c:v>
                </c:pt>
                <c:pt idx="494">
                  <c:v>80.328193999999996</c:v>
                </c:pt>
                <c:pt idx="495">
                  <c:v>78.988007999999994</c:v>
                </c:pt>
                <c:pt idx="496">
                  <c:v>77.876140000000007</c:v>
                </c:pt>
                <c:pt idx="497">
                  <c:v>76.854741000000004</c:v>
                </c:pt>
                <c:pt idx="498">
                  <c:v>75.994218000000004</c:v>
                </c:pt>
                <c:pt idx="499">
                  <c:v>75.295411000000001</c:v>
                </c:pt>
                <c:pt idx="500">
                  <c:v>74.105209000000002</c:v>
                </c:pt>
                <c:pt idx="501">
                  <c:v>73.661080999999996</c:v>
                </c:pt>
                <c:pt idx="502">
                  <c:v>73.286777000000001</c:v>
                </c:pt>
                <c:pt idx="503">
                  <c:v>72.982450999999998</c:v>
                </c:pt>
                <c:pt idx="504">
                  <c:v>72.302912000000006</c:v>
                </c:pt>
                <c:pt idx="505">
                  <c:v>72.232562999999999</c:v>
                </c:pt>
                <c:pt idx="506">
                  <c:v>72.302912000000006</c:v>
                </c:pt>
                <c:pt idx="507">
                  <c:v>72.654510999999999</c:v>
                </c:pt>
                <c:pt idx="508">
                  <c:v>74.011741000000001</c:v>
                </c:pt>
                <c:pt idx="509">
                  <c:v>75.644936000000001</c:v>
                </c:pt>
                <c:pt idx="510">
                  <c:v>77.597784000000004</c:v>
                </c:pt>
                <c:pt idx="511">
                  <c:v>80.397416000000007</c:v>
                </c:pt>
                <c:pt idx="512">
                  <c:v>83.891893999999994</c:v>
                </c:pt>
                <c:pt idx="513">
                  <c:v>86.815252000000001</c:v>
                </c:pt>
                <c:pt idx="514">
                  <c:v>89.313372000000001</c:v>
                </c:pt>
                <c:pt idx="515">
                  <c:v>91.640670999999998</c:v>
                </c:pt>
                <c:pt idx="516">
                  <c:v>92.338875999999999</c:v>
                </c:pt>
                <c:pt idx="517">
                  <c:v>92.181307000000004</c:v>
                </c:pt>
                <c:pt idx="518">
                  <c:v>91.775887999999995</c:v>
                </c:pt>
                <c:pt idx="519">
                  <c:v>90.896279000000007</c:v>
                </c:pt>
                <c:pt idx="520">
                  <c:v>89.743542000000005</c:v>
                </c:pt>
                <c:pt idx="521">
                  <c:v>88.610680000000002</c:v>
                </c:pt>
                <c:pt idx="522">
                  <c:v>86.450800999999998</c:v>
                </c:pt>
                <c:pt idx="523">
                  <c:v>84.578643999999997</c:v>
                </c:pt>
                <c:pt idx="524">
                  <c:v>82.791071000000002</c:v>
                </c:pt>
                <c:pt idx="525">
                  <c:v>80.766430999999997</c:v>
                </c:pt>
                <c:pt idx="526">
                  <c:v>79.381197999999998</c:v>
                </c:pt>
                <c:pt idx="527">
                  <c:v>77.644187000000002</c:v>
                </c:pt>
                <c:pt idx="528">
                  <c:v>76.692053000000001</c:v>
                </c:pt>
                <c:pt idx="529">
                  <c:v>75.365335999999999</c:v>
                </c:pt>
                <c:pt idx="530">
                  <c:v>74.198659000000006</c:v>
                </c:pt>
                <c:pt idx="531">
                  <c:v>73.216564000000005</c:v>
                </c:pt>
                <c:pt idx="532">
                  <c:v>72.373250999999996</c:v>
                </c:pt>
                <c:pt idx="533">
                  <c:v>71.645943000000003</c:v>
                </c:pt>
                <c:pt idx="534">
                  <c:v>71.011634999999998</c:v>
                </c:pt>
                <c:pt idx="535">
                  <c:v>70.423610999999994</c:v>
                </c:pt>
                <c:pt idx="536">
                  <c:v>70.211757000000006</c:v>
                </c:pt>
                <c:pt idx="537">
                  <c:v>70.070473000000007</c:v>
                </c:pt>
                <c:pt idx="538">
                  <c:v>70.211757000000006</c:v>
                </c:pt>
                <c:pt idx="539">
                  <c:v>69.834912000000003</c:v>
                </c:pt>
                <c:pt idx="540">
                  <c:v>70.305925000000002</c:v>
                </c:pt>
                <c:pt idx="541">
                  <c:v>70.752988000000002</c:v>
                </c:pt>
                <c:pt idx="542">
                  <c:v>72.279463000000007</c:v>
                </c:pt>
                <c:pt idx="543">
                  <c:v>73.918255000000002</c:v>
                </c:pt>
                <c:pt idx="544">
                  <c:v>76.668807000000001</c:v>
                </c:pt>
                <c:pt idx="545">
                  <c:v>80.466627000000003</c:v>
                </c:pt>
                <c:pt idx="546">
                  <c:v>87.361412000000001</c:v>
                </c:pt>
                <c:pt idx="547">
                  <c:v>94.561676000000006</c:v>
                </c:pt>
                <c:pt idx="548">
                  <c:v>99.751328999999998</c:v>
                </c:pt>
                <c:pt idx="549">
                  <c:v>99.751328999999998</c:v>
                </c:pt>
                <c:pt idx="550">
                  <c:v>99.751328999999998</c:v>
                </c:pt>
                <c:pt idx="551">
                  <c:v>99.751328999999998</c:v>
                </c:pt>
                <c:pt idx="552">
                  <c:v>99.751328999999998</c:v>
                </c:pt>
                <c:pt idx="553">
                  <c:v>99.751328999999998</c:v>
                </c:pt>
                <c:pt idx="554">
                  <c:v>99.751328999999998</c:v>
                </c:pt>
                <c:pt idx="555">
                  <c:v>99.751328999999998</c:v>
                </c:pt>
                <c:pt idx="556">
                  <c:v>99.751328999999998</c:v>
                </c:pt>
                <c:pt idx="557">
                  <c:v>97.063592999999997</c:v>
                </c:pt>
                <c:pt idx="558">
                  <c:v>94.180735999999996</c:v>
                </c:pt>
                <c:pt idx="559">
                  <c:v>91.009141</c:v>
                </c:pt>
                <c:pt idx="560">
                  <c:v>88.224891</c:v>
                </c:pt>
                <c:pt idx="561">
                  <c:v>85.789527000000007</c:v>
                </c:pt>
                <c:pt idx="562">
                  <c:v>83.318859000000003</c:v>
                </c:pt>
                <c:pt idx="563">
                  <c:v>81.019968000000006</c:v>
                </c:pt>
                <c:pt idx="564">
                  <c:v>79.427435000000003</c:v>
                </c:pt>
                <c:pt idx="565">
                  <c:v>77.388914999999997</c:v>
                </c:pt>
                <c:pt idx="566">
                  <c:v>75.877818000000005</c:v>
                </c:pt>
                <c:pt idx="567">
                  <c:v>74.665654000000004</c:v>
                </c:pt>
                <c:pt idx="568">
                  <c:v>73.099520999999996</c:v>
                </c:pt>
                <c:pt idx="569">
                  <c:v>72.232562999999999</c:v>
                </c:pt>
                <c:pt idx="570">
                  <c:v>71.035141999999993</c:v>
                </c:pt>
                <c:pt idx="571">
                  <c:v>70.470678000000007</c:v>
                </c:pt>
                <c:pt idx="572">
                  <c:v>69.457790000000003</c:v>
                </c:pt>
                <c:pt idx="573">
                  <c:v>69.174767000000003</c:v>
                </c:pt>
                <c:pt idx="574">
                  <c:v>68.324764999999999</c:v>
                </c:pt>
                <c:pt idx="575">
                  <c:v>68.112044999999995</c:v>
                </c:pt>
                <c:pt idx="576">
                  <c:v>67.970184000000003</c:v>
                </c:pt>
                <c:pt idx="577">
                  <c:v>67.828282999999999</c:v>
                </c:pt>
                <c:pt idx="578">
                  <c:v>68.253867999999997</c:v>
                </c:pt>
                <c:pt idx="579">
                  <c:v>68.112044999999995</c:v>
                </c:pt>
                <c:pt idx="580">
                  <c:v>68.490153000000007</c:v>
                </c:pt>
                <c:pt idx="581">
                  <c:v>68.773550999999998</c:v>
                </c:pt>
                <c:pt idx="582">
                  <c:v>70.235301000000007</c:v>
                </c:pt>
                <c:pt idx="583">
                  <c:v>72.256013999999993</c:v>
                </c:pt>
                <c:pt idx="584">
                  <c:v>74.642314999999996</c:v>
                </c:pt>
                <c:pt idx="585">
                  <c:v>78.061623999999995</c:v>
                </c:pt>
                <c:pt idx="586">
                  <c:v>85.880791000000002</c:v>
                </c:pt>
                <c:pt idx="587">
                  <c:v>94.180735999999996</c:v>
                </c:pt>
                <c:pt idx="588">
                  <c:v>99.751328999999998</c:v>
                </c:pt>
                <c:pt idx="589">
                  <c:v>99.751328999999998</c:v>
                </c:pt>
                <c:pt idx="590">
                  <c:v>99.751328999999998</c:v>
                </c:pt>
                <c:pt idx="591">
                  <c:v>99.751328999999998</c:v>
                </c:pt>
                <c:pt idx="592">
                  <c:v>99.751328999999998</c:v>
                </c:pt>
                <c:pt idx="593">
                  <c:v>99.751328999999998</c:v>
                </c:pt>
                <c:pt idx="594">
                  <c:v>99.751328999999998</c:v>
                </c:pt>
                <c:pt idx="595">
                  <c:v>99.751328999999998</c:v>
                </c:pt>
                <c:pt idx="596">
                  <c:v>99.751328999999998</c:v>
                </c:pt>
                <c:pt idx="597">
                  <c:v>99.751328999999998</c:v>
                </c:pt>
                <c:pt idx="598">
                  <c:v>99.751328999999998</c:v>
                </c:pt>
                <c:pt idx="599">
                  <c:v>97.308587000000003</c:v>
                </c:pt>
                <c:pt idx="600">
                  <c:v>94.001362</c:v>
                </c:pt>
                <c:pt idx="601">
                  <c:v>90.805970000000002</c:v>
                </c:pt>
                <c:pt idx="602">
                  <c:v>88.111365000000006</c:v>
                </c:pt>
                <c:pt idx="603">
                  <c:v>85.218733999999998</c:v>
                </c:pt>
                <c:pt idx="604">
                  <c:v>83.227110999999994</c:v>
                </c:pt>
                <c:pt idx="605">
                  <c:v>81.019968000000006</c:v>
                </c:pt>
                <c:pt idx="606">
                  <c:v>79.103684000000001</c:v>
                </c:pt>
                <c:pt idx="607">
                  <c:v>77.458547999999993</c:v>
                </c:pt>
                <c:pt idx="608">
                  <c:v>75.458552999999995</c:v>
                </c:pt>
                <c:pt idx="609">
                  <c:v>74.338802999999999</c:v>
                </c:pt>
                <c:pt idx="610">
                  <c:v>72.795083000000005</c:v>
                </c:pt>
                <c:pt idx="611">
                  <c:v>72.021456999999998</c:v>
                </c:pt>
                <c:pt idx="612">
                  <c:v>70.800023999999993</c:v>
                </c:pt>
                <c:pt idx="613">
                  <c:v>69.764223000000001</c:v>
                </c:pt>
                <c:pt idx="614">
                  <c:v>69.387049000000005</c:v>
                </c:pt>
                <c:pt idx="615">
                  <c:v>68.513774999999995</c:v>
                </c:pt>
                <c:pt idx="616">
                  <c:v>68.348394999999996</c:v>
                </c:pt>
                <c:pt idx="617">
                  <c:v>68.230233999999996</c:v>
                </c:pt>
                <c:pt idx="618">
                  <c:v>67.922888</c:v>
                </c:pt>
                <c:pt idx="619">
                  <c:v>68.017475000000005</c:v>
                </c:pt>
                <c:pt idx="620">
                  <c:v>67.899237999999997</c:v>
                </c:pt>
                <c:pt idx="621">
                  <c:v>67.851935999999995</c:v>
                </c:pt>
                <c:pt idx="622">
                  <c:v>68.159323999999998</c:v>
                </c:pt>
                <c:pt idx="623">
                  <c:v>68.537396000000001</c:v>
                </c:pt>
                <c:pt idx="624">
                  <c:v>69.646384999999995</c:v>
                </c:pt>
                <c:pt idx="625">
                  <c:v>70.917597000000001</c:v>
                </c:pt>
                <c:pt idx="626">
                  <c:v>73.005866999999995</c:v>
                </c:pt>
                <c:pt idx="627">
                  <c:v>76.296733000000003</c:v>
                </c:pt>
                <c:pt idx="628">
                  <c:v>80.282042000000004</c:v>
                </c:pt>
                <c:pt idx="629">
                  <c:v>87.656987999999998</c:v>
                </c:pt>
                <c:pt idx="630">
                  <c:v>94.852772000000002</c:v>
                </c:pt>
                <c:pt idx="631">
                  <c:v>99.751328999999998</c:v>
                </c:pt>
                <c:pt idx="632">
                  <c:v>99.751328999999998</c:v>
                </c:pt>
                <c:pt idx="633">
                  <c:v>99.751328999999998</c:v>
                </c:pt>
                <c:pt idx="634">
                  <c:v>99.751328999999998</c:v>
                </c:pt>
                <c:pt idx="635">
                  <c:v>99.751328999999998</c:v>
                </c:pt>
                <c:pt idx="636">
                  <c:v>99.751328999999998</c:v>
                </c:pt>
                <c:pt idx="637">
                  <c:v>99.751328999999998</c:v>
                </c:pt>
                <c:pt idx="638">
                  <c:v>99.751328999999998</c:v>
                </c:pt>
                <c:pt idx="639">
                  <c:v>99.751328999999998</c:v>
                </c:pt>
                <c:pt idx="640">
                  <c:v>97.085870999999997</c:v>
                </c:pt>
                <c:pt idx="641">
                  <c:v>93.978935000000007</c:v>
                </c:pt>
                <c:pt idx="642">
                  <c:v>90.986570999999998</c:v>
                </c:pt>
                <c:pt idx="643">
                  <c:v>88.202188000000007</c:v>
                </c:pt>
                <c:pt idx="644">
                  <c:v>85.310106000000005</c:v>
                </c:pt>
                <c:pt idx="645">
                  <c:v>83.318859000000003</c:v>
                </c:pt>
                <c:pt idx="646">
                  <c:v>81.043011000000007</c:v>
                </c:pt>
                <c:pt idx="647">
                  <c:v>79.126816000000005</c:v>
                </c:pt>
                <c:pt idx="648">
                  <c:v>77.458547999999993</c:v>
                </c:pt>
                <c:pt idx="649">
                  <c:v>76.017494999999997</c:v>
                </c:pt>
                <c:pt idx="650">
                  <c:v>74.245378000000002</c:v>
                </c:pt>
                <c:pt idx="651">
                  <c:v>73.239969000000002</c:v>
                </c:pt>
                <c:pt idx="652">
                  <c:v>71.880672000000004</c:v>
                </c:pt>
                <c:pt idx="653">
                  <c:v>70.823541000000006</c:v>
                </c:pt>
                <c:pt idx="654">
                  <c:v>70.141120000000001</c:v>
                </c:pt>
                <c:pt idx="655">
                  <c:v>69.174767000000003</c:v>
                </c:pt>
                <c:pt idx="656">
                  <c:v>68.891587999999999</c:v>
                </c:pt>
                <c:pt idx="657">
                  <c:v>68.513774999999995</c:v>
                </c:pt>
                <c:pt idx="658">
                  <c:v>67.899237999999997</c:v>
                </c:pt>
                <c:pt idx="659">
                  <c:v>67.780974999999998</c:v>
                </c:pt>
                <c:pt idx="660">
                  <c:v>67.662683999999999</c:v>
                </c:pt>
                <c:pt idx="661">
                  <c:v>68.088403999999997</c:v>
                </c:pt>
                <c:pt idx="662">
                  <c:v>67.993830000000003</c:v>
                </c:pt>
                <c:pt idx="663">
                  <c:v>68.348394999999996</c:v>
                </c:pt>
                <c:pt idx="664">
                  <c:v>68.726329000000007</c:v>
                </c:pt>
                <c:pt idx="665">
                  <c:v>70.046920999999998</c:v>
                </c:pt>
                <c:pt idx="666">
                  <c:v>71.387615999999994</c:v>
                </c:pt>
                <c:pt idx="667">
                  <c:v>73.754614000000004</c:v>
                </c:pt>
                <c:pt idx="668">
                  <c:v>77.040604999999999</c:v>
                </c:pt>
                <c:pt idx="669">
                  <c:v>81.296404999999993</c:v>
                </c:pt>
                <c:pt idx="670">
                  <c:v>88.565308999999999</c:v>
                </c:pt>
                <c:pt idx="671">
                  <c:v>95.747308000000004</c:v>
                </c:pt>
                <c:pt idx="672">
                  <c:v>99.751328999999998</c:v>
                </c:pt>
                <c:pt idx="673">
                  <c:v>99.751328999999998</c:v>
                </c:pt>
                <c:pt idx="674">
                  <c:v>99.751328999999998</c:v>
                </c:pt>
                <c:pt idx="675">
                  <c:v>99.751328999999998</c:v>
                </c:pt>
                <c:pt idx="676">
                  <c:v>99.751328999999998</c:v>
                </c:pt>
                <c:pt idx="677">
                  <c:v>99.751328999999998</c:v>
                </c:pt>
                <c:pt idx="678">
                  <c:v>99.751328999999998</c:v>
                </c:pt>
                <c:pt idx="679">
                  <c:v>99.751328999999998</c:v>
                </c:pt>
                <c:pt idx="680">
                  <c:v>97.353116999999997</c:v>
                </c:pt>
                <c:pt idx="681">
                  <c:v>94.830387000000002</c:v>
                </c:pt>
                <c:pt idx="682">
                  <c:v>91.550504000000004</c:v>
                </c:pt>
                <c:pt idx="683">
                  <c:v>88.701408000000001</c:v>
                </c:pt>
                <c:pt idx="684">
                  <c:v>86.291265999999993</c:v>
                </c:pt>
                <c:pt idx="685">
                  <c:v>83.639841000000004</c:v>
                </c:pt>
                <c:pt idx="686">
                  <c:v>81.825809000000007</c:v>
                </c:pt>
                <c:pt idx="687">
                  <c:v>79.820276000000007</c:v>
                </c:pt>
                <c:pt idx="688">
                  <c:v>77.992075999999997</c:v>
                </c:pt>
                <c:pt idx="689">
                  <c:v>76.482804000000002</c:v>
                </c:pt>
                <c:pt idx="690">
                  <c:v>75.225476999999998</c:v>
                </c:pt>
                <c:pt idx="691">
                  <c:v>73.614307999999994</c:v>
                </c:pt>
                <c:pt idx="692">
                  <c:v>72.748230000000007</c:v>
                </c:pt>
                <c:pt idx="693">
                  <c:v>71.364125999999999</c:v>
                </c:pt>
                <c:pt idx="694">
                  <c:v>70.823541000000006</c:v>
                </c:pt>
                <c:pt idx="695">
                  <c:v>69.764223000000001</c:v>
                </c:pt>
                <c:pt idx="696">
                  <c:v>69.410629999999998</c:v>
                </c:pt>
                <c:pt idx="697">
                  <c:v>68.537396000000001</c:v>
                </c:pt>
                <c:pt idx="698">
                  <c:v>68.348394999999996</c:v>
                </c:pt>
                <c:pt idx="699">
                  <c:v>68.135684999999995</c:v>
                </c:pt>
                <c:pt idx="700">
                  <c:v>68.017475000000005</c:v>
                </c:pt>
                <c:pt idx="701">
                  <c:v>68.182961000000006</c:v>
                </c:pt>
                <c:pt idx="702">
                  <c:v>68.253867999999997</c:v>
                </c:pt>
                <c:pt idx="703">
                  <c:v>68.608254000000002</c:v>
                </c:pt>
                <c:pt idx="704">
                  <c:v>68.985999000000007</c:v>
                </c:pt>
                <c:pt idx="705">
                  <c:v>69.669955000000002</c:v>
                </c:pt>
                <c:pt idx="706">
                  <c:v>71.528537999999998</c:v>
                </c:pt>
                <c:pt idx="707">
                  <c:v>73.637694999999994</c:v>
                </c:pt>
                <c:pt idx="708">
                  <c:v>76.645561000000001</c:v>
                </c:pt>
                <c:pt idx="709">
                  <c:v>80.305117999999993</c:v>
                </c:pt>
                <c:pt idx="710">
                  <c:v>87.543325999999993</c:v>
                </c:pt>
                <c:pt idx="711">
                  <c:v>94.696050999999997</c:v>
                </c:pt>
                <c:pt idx="712">
                  <c:v>99.751328999999998</c:v>
                </c:pt>
                <c:pt idx="713">
                  <c:v>99.751328999999998</c:v>
                </c:pt>
                <c:pt idx="714">
                  <c:v>99.751328999999998</c:v>
                </c:pt>
                <c:pt idx="715">
                  <c:v>99.751328999999998</c:v>
                </c:pt>
                <c:pt idx="716">
                  <c:v>99.751328999999998</c:v>
                </c:pt>
                <c:pt idx="717">
                  <c:v>99.751328999999998</c:v>
                </c:pt>
                <c:pt idx="718">
                  <c:v>99.751328999999998</c:v>
                </c:pt>
                <c:pt idx="719">
                  <c:v>99.751328999999998</c:v>
                </c:pt>
                <c:pt idx="720">
                  <c:v>98.842381000000003</c:v>
                </c:pt>
                <c:pt idx="721">
                  <c:v>96.305515</c:v>
                </c:pt>
                <c:pt idx="722">
                  <c:v>92.946144000000004</c:v>
                </c:pt>
                <c:pt idx="723">
                  <c:v>89.856679999999997</c:v>
                </c:pt>
                <c:pt idx="724">
                  <c:v>87.202179999999998</c:v>
                </c:pt>
                <c:pt idx="725">
                  <c:v>84.967371</c:v>
                </c:pt>
                <c:pt idx="726">
                  <c:v>82.538448000000002</c:v>
                </c:pt>
                <c:pt idx="727">
                  <c:v>80.927788000000007</c:v>
                </c:pt>
                <c:pt idx="728">
                  <c:v>79.011144999999999</c:v>
                </c:pt>
                <c:pt idx="729">
                  <c:v>77.319271999999998</c:v>
                </c:pt>
                <c:pt idx="730">
                  <c:v>75.388642000000004</c:v>
                </c:pt>
                <c:pt idx="731">
                  <c:v>74.245378000000002</c:v>
                </c:pt>
                <c:pt idx="732">
                  <c:v>72.748230000000007</c:v>
                </c:pt>
                <c:pt idx="733">
                  <c:v>71.692897000000002</c:v>
                </c:pt>
                <c:pt idx="734">
                  <c:v>70.752988000000002</c:v>
                </c:pt>
                <c:pt idx="735">
                  <c:v>69.740656999999999</c:v>
                </c:pt>
                <c:pt idx="736">
                  <c:v>69.387049000000005</c:v>
                </c:pt>
                <c:pt idx="737">
                  <c:v>68.513774999999995</c:v>
                </c:pt>
                <c:pt idx="738">
                  <c:v>68.324764999999999</c:v>
                </c:pt>
                <c:pt idx="739">
                  <c:v>67.710003</c:v>
                </c:pt>
                <c:pt idx="740">
                  <c:v>67.520698999999993</c:v>
                </c:pt>
                <c:pt idx="741">
                  <c:v>67.473361999999995</c:v>
                </c:pt>
                <c:pt idx="742">
                  <c:v>67.899237999999997</c:v>
                </c:pt>
                <c:pt idx="743">
                  <c:v>67.757318999999995</c:v>
                </c:pt>
                <c:pt idx="744">
                  <c:v>68.230233999999996</c:v>
                </c:pt>
                <c:pt idx="745">
                  <c:v>68.561017000000007</c:v>
                </c:pt>
                <c:pt idx="746">
                  <c:v>69.882033000000007</c:v>
                </c:pt>
                <c:pt idx="747">
                  <c:v>71.270151999999996</c:v>
                </c:pt>
                <c:pt idx="748">
                  <c:v>73.520750000000007</c:v>
                </c:pt>
                <c:pt idx="749">
                  <c:v>76.994146000000001</c:v>
                </c:pt>
                <c:pt idx="750">
                  <c:v>80.720319000000003</c:v>
                </c:pt>
                <c:pt idx="751">
                  <c:v>88.224891</c:v>
                </c:pt>
                <c:pt idx="752">
                  <c:v>95.747308000000004</c:v>
                </c:pt>
                <c:pt idx="753">
                  <c:v>99.751328999999998</c:v>
                </c:pt>
                <c:pt idx="754">
                  <c:v>99.751328999999998</c:v>
                </c:pt>
                <c:pt idx="755">
                  <c:v>99.751328999999998</c:v>
                </c:pt>
                <c:pt idx="756">
                  <c:v>99.751328999999998</c:v>
                </c:pt>
                <c:pt idx="757">
                  <c:v>99.751328999999998</c:v>
                </c:pt>
                <c:pt idx="758">
                  <c:v>99.751328999999998</c:v>
                </c:pt>
                <c:pt idx="759">
                  <c:v>99.751328999999998</c:v>
                </c:pt>
                <c:pt idx="760">
                  <c:v>99.308166999999997</c:v>
                </c:pt>
                <c:pt idx="761">
                  <c:v>96.773887999999999</c:v>
                </c:pt>
                <c:pt idx="762">
                  <c:v>93.799484000000007</c:v>
                </c:pt>
                <c:pt idx="763">
                  <c:v>91.144540000000006</c:v>
                </c:pt>
                <c:pt idx="764">
                  <c:v>88.429170999999997</c:v>
                </c:pt>
                <c:pt idx="765">
                  <c:v>85.857975999999994</c:v>
                </c:pt>
                <c:pt idx="766">
                  <c:v>83.387658999999999</c:v>
                </c:pt>
                <c:pt idx="767">
                  <c:v>81.664747000000006</c:v>
                </c:pt>
                <c:pt idx="768">
                  <c:v>79.704767000000004</c:v>
                </c:pt>
                <c:pt idx="769">
                  <c:v>77.945705000000004</c:v>
                </c:pt>
                <c:pt idx="770">
                  <c:v>76.459548999999996</c:v>
                </c:pt>
                <c:pt idx="771">
                  <c:v>74.805667999999997</c:v>
                </c:pt>
                <c:pt idx="772">
                  <c:v>73.497356999999994</c:v>
                </c:pt>
                <c:pt idx="773">
                  <c:v>72.631079</c:v>
                </c:pt>
                <c:pt idx="774">
                  <c:v>71.317141000000007</c:v>
                </c:pt>
                <c:pt idx="775">
                  <c:v>70.752988000000002</c:v>
                </c:pt>
                <c:pt idx="776">
                  <c:v>69.669955000000002</c:v>
                </c:pt>
                <c:pt idx="777">
                  <c:v>69.316298000000003</c:v>
                </c:pt>
                <c:pt idx="778">
                  <c:v>68.797161000000003</c:v>
                </c:pt>
                <c:pt idx="779">
                  <c:v>68.230233999999996</c:v>
                </c:pt>
                <c:pt idx="780">
                  <c:v>68.017475000000005</c:v>
                </c:pt>
                <c:pt idx="781">
                  <c:v>67.899237999999997</c:v>
                </c:pt>
                <c:pt idx="782">
                  <c:v>68.301132999999993</c:v>
                </c:pt>
                <c:pt idx="783">
                  <c:v>68.112044999999995</c:v>
                </c:pt>
                <c:pt idx="784">
                  <c:v>68.513774999999995</c:v>
                </c:pt>
                <c:pt idx="785">
                  <c:v>68.820768999999999</c:v>
                </c:pt>
                <c:pt idx="786">
                  <c:v>69.622815000000003</c:v>
                </c:pt>
                <c:pt idx="787">
                  <c:v>71.387615999999994</c:v>
                </c:pt>
                <c:pt idx="788">
                  <c:v>73.590919999999997</c:v>
                </c:pt>
                <c:pt idx="789">
                  <c:v>77.110287</c:v>
                </c:pt>
                <c:pt idx="790">
                  <c:v>81.296404999999993</c:v>
                </c:pt>
                <c:pt idx="791">
                  <c:v>88.950822000000002</c:v>
                </c:pt>
                <c:pt idx="792">
                  <c:v>96.751594999999995</c:v>
                </c:pt>
                <c:pt idx="793">
                  <c:v>99.751328999999998</c:v>
                </c:pt>
                <c:pt idx="794">
                  <c:v>99.751328999999998</c:v>
                </c:pt>
                <c:pt idx="795">
                  <c:v>99.751328999999998</c:v>
                </c:pt>
                <c:pt idx="796">
                  <c:v>99.751328999999998</c:v>
                </c:pt>
                <c:pt idx="797">
                  <c:v>99.751328999999998</c:v>
                </c:pt>
                <c:pt idx="798">
                  <c:v>99.751328999999998</c:v>
                </c:pt>
                <c:pt idx="799">
                  <c:v>99.751328999999998</c:v>
                </c:pt>
                <c:pt idx="800">
                  <c:v>99.751328999999998</c:v>
                </c:pt>
                <c:pt idx="801">
                  <c:v>97.397643000000002</c:v>
                </c:pt>
                <c:pt idx="802">
                  <c:v>94.404855999999995</c:v>
                </c:pt>
                <c:pt idx="803">
                  <c:v>91.730819999999994</c:v>
                </c:pt>
                <c:pt idx="804">
                  <c:v>88.860140999999999</c:v>
                </c:pt>
                <c:pt idx="805">
                  <c:v>86.382435000000001</c:v>
                </c:pt>
                <c:pt idx="806">
                  <c:v>83.708596</c:v>
                </c:pt>
                <c:pt idx="807">
                  <c:v>81.940821</c:v>
                </c:pt>
                <c:pt idx="808">
                  <c:v>79.912662999999995</c:v>
                </c:pt>
                <c:pt idx="809">
                  <c:v>78.131163000000001</c:v>
                </c:pt>
                <c:pt idx="810">
                  <c:v>76.599063999999998</c:v>
                </c:pt>
                <c:pt idx="811">
                  <c:v>74.735665999999995</c:v>
                </c:pt>
                <c:pt idx="812">
                  <c:v>73.661080999999996</c:v>
                </c:pt>
                <c:pt idx="813">
                  <c:v>72.185658000000004</c:v>
                </c:pt>
                <c:pt idx="814">
                  <c:v>71.152660999999995</c:v>
                </c:pt>
                <c:pt idx="815">
                  <c:v>70.329464999999999</c:v>
                </c:pt>
                <c:pt idx="816">
                  <c:v>69.363466000000003</c:v>
                </c:pt>
                <c:pt idx="817">
                  <c:v>68.490153000000007</c:v>
                </c:pt>
                <c:pt idx="818">
                  <c:v>68.301132999999993</c:v>
                </c:pt>
                <c:pt idx="819">
                  <c:v>67.615359999999995</c:v>
                </c:pt>
                <c:pt idx="820">
                  <c:v>67.520698999999993</c:v>
                </c:pt>
                <c:pt idx="821">
                  <c:v>66.976063999999994</c:v>
                </c:pt>
                <c:pt idx="822">
                  <c:v>66.857590000000002</c:v>
                </c:pt>
                <c:pt idx="823">
                  <c:v>66.857590000000002</c:v>
                </c:pt>
                <c:pt idx="824">
                  <c:v>67.402349000000001</c:v>
                </c:pt>
                <c:pt idx="825">
                  <c:v>67.426021000000006</c:v>
                </c:pt>
                <c:pt idx="826">
                  <c:v>67.922888</c:v>
                </c:pt>
                <c:pt idx="827">
                  <c:v>68.017475000000005</c:v>
                </c:pt>
                <c:pt idx="828">
                  <c:v>68.490153000000007</c:v>
                </c:pt>
                <c:pt idx="829">
                  <c:v>69.151174999999995</c:v>
                </c:pt>
                <c:pt idx="830">
                  <c:v>69.316298000000003</c:v>
                </c:pt>
                <c:pt idx="831">
                  <c:v>69.976260999999994</c:v>
                </c:pt>
                <c:pt idx="832">
                  <c:v>71.293647000000007</c:v>
                </c:pt>
                <c:pt idx="833">
                  <c:v>72.162204000000003</c:v>
                </c:pt>
                <c:pt idx="834">
                  <c:v>73.544140999999996</c:v>
                </c:pt>
                <c:pt idx="835">
                  <c:v>74.759000999999998</c:v>
                </c:pt>
                <c:pt idx="836">
                  <c:v>75.202163999999996</c:v>
                </c:pt>
                <c:pt idx="837">
                  <c:v>75.9011</c:v>
                </c:pt>
                <c:pt idx="838">
                  <c:v>75.598347000000004</c:v>
                </c:pt>
                <c:pt idx="839">
                  <c:v>75.411946999999998</c:v>
                </c:pt>
                <c:pt idx="840">
                  <c:v>74.875660999999994</c:v>
                </c:pt>
                <c:pt idx="841">
                  <c:v>74.268736000000004</c:v>
                </c:pt>
                <c:pt idx="842">
                  <c:v>73.801373999999996</c:v>
                </c:pt>
                <c:pt idx="843">
                  <c:v>73.427172999999996</c:v>
                </c:pt>
                <c:pt idx="844">
                  <c:v>72.584210999999996</c:v>
                </c:pt>
                <c:pt idx="845">
                  <c:v>72.256013999999993</c:v>
                </c:pt>
                <c:pt idx="846">
                  <c:v>72.044917999999996</c:v>
                </c:pt>
                <c:pt idx="847">
                  <c:v>71.270151999999996</c:v>
                </c:pt>
                <c:pt idx="848">
                  <c:v>71.223158999999995</c:v>
                </c:pt>
                <c:pt idx="849">
                  <c:v>71.105656999999994</c:v>
                </c:pt>
                <c:pt idx="850">
                  <c:v>70.588325999999995</c:v>
                </c:pt>
                <c:pt idx="851">
                  <c:v>70.658901999999998</c:v>
                </c:pt>
                <c:pt idx="852">
                  <c:v>70.141120000000001</c:v>
                </c:pt>
                <c:pt idx="853">
                  <c:v>70.235301000000007</c:v>
                </c:pt>
                <c:pt idx="854">
                  <c:v>70.211757000000006</c:v>
                </c:pt>
                <c:pt idx="855">
                  <c:v>69.882033000000007</c:v>
                </c:pt>
                <c:pt idx="856">
                  <c:v>69.999815999999996</c:v>
                </c:pt>
                <c:pt idx="857">
                  <c:v>70.117571999999996</c:v>
                </c:pt>
                <c:pt idx="858">
                  <c:v>70.235301000000007</c:v>
                </c:pt>
                <c:pt idx="859">
                  <c:v>69.858473000000004</c:v>
                </c:pt>
                <c:pt idx="860">
                  <c:v>69.929148999999995</c:v>
                </c:pt>
                <c:pt idx="861">
                  <c:v>69.999815999999996</c:v>
                </c:pt>
                <c:pt idx="862">
                  <c:v>70.070473000000007</c:v>
                </c:pt>
                <c:pt idx="863">
                  <c:v>70.164666999999994</c:v>
                </c:pt>
                <c:pt idx="864">
                  <c:v>70.235301000000007</c:v>
                </c:pt>
                <c:pt idx="865">
                  <c:v>70.776506999999995</c:v>
                </c:pt>
                <c:pt idx="866">
                  <c:v>70.870570999999998</c:v>
                </c:pt>
                <c:pt idx="867">
                  <c:v>70.894085000000004</c:v>
                </c:pt>
                <c:pt idx="868">
                  <c:v>70.823541000000006</c:v>
                </c:pt>
                <c:pt idx="869">
                  <c:v>71.223158999999995</c:v>
                </c:pt>
                <c:pt idx="870">
                  <c:v>71.364125999999999</c:v>
                </c:pt>
                <c:pt idx="871">
                  <c:v>71.246656000000002</c:v>
                </c:pt>
                <c:pt idx="872">
                  <c:v>71.246656000000002</c:v>
                </c:pt>
                <c:pt idx="873">
                  <c:v>71.669421</c:v>
                </c:pt>
                <c:pt idx="874">
                  <c:v>71.505054000000001</c:v>
                </c:pt>
                <c:pt idx="875">
                  <c:v>71.434595000000002</c:v>
                </c:pt>
                <c:pt idx="876">
                  <c:v>71.763321000000005</c:v>
                </c:pt>
                <c:pt idx="877">
                  <c:v>71.763321000000005</c:v>
                </c:pt>
                <c:pt idx="878">
                  <c:v>71.669421</c:v>
                </c:pt>
                <c:pt idx="879">
                  <c:v>71.505054000000001</c:v>
                </c:pt>
                <c:pt idx="880">
                  <c:v>71.411106000000004</c:v>
                </c:pt>
                <c:pt idx="881">
                  <c:v>71.528537999999998</c:v>
                </c:pt>
                <c:pt idx="882">
                  <c:v>71.763321000000005</c:v>
                </c:pt>
                <c:pt idx="883">
                  <c:v>71.669421</c:v>
                </c:pt>
                <c:pt idx="884">
                  <c:v>71.552020999999996</c:v>
                </c:pt>
                <c:pt idx="885">
                  <c:v>71.434595000000002</c:v>
                </c:pt>
                <c:pt idx="886">
                  <c:v>71.340633999999994</c:v>
                </c:pt>
                <c:pt idx="887">
                  <c:v>71.270151999999996</c:v>
                </c:pt>
                <c:pt idx="888">
                  <c:v>71.152660999999995</c:v>
                </c:pt>
                <c:pt idx="889">
                  <c:v>71.082153000000005</c:v>
                </c:pt>
                <c:pt idx="890">
                  <c:v>71.035141999999993</c:v>
                </c:pt>
                <c:pt idx="891">
                  <c:v>71.293647000000007</c:v>
                </c:pt>
                <c:pt idx="892">
                  <c:v>71.528537999999998</c:v>
                </c:pt>
                <c:pt idx="893">
                  <c:v>71.364125999999999</c:v>
                </c:pt>
                <c:pt idx="894">
                  <c:v>71.340633999999994</c:v>
                </c:pt>
                <c:pt idx="895">
                  <c:v>71.246656000000002</c:v>
                </c:pt>
                <c:pt idx="896">
                  <c:v>71.199659999999994</c:v>
                </c:pt>
                <c:pt idx="897">
                  <c:v>71.105656999999994</c:v>
                </c:pt>
                <c:pt idx="898">
                  <c:v>71.058648000000005</c:v>
                </c:pt>
                <c:pt idx="899">
                  <c:v>71.387615999999994</c:v>
                </c:pt>
                <c:pt idx="900">
                  <c:v>71.481568999999993</c:v>
                </c:pt>
                <c:pt idx="901">
                  <c:v>71.458082000000005</c:v>
                </c:pt>
                <c:pt idx="902">
                  <c:v>71.317141000000007</c:v>
                </c:pt>
                <c:pt idx="903">
                  <c:v>71.270151999999996</c:v>
                </c:pt>
                <c:pt idx="904">
                  <c:v>71.129159000000001</c:v>
                </c:pt>
                <c:pt idx="905">
                  <c:v>71.411106000000004</c:v>
                </c:pt>
                <c:pt idx="906">
                  <c:v>71.598984000000002</c:v>
                </c:pt>
                <c:pt idx="907">
                  <c:v>71.458082000000005</c:v>
                </c:pt>
                <c:pt idx="908">
                  <c:v>71.434595000000002</c:v>
                </c:pt>
                <c:pt idx="909">
                  <c:v>71.293647000000007</c:v>
                </c:pt>
                <c:pt idx="910">
                  <c:v>71.223158999999995</c:v>
                </c:pt>
                <c:pt idx="911">
                  <c:v>71.129159000000001</c:v>
                </c:pt>
                <c:pt idx="912">
                  <c:v>71.528537999999998</c:v>
                </c:pt>
                <c:pt idx="913">
                  <c:v>71.575502999999998</c:v>
                </c:pt>
                <c:pt idx="914">
                  <c:v>71.458082000000005</c:v>
                </c:pt>
                <c:pt idx="915">
                  <c:v>71.387615999999994</c:v>
                </c:pt>
                <c:pt idx="916">
                  <c:v>71.293647000000007</c:v>
                </c:pt>
                <c:pt idx="917">
                  <c:v>71.246656000000002</c:v>
                </c:pt>
                <c:pt idx="918">
                  <c:v>71.129159000000001</c:v>
                </c:pt>
                <c:pt idx="919">
                  <c:v>71.082153000000005</c:v>
                </c:pt>
                <c:pt idx="920">
                  <c:v>71.387615999999994</c:v>
                </c:pt>
                <c:pt idx="921">
                  <c:v>71.505054000000001</c:v>
                </c:pt>
                <c:pt idx="922">
                  <c:v>71.458082000000005</c:v>
                </c:pt>
                <c:pt idx="923">
                  <c:v>71.340633999999994</c:v>
                </c:pt>
                <c:pt idx="924">
                  <c:v>71.270151999999996</c:v>
                </c:pt>
                <c:pt idx="925">
                  <c:v>71.411106000000004</c:v>
                </c:pt>
                <c:pt idx="926">
                  <c:v>71.598984000000002</c:v>
                </c:pt>
                <c:pt idx="927">
                  <c:v>71.575502999999998</c:v>
                </c:pt>
                <c:pt idx="928">
                  <c:v>71.411106000000004</c:v>
                </c:pt>
                <c:pt idx="929">
                  <c:v>71.552020999999996</c:v>
                </c:pt>
                <c:pt idx="930">
                  <c:v>71.786793000000003</c:v>
                </c:pt>
                <c:pt idx="931">
                  <c:v>71.622463999999994</c:v>
                </c:pt>
                <c:pt idx="932">
                  <c:v>71.505054000000001</c:v>
                </c:pt>
                <c:pt idx="933">
                  <c:v>71.810265000000001</c:v>
                </c:pt>
                <c:pt idx="934">
                  <c:v>71.810265000000001</c:v>
                </c:pt>
                <c:pt idx="935">
                  <c:v>71.692897000000002</c:v>
                </c:pt>
                <c:pt idx="936">
                  <c:v>71.528537999999998</c:v>
                </c:pt>
                <c:pt idx="937">
                  <c:v>71.974532999999994</c:v>
                </c:pt>
                <c:pt idx="938">
                  <c:v>71.810265000000001</c:v>
                </c:pt>
                <c:pt idx="939">
                  <c:v>71.669421</c:v>
                </c:pt>
                <c:pt idx="940">
                  <c:v>71.528537999999998</c:v>
                </c:pt>
                <c:pt idx="941">
                  <c:v>71.880672000000004</c:v>
                </c:pt>
                <c:pt idx="942">
                  <c:v>71.880672000000004</c:v>
                </c:pt>
                <c:pt idx="943">
                  <c:v>71.739847999999995</c:v>
                </c:pt>
                <c:pt idx="944">
                  <c:v>71.528537999999998</c:v>
                </c:pt>
                <c:pt idx="945">
                  <c:v>71.575502999999998</c:v>
                </c:pt>
                <c:pt idx="946">
                  <c:v>71.904139000000001</c:v>
                </c:pt>
                <c:pt idx="947">
                  <c:v>71.716373000000004</c:v>
                </c:pt>
                <c:pt idx="948">
                  <c:v>71.598984000000002</c:v>
                </c:pt>
                <c:pt idx="949">
                  <c:v>71.528537999999998</c:v>
                </c:pt>
                <c:pt idx="950">
                  <c:v>71.951070000000001</c:v>
                </c:pt>
                <c:pt idx="951">
                  <c:v>71.763321000000005</c:v>
                </c:pt>
                <c:pt idx="952">
                  <c:v>71.622463999999994</c:v>
                </c:pt>
                <c:pt idx="953">
                  <c:v>71.669421</c:v>
                </c:pt>
                <c:pt idx="954">
                  <c:v>71.927605</c:v>
                </c:pt>
                <c:pt idx="955">
                  <c:v>71.786793000000003</c:v>
                </c:pt>
                <c:pt idx="956">
                  <c:v>71.598984000000002</c:v>
                </c:pt>
                <c:pt idx="957">
                  <c:v>72.068376999999998</c:v>
                </c:pt>
                <c:pt idx="958">
                  <c:v>71.904139000000001</c:v>
                </c:pt>
                <c:pt idx="959">
                  <c:v>71.716373000000004</c:v>
                </c:pt>
                <c:pt idx="960">
                  <c:v>71.645943000000003</c:v>
                </c:pt>
                <c:pt idx="961">
                  <c:v>72.021456999999998</c:v>
                </c:pt>
                <c:pt idx="962">
                  <c:v>71.857203999999996</c:v>
                </c:pt>
                <c:pt idx="963">
                  <c:v>71.645943000000003</c:v>
                </c:pt>
                <c:pt idx="964">
                  <c:v>72.068376999999998</c:v>
                </c:pt>
                <c:pt idx="965">
                  <c:v>71.974532999999994</c:v>
                </c:pt>
                <c:pt idx="966">
                  <c:v>71.763321000000005</c:v>
                </c:pt>
                <c:pt idx="967">
                  <c:v>71.857203999999996</c:v>
                </c:pt>
                <c:pt idx="968">
                  <c:v>72.044917999999996</c:v>
                </c:pt>
                <c:pt idx="969">
                  <c:v>71.857203999999996</c:v>
                </c:pt>
                <c:pt idx="970">
                  <c:v>71.974532999999994</c:v>
                </c:pt>
                <c:pt idx="971">
                  <c:v>72.091836000000001</c:v>
                </c:pt>
                <c:pt idx="972">
                  <c:v>71.857203999999996</c:v>
                </c:pt>
                <c:pt idx="973">
                  <c:v>72.302912000000006</c:v>
                </c:pt>
                <c:pt idx="974">
                  <c:v>72.091836000000001</c:v>
                </c:pt>
                <c:pt idx="975">
                  <c:v>71.904139000000001</c:v>
                </c:pt>
                <c:pt idx="976">
                  <c:v>72.279463000000007</c:v>
                </c:pt>
                <c:pt idx="977">
                  <c:v>72.115292999999994</c:v>
                </c:pt>
                <c:pt idx="978">
                  <c:v>71.880672000000004</c:v>
                </c:pt>
                <c:pt idx="979">
                  <c:v>72.256013999999993</c:v>
                </c:pt>
                <c:pt idx="980">
                  <c:v>72.068376999999998</c:v>
                </c:pt>
                <c:pt idx="981">
                  <c:v>71.927605</c:v>
                </c:pt>
                <c:pt idx="982">
                  <c:v>72.232562999999999</c:v>
                </c:pt>
                <c:pt idx="983">
                  <c:v>72.068376999999998</c:v>
                </c:pt>
                <c:pt idx="984">
                  <c:v>72.349806000000001</c:v>
                </c:pt>
                <c:pt idx="985">
                  <c:v>72.209110999999993</c:v>
                </c:pt>
                <c:pt idx="986">
                  <c:v>72.044917999999996</c:v>
                </c:pt>
                <c:pt idx="987">
                  <c:v>72.373250999999996</c:v>
                </c:pt>
                <c:pt idx="988">
                  <c:v>72.162204000000003</c:v>
                </c:pt>
                <c:pt idx="989">
                  <c:v>71.927605</c:v>
                </c:pt>
                <c:pt idx="990">
                  <c:v>72.349806000000001</c:v>
                </c:pt>
                <c:pt idx="991">
                  <c:v>72.091836000000001</c:v>
                </c:pt>
                <c:pt idx="992">
                  <c:v>71.951070000000001</c:v>
                </c:pt>
                <c:pt idx="993">
                  <c:v>72.302912000000006</c:v>
                </c:pt>
                <c:pt idx="994">
                  <c:v>72.068376999999998</c:v>
                </c:pt>
                <c:pt idx="995">
                  <c:v>71.927605</c:v>
                </c:pt>
                <c:pt idx="996">
                  <c:v>72.256013999999993</c:v>
                </c:pt>
                <c:pt idx="997">
                  <c:v>72.044917999999996</c:v>
                </c:pt>
                <c:pt idx="998">
                  <c:v>71.951070000000001</c:v>
                </c:pt>
                <c:pt idx="999">
                  <c:v>72.232562999999999</c:v>
                </c:pt>
                <c:pt idx="1000">
                  <c:v>72.021456999999998</c:v>
                </c:pt>
                <c:pt idx="1001">
                  <c:v>72.044917999999996</c:v>
                </c:pt>
                <c:pt idx="1002">
                  <c:v>72.209110999999993</c:v>
                </c:pt>
                <c:pt idx="1003">
                  <c:v>71.997996000000001</c:v>
                </c:pt>
                <c:pt idx="1004">
                  <c:v>72.349806000000001</c:v>
                </c:pt>
                <c:pt idx="1005">
                  <c:v>72.209110999999993</c:v>
                </c:pt>
                <c:pt idx="1006">
                  <c:v>71.951070000000001</c:v>
                </c:pt>
                <c:pt idx="1007">
                  <c:v>72.349806000000001</c:v>
                </c:pt>
                <c:pt idx="1008">
                  <c:v>72.115292999999994</c:v>
                </c:pt>
                <c:pt idx="1009">
                  <c:v>71.927605</c:v>
                </c:pt>
                <c:pt idx="1010">
                  <c:v>72.302912000000006</c:v>
                </c:pt>
                <c:pt idx="1011">
                  <c:v>72.302912000000006</c:v>
                </c:pt>
                <c:pt idx="1012">
                  <c:v>72.654510999999999</c:v>
                </c:pt>
                <c:pt idx="1013">
                  <c:v>72.654510999999999</c:v>
                </c:pt>
                <c:pt idx="1014">
                  <c:v>72.443580999999995</c:v>
                </c:pt>
                <c:pt idx="1015">
                  <c:v>72.795083000000005</c:v>
                </c:pt>
                <c:pt idx="1016">
                  <c:v>72.537338000000005</c:v>
                </c:pt>
                <c:pt idx="1017">
                  <c:v>72.279463000000007</c:v>
                </c:pt>
                <c:pt idx="1018">
                  <c:v>72.607645000000005</c:v>
                </c:pt>
                <c:pt idx="1019">
                  <c:v>72.349806000000001</c:v>
                </c:pt>
                <c:pt idx="1020">
                  <c:v>72.091836000000001</c:v>
                </c:pt>
                <c:pt idx="1021">
                  <c:v>72.467022</c:v>
                </c:pt>
                <c:pt idx="1022">
                  <c:v>72.232562999999999</c:v>
                </c:pt>
                <c:pt idx="1023">
                  <c:v>72.021456999999998</c:v>
                </c:pt>
                <c:pt idx="1024">
                  <c:v>72.373250999999996</c:v>
                </c:pt>
                <c:pt idx="1025">
                  <c:v>72.302912000000006</c:v>
                </c:pt>
                <c:pt idx="1026">
                  <c:v>72.841931000000002</c:v>
                </c:pt>
                <c:pt idx="1027">
                  <c:v>73.146341000000007</c:v>
                </c:pt>
                <c:pt idx="1028">
                  <c:v>73.333579999999998</c:v>
                </c:pt>
                <c:pt idx="1029">
                  <c:v>73.988371000000001</c:v>
                </c:pt>
                <c:pt idx="1030">
                  <c:v>73.918255000000002</c:v>
                </c:pt>
                <c:pt idx="1031">
                  <c:v>74.198659000000006</c:v>
                </c:pt>
                <c:pt idx="1032">
                  <c:v>73.684466</c:v>
                </c:pt>
                <c:pt idx="1033">
                  <c:v>73.286777000000001</c:v>
                </c:pt>
                <c:pt idx="1034">
                  <c:v>73.193156999999999</c:v>
                </c:pt>
                <c:pt idx="1035">
                  <c:v>73.146341000000007</c:v>
                </c:pt>
                <c:pt idx="1036">
                  <c:v>72.841931000000002</c:v>
                </c:pt>
                <c:pt idx="1037">
                  <c:v>72.537338000000005</c:v>
                </c:pt>
                <c:pt idx="1038">
                  <c:v>72.326358999999997</c:v>
                </c:pt>
                <c:pt idx="1039">
                  <c:v>72.021456999999998</c:v>
                </c:pt>
                <c:pt idx="1040">
                  <c:v>71.880672000000004</c:v>
                </c:pt>
                <c:pt idx="1041">
                  <c:v>71.692897000000002</c:v>
                </c:pt>
                <c:pt idx="1042">
                  <c:v>71.951070000000001</c:v>
                </c:pt>
                <c:pt idx="1043">
                  <c:v>71.997996000000001</c:v>
                </c:pt>
                <c:pt idx="1044">
                  <c:v>71.786793000000003</c:v>
                </c:pt>
                <c:pt idx="1045">
                  <c:v>71.645943000000003</c:v>
                </c:pt>
                <c:pt idx="1046">
                  <c:v>71.528537999999998</c:v>
                </c:pt>
                <c:pt idx="1047">
                  <c:v>71.974532999999994</c:v>
                </c:pt>
                <c:pt idx="1048">
                  <c:v>72.115292999999994</c:v>
                </c:pt>
                <c:pt idx="1049">
                  <c:v>72.982450999999998</c:v>
                </c:pt>
                <c:pt idx="1050">
                  <c:v>73.403777000000005</c:v>
                </c:pt>
                <c:pt idx="1051">
                  <c:v>74.315449000000001</c:v>
                </c:pt>
                <c:pt idx="1052">
                  <c:v>74.502255000000005</c:v>
                </c:pt>
                <c:pt idx="1053">
                  <c:v>74.665654000000004</c:v>
                </c:pt>
                <c:pt idx="1054">
                  <c:v>74.665654000000004</c:v>
                </c:pt>
                <c:pt idx="1055">
                  <c:v>74.151936000000006</c:v>
                </c:pt>
                <c:pt idx="1056">
                  <c:v>73.731233000000003</c:v>
                </c:pt>
                <c:pt idx="1057">
                  <c:v>73.754614000000004</c:v>
                </c:pt>
                <c:pt idx="1058">
                  <c:v>73.403777000000005</c:v>
                </c:pt>
                <c:pt idx="1059">
                  <c:v>73.005866999999995</c:v>
                </c:pt>
                <c:pt idx="1060">
                  <c:v>72.724801999999997</c:v>
                </c:pt>
                <c:pt idx="1061">
                  <c:v>72.443580999999995</c:v>
                </c:pt>
                <c:pt idx="1062">
                  <c:v>72.256013999999993</c:v>
                </c:pt>
                <c:pt idx="1063">
                  <c:v>72.091836000000001</c:v>
                </c:pt>
                <c:pt idx="1064">
                  <c:v>71.904139000000001</c:v>
                </c:pt>
                <c:pt idx="1065">
                  <c:v>71.763321000000005</c:v>
                </c:pt>
                <c:pt idx="1066">
                  <c:v>71.622463999999994</c:v>
                </c:pt>
                <c:pt idx="1067">
                  <c:v>71.505054000000001</c:v>
                </c:pt>
                <c:pt idx="1068">
                  <c:v>71.434595000000002</c:v>
                </c:pt>
                <c:pt idx="1069">
                  <c:v>71.340633999999994</c:v>
                </c:pt>
                <c:pt idx="1070">
                  <c:v>71.270151999999996</c:v>
                </c:pt>
                <c:pt idx="1071">
                  <c:v>71.199659999999994</c:v>
                </c:pt>
                <c:pt idx="1072">
                  <c:v>71.645943000000003</c:v>
                </c:pt>
                <c:pt idx="1073">
                  <c:v>71.528537999999998</c:v>
                </c:pt>
                <c:pt idx="1074">
                  <c:v>71.434595000000002</c:v>
                </c:pt>
                <c:pt idx="1075">
                  <c:v>71.974532999999994</c:v>
                </c:pt>
                <c:pt idx="1076">
                  <c:v>72.326358999999997</c:v>
                </c:pt>
                <c:pt idx="1077">
                  <c:v>73.122932000000006</c:v>
                </c:pt>
                <c:pt idx="1078">
                  <c:v>73.754614000000004</c:v>
                </c:pt>
                <c:pt idx="1079">
                  <c:v>74.805667999999997</c:v>
                </c:pt>
                <c:pt idx="1080">
                  <c:v>75.178849</c:v>
                </c:pt>
                <c:pt idx="1081">
                  <c:v>75.9011</c:v>
                </c:pt>
                <c:pt idx="1082">
                  <c:v>75.831249999999997</c:v>
                </c:pt>
                <c:pt idx="1083">
                  <c:v>76.133863000000005</c:v>
                </c:pt>
                <c:pt idx="1084">
                  <c:v>75.388642000000004</c:v>
                </c:pt>
                <c:pt idx="1085">
                  <c:v>74.688991999999999</c:v>
                </c:pt>
                <c:pt idx="1086">
                  <c:v>74.151936000000006</c:v>
                </c:pt>
                <c:pt idx="1087">
                  <c:v>73.684466</c:v>
                </c:pt>
                <c:pt idx="1088">
                  <c:v>73.193156999999999</c:v>
                </c:pt>
                <c:pt idx="1089">
                  <c:v>72.865353999999996</c:v>
                </c:pt>
                <c:pt idx="1090">
                  <c:v>72.560775000000007</c:v>
                </c:pt>
                <c:pt idx="1091">
                  <c:v>72.326358999999997</c:v>
                </c:pt>
                <c:pt idx="1092">
                  <c:v>72.115292999999994</c:v>
                </c:pt>
                <c:pt idx="1093">
                  <c:v>71.927605</c:v>
                </c:pt>
                <c:pt idx="1094">
                  <c:v>71.763321000000005</c:v>
                </c:pt>
                <c:pt idx="1095">
                  <c:v>71.129159000000001</c:v>
                </c:pt>
                <c:pt idx="1096">
                  <c:v>71.035141999999993</c:v>
                </c:pt>
                <c:pt idx="1097">
                  <c:v>70.988127000000006</c:v>
                </c:pt>
                <c:pt idx="1098">
                  <c:v>70.964618000000002</c:v>
                </c:pt>
                <c:pt idx="1099">
                  <c:v>70.941108</c:v>
                </c:pt>
                <c:pt idx="1100">
                  <c:v>70.941108</c:v>
                </c:pt>
                <c:pt idx="1101">
                  <c:v>70.917597000000001</c:v>
                </c:pt>
                <c:pt idx="1102">
                  <c:v>70.870570999999998</c:v>
                </c:pt>
                <c:pt idx="1103">
                  <c:v>70.894085000000004</c:v>
                </c:pt>
                <c:pt idx="1104">
                  <c:v>71.199659999999994</c:v>
                </c:pt>
                <c:pt idx="1105">
                  <c:v>71.340633999999994</c:v>
                </c:pt>
                <c:pt idx="1106">
                  <c:v>71.246656000000002</c:v>
                </c:pt>
                <c:pt idx="1107">
                  <c:v>71.199659999999994</c:v>
                </c:pt>
                <c:pt idx="1108">
                  <c:v>71.152660999999995</c:v>
                </c:pt>
                <c:pt idx="1109">
                  <c:v>71.082153000000005</c:v>
                </c:pt>
                <c:pt idx="1110">
                  <c:v>71.364125999999999</c:v>
                </c:pt>
                <c:pt idx="1111">
                  <c:v>71.528537999999998</c:v>
                </c:pt>
                <c:pt idx="1112">
                  <c:v>71.411106000000004</c:v>
                </c:pt>
                <c:pt idx="1113">
                  <c:v>71.387615999999994</c:v>
                </c:pt>
                <c:pt idx="1114">
                  <c:v>71.270151999999996</c:v>
                </c:pt>
                <c:pt idx="1115">
                  <c:v>71.199659999999994</c:v>
                </c:pt>
                <c:pt idx="1116">
                  <c:v>71.082153000000005</c:v>
                </c:pt>
                <c:pt idx="1117">
                  <c:v>71.058648000000005</c:v>
                </c:pt>
                <c:pt idx="1118">
                  <c:v>71.246656000000002</c:v>
                </c:pt>
                <c:pt idx="1119">
                  <c:v>71.528537999999998</c:v>
                </c:pt>
                <c:pt idx="1120">
                  <c:v>71.458082000000005</c:v>
                </c:pt>
                <c:pt idx="1121">
                  <c:v>71.340633999999994</c:v>
                </c:pt>
                <c:pt idx="1122">
                  <c:v>71.270151999999996</c:v>
                </c:pt>
                <c:pt idx="1123">
                  <c:v>71.176160999999993</c:v>
                </c:pt>
                <c:pt idx="1124">
                  <c:v>71.082153000000005</c:v>
                </c:pt>
                <c:pt idx="1125">
                  <c:v>71.199659999999994</c:v>
                </c:pt>
                <c:pt idx="1126">
                  <c:v>71.528537999999998</c:v>
                </c:pt>
                <c:pt idx="1127">
                  <c:v>71.458082000000005</c:v>
                </c:pt>
                <c:pt idx="1128">
                  <c:v>71.411106000000004</c:v>
                </c:pt>
                <c:pt idx="1129">
                  <c:v>71.317141000000007</c:v>
                </c:pt>
                <c:pt idx="1130">
                  <c:v>71.223158999999995</c:v>
                </c:pt>
                <c:pt idx="1131">
                  <c:v>71.246656000000002</c:v>
                </c:pt>
                <c:pt idx="1132">
                  <c:v>71.105656999999994</c:v>
                </c:pt>
                <c:pt idx="1133">
                  <c:v>71.035141999999993</c:v>
                </c:pt>
                <c:pt idx="1134">
                  <c:v>71.011634999999998</c:v>
                </c:pt>
                <c:pt idx="1135">
                  <c:v>71.011634999999998</c:v>
                </c:pt>
                <c:pt idx="1136">
                  <c:v>70.941108</c:v>
                </c:pt>
                <c:pt idx="1137">
                  <c:v>70.870570999999998</c:v>
                </c:pt>
                <c:pt idx="1138">
                  <c:v>70.870570999999998</c:v>
                </c:pt>
                <c:pt idx="1139">
                  <c:v>70.870570999999998</c:v>
                </c:pt>
                <c:pt idx="1140">
                  <c:v>70.823541000000006</c:v>
                </c:pt>
                <c:pt idx="1141">
                  <c:v>70.823541000000006</c:v>
                </c:pt>
                <c:pt idx="1142">
                  <c:v>70.776506999999995</c:v>
                </c:pt>
                <c:pt idx="1143">
                  <c:v>70.776506999999995</c:v>
                </c:pt>
                <c:pt idx="1144">
                  <c:v>70.776506999999995</c:v>
                </c:pt>
                <c:pt idx="1145">
                  <c:v>70.823541000000006</c:v>
                </c:pt>
                <c:pt idx="1146">
                  <c:v>70.776506999999995</c:v>
                </c:pt>
                <c:pt idx="1147">
                  <c:v>70.776506999999995</c:v>
                </c:pt>
                <c:pt idx="1148">
                  <c:v>70.635378000000003</c:v>
                </c:pt>
                <c:pt idx="1149">
                  <c:v>70.611851999999999</c:v>
                </c:pt>
                <c:pt idx="1150">
                  <c:v>70.611851999999999</c:v>
                </c:pt>
                <c:pt idx="1151">
                  <c:v>70.635378000000003</c:v>
                </c:pt>
                <c:pt idx="1152">
                  <c:v>70.611851999999999</c:v>
                </c:pt>
                <c:pt idx="1153">
                  <c:v>70.682424999999995</c:v>
                </c:pt>
                <c:pt idx="1154">
                  <c:v>70.658901999999998</c:v>
                </c:pt>
                <c:pt idx="1155">
                  <c:v>70.752988000000002</c:v>
                </c:pt>
                <c:pt idx="1156">
                  <c:v>70.658901999999998</c:v>
                </c:pt>
                <c:pt idx="1157">
                  <c:v>70.682424999999995</c:v>
                </c:pt>
                <c:pt idx="1158">
                  <c:v>70.611851999999999</c:v>
                </c:pt>
                <c:pt idx="1159">
                  <c:v>70.658901999999998</c:v>
                </c:pt>
                <c:pt idx="1160">
                  <c:v>70.682424999999995</c:v>
                </c:pt>
                <c:pt idx="1161">
                  <c:v>70.705946999999995</c:v>
                </c:pt>
                <c:pt idx="1162">
                  <c:v>70.682424999999995</c:v>
                </c:pt>
                <c:pt idx="1163">
                  <c:v>70.682424999999995</c:v>
                </c:pt>
                <c:pt idx="1164">
                  <c:v>70.705946999999995</c:v>
                </c:pt>
                <c:pt idx="1165">
                  <c:v>70.729467999999997</c:v>
                </c:pt>
                <c:pt idx="1166">
                  <c:v>70.729467999999997</c:v>
                </c:pt>
                <c:pt idx="1167">
                  <c:v>70.776506999999995</c:v>
                </c:pt>
                <c:pt idx="1168">
                  <c:v>70.776506999999995</c:v>
                </c:pt>
                <c:pt idx="1169">
                  <c:v>70.800023999999993</c:v>
                </c:pt>
                <c:pt idx="1170">
                  <c:v>70.752988000000002</c:v>
                </c:pt>
                <c:pt idx="1171">
                  <c:v>70.847057000000007</c:v>
                </c:pt>
                <c:pt idx="1172">
                  <c:v>70.823541000000006</c:v>
                </c:pt>
                <c:pt idx="1173">
                  <c:v>70.870570999999998</c:v>
                </c:pt>
                <c:pt idx="1174">
                  <c:v>70.541269999999997</c:v>
                </c:pt>
                <c:pt idx="1175">
                  <c:v>70.329464999999999</c:v>
                </c:pt>
                <c:pt idx="1176">
                  <c:v>70.376540000000006</c:v>
                </c:pt>
                <c:pt idx="1177">
                  <c:v>70.423610999999994</c:v>
                </c:pt>
                <c:pt idx="1178">
                  <c:v>70.517740000000003</c:v>
                </c:pt>
                <c:pt idx="1179">
                  <c:v>70.588325999999995</c:v>
                </c:pt>
                <c:pt idx="1180">
                  <c:v>70.564798999999994</c:v>
                </c:pt>
                <c:pt idx="1181">
                  <c:v>70.094023000000007</c:v>
                </c:pt>
                <c:pt idx="1182">
                  <c:v>70.141120000000001</c:v>
                </c:pt>
                <c:pt idx="1183">
                  <c:v>70.258842999999999</c:v>
                </c:pt>
                <c:pt idx="1184">
                  <c:v>70.353003000000001</c:v>
                </c:pt>
                <c:pt idx="1185">
                  <c:v>70.447145000000006</c:v>
                </c:pt>
                <c:pt idx="1186">
                  <c:v>70.117571999999996</c:v>
                </c:pt>
                <c:pt idx="1187">
                  <c:v>70.023369000000002</c:v>
                </c:pt>
                <c:pt idx="1188">
                  <c:v>70.141120000000001</c:v>
                </c:pt>
                <c:pt idx="1189">
                  <c:v>70.188211999999993</c:v>
                </c:pt>
                <c:pt idx="1190">
                  <c:v>70.329464999999999</c:v>
                </c:pt>
                <c:pt idx="1191">
                  <c:v>69.999815999999996</c:v>
                </c:pt>
                <c:pt idx="1192">
                  <c:v>69.952706000000006</c:v>
                </c:pt>
                <c:pt idx="1193">
                  <c:v>70.070473000000007</c:v>
                </c:pt>
                <c:pt idx="1194">
                  <c:v>70.141120000000001</c:v>
                </c:pt>
                <c:pt idx="1195">
                  <c:v>70.305925000000002</c:v>
                </c:pt>
                <c:pt idx="1196">
                  <c:v>69.834912000000003</c:v>
                </c:pt>
                <c:pt idx="1197">
                  <c:v>69.905591000000001</c:v>
                </c:pt>
                <c:pt idx="1198">
                  <c:v>70.046920999999998</c:v>
                </c:pt>
                <c:pt idx="1199">
                  <c:v>70.211757000000006</c:v>
                </c:pt>
                <c:pt idx="1200">
                  <c:v>69.740656999999999</c:v>
                </c:pt>
                <c:pt idx="1201">
                  <c:v>69.858473000000004</c:v>
                </c:pt>
                <c:pt idx="1202">
                  <c:v>69.999815999999996</c:v>
                </c:pt>
                <c:pt idx="1203">
                  <c:v>70.164666999999994</c:v>
                </c:pt>
                <c:pt idx="1204">
                  <c:v>69.693522999999999</c:v>
                </c:pt>
                <c:pt idx="1205">
                  <c:v>69.811350000000004</c:v>
                </c:pt>
                <c:pt idx="1206">
                  <c:v>69.999815999999996</c:v>
                </c:pt>
                <c:pt idx="1207">
                  <c:v>70.070473000000007</c:v>
                </c:pt>
                <c:pt idx="1208">
                  <c:v>69.669955000000002</c:v>
                </c:pt>
                <c:pt idx="1209">
                  <c:v>69.834912000000003</c:v>
                </c:pt>
                <c:pt idx="1210">
                  <c:v>69.952706000000006</c:v>
                </c:pt>
                <c:pt idx="1211">
                  <c:v>70.023369000000002</c:v>
                </c:pt>
                <c:pt idx="1212">
                  <c:v>69.669955000000002</c:v>
                </c:pt>
                <c:pt idx="1213">
                  <c:v>69.811350000000004</c:v>
                </c:pt>
                <c:pt idx="1214">
                  <c:v>69.976260999999994</c:v>
                </c:pt>
                <c:pt idx="1215">
                  <c:v>70.023369000000002</c:v>
                </c:pt>
                <c:pt idx="1216">
                  <c:v>69.646384999999995</c:v>
                </c:pt>
                <c:pt idx="1217">
                  <c:v>69.811350000000004</c:v>
                </c:pt>
                <c:pt idx="1218">
                  <c:v>69.999815999999996</c:v>
                </c:pt>
                <c:pt idx="1219">
                  <c:v>69.717090999999996</c:v>
                </c:pt>
                <c:pt idx="1220">
                  <c:v>69.717090999999996</c:v>
                </c:pt>
                <c:pt idx="1221">
                  <c:v>69.858473000000004</c:v>
                </c:pt>
                <c:pt idx="1222">
                  <c:v>70.023369000000002</c:v>
                </c:pt>
                <c:pt idx="1223">
                  <c:v>69.599243000000001</c:v>
                </c:pt>
                <c:pt idx="1224">
                  <c:v>69.764223000000001</c:v>
                </c:pt>
                <c:pt idx="1225">
                  <c:v>69.905591000000001</c:v>
                </c:pt>
                <c:pt idx="1226">
                  <c:v>69.504945000000006</c:v>
                </c:pt>
                <c:pt idx="1227">
                  <c:v>69.622815000000003</c:v>
                </c:pt>
                <c:pt idx="1228">
                  <c:v>69.834912000000003</c:v>
                </c:pt>
                <c:pt idx="1229">
                  <c:v>69.481368000000003</c:v>
                </c:pt>
                <c:pt idx="1230">
                  <c:v>69.575670000000002</c:v>
                </c:pt>
                <c:pt idx="1231">
                  <c:v>69.764223000000001</c:v>
                </c:pt>
                <c:pt idx="1232">
                  <c:v>69.387049000000005</c:v>
                </c:pt>
                <c:pt idx="1233">
                  <c:v>69.575670000000002</c:v>
                </c:pt>
                <c:pt idx="1234">
                  <c:v>69.740656999999999</c:v>
                </c:pt>
                <c:pt idx="1235">
                  <c:v>69.363466000000003</c:v>
                </c:pt>
                <c:pt idx="1236">
                  <c:v>69.528520999999998</c:v>
                </c:pt>
                <c:pt idx="1237">
                  <c:v>69.245536999999999</c:v>
                </c:pt>
                <c:pt idx="1238">
                  <c:v>69.387049000000005</c:v>
                </c:pt>
                <c:pt idx="1239">
                  <c:v>69.599243000000001</c:v>
                </c:pt>
                <c:pt idx="1240">
                  <c:v>69.245536999999999</c:v>
                </c:pt>
                <c:pt idx="1241">
                  <c:v>69.504945000000006</c:v>
                </c:pt>
                <c:pt idx="1242">
                  <c:v>69.151174999999995</c:v>
                </c:pt>
                <c:pt idx="1243">
                  <c:v>69.339883</c:v>
                </c:pt>
                <c:pt idx="1244">
                  <c:v>69.009597999999997</c:v>
                </c:pt>
                <c:pt idx="1245">
                  <c:v>69.269125000000003</c:v>
                </c:pt>
                <c:pt idx="1246">
                  <c:v>69.504945000000006</c:v>
                </c:pt>
                <c:pt idx="1247">
                  <c:v>69.127581000000006</c:v>
                </c:pt>
                <c:pt idx="1248">
                  <c:v>69.387049000000005</c:v>
                </c:pt>
                <c:pt idx="1249">
                  <c:v>69.599243000000001</c:v>
                </c:pt>
                <c:pt idx="1250">
                  <c:v>69.245536999999999</c:v>
                </c:pt>
                <c:pt idx="1251">
                  <c:v>69.434211000000005</c:v>
                </c:pt>
                <c:pt idx="1252">
                  <c:v>69.646384999999995</c:v>
                </c:pt>
                <c:pt idx="1253">
                  <c:v>69.339883</c:v>
                </c:pt>
                <c:pt idx="1254">
                  <c:v>69.504945000000006</c:v>
                </c:pt>
                <c:pt idx="1255">
                  <c:v>69.646384999999995</c:v>
                </c:pt>
                <c:pt idx="1256">
                  <c:v>69.811350000000004</c:v>
                </c:pt>
                <c:pt idx="1257">
                  <c:v>69.481368000000003</c:v>
                </c:pt>
                <c:pt idx="1258">
                  <c:v>69.575670000000002</c:v>
                </c:pt>
                <c:pt idx="1259">
                  <c:v>69.740656999999999</c:v>
                </c:pt>
                <c:pt idx="1260">
                  <c:v>69.905591000000001</c:v>
                </c:pt>
                <c:pt idx="1261">
                  <c:v>69.457790000000003</c:v>
                </c:pt>
                <c:pt idx="1262">
                  <c:v>69.646384999999995</c:v>
                </c:pt>
                <c:pt idx="1263">
                  <c:v>69.787786999999994</c:v>
                </c:pt>
                <c:pt idx="1264">
                  <c:v>69.693522999999999</c:v>
                </c:pt>
                <c:pt idx="1265">
                  <c:v>69.575670000000002</c:v>
                </c:pt>
                <c:pt idx="1266">
                  <c:v>69.740656999999999</c:v>
                </c:pt>
                <c:pt idx="1267">
                  <c:v>69.834912000000003</c:v>
                </c:pt>
                <c:pt idx="1268">
                  <c:v>69.552096000000006</c:v>
                </c:pt>
                <c:pt idx="1269">
                  <c:v>69.693522999999999</c:v>
                </c:pt>
                <c:pt idx="1270">
                  <c:v>69.457790000000003</c:v>
                </c:pt>
                <c:pt idx="1271">
                  <c:v>69.481368000000003</c:v>
                </c:pt>
                <c:pt idx="1272">
                  <c:v>69.717090999999996</c:v>
                </c:pt>
                <c:pt idx="1273">
                  <c:v>69.316298000000003</c:v>
                </c:pt>
                <c:pt idx="1274">
                  <c:v>69.528520999999998</c:v>
                </c:pt>
                <c:pt idx="1275">
                  <c:v>69.174767000000003</c:v>
                </c:pt>
                <c:pt idx="1276">
                  <c:v>69.339883</c:v>
                </c:pt>
                <c:pt idx="1277">
                  <c:v>69.599243000000001</c:v>
                </c:pt>
                <c:pt idx="1278">
                  <c:v>69.245536999999999</c:v>
                </c:pt>
                <c:pt idx="1279">
                  <c:v>69.481368000000003</c:v>
                </c:pt>
                <c:pt idx="1280">
                  <c:v>69.103987000000004</c:v>
                </c:pt>
                <c:pt idx="1281">
                  <c:v>69.339883</c:v>
                </c:pt>
                <c:pt idx="1282">
                  <c:v>69.339883</c:v>
                </c:pt>
                <c:pt idx="1283">
                  <c:v>69.245536999999999</c:v>
                </c:pt>
                <c:pt idx="1284">
                  <c:v>69.457790000000003</c:v>
                </c:pt>
                <c:pt idx="1285">
                  <c:v>69.151174999999995</c:v>
                </c:pt>
                <c:pt idx="1286">
                  <c:v>69.339883</c:v>
                </c:pt>
                <c:pt idx="1287">
                  <c:v>69.033197000000001</c:v>
                </c:pt>
                <c:pt idx="1288">
                  <c:v>69.316298000000003</c:v>
                </c:pt>
                <c:pt idx="1289">
                  <c:v>68.985999000000007</c:v>
                </c:pt>
                <c:pt idx="1290">
                  <c:v>69.174767000000003</c:v>
                </c:pt>
                <c:pt idx="1291">
                  <c:v>68.915193000000002</c:v>
                </c:pt>
                <c:pt idx="1292">
                  <c:v>69.221947999999998</c:v>
                </c:pt>
                <c:pt idx="1293">
                  <c:v>69.269125000000003</c:v>
                </c:pt>
                <c:pt idx="1294">
                  <c:v>69.056794999999994</c:v>
                </c:pt>
                <c:pt idx="1295">
                  <c:v>69.363466000000003</c:v>
                </c:pt>
                <c:pt idx="1296">
                  <c:v>69.009597999999997</c:v>
                </c:pt>
                <c:pt idx="1297">
                  <c:v>69.269125000000003</c:v>
                </c:pt>
                <c:pt idx="1298">
                  <c:v>68.915193000000002</c:v>
                </c:pt>
                <c:pt idx="1299">
                  <c:v>69.198357999999999</c:v>
                </c:pt>
                <c:pt idx="1300">
                  <c:v>68.867982999999995</c:v>
                </c:pt>
                <c:pt idx="1301">
                  <c:v>69.151174999999995</c:v>
                </c:pt>
                <c:pt idx="1302">
                  <c:v>69.269125000000003</c:v>
                </c:pt>
                <c:pt idx="1303">
                  <c:v>69.009597999999997</c:v>
                </c:pt>
                <c:pt idx="1304">
                  <c:v>69.269125000000003</c:v>
                </c:pt>
                <c:pt idx="1305">
                  <c:v>68.915193000000002</c:v>
                </c:pt>
                <c:pt idx="1306">
                  <c:v>69.245536999999999</c:v>
                </c:pt>
                <c:pt idx="1307">
                  <c:v>68.891587999999999</c:v>
                </c:pt>
                <c:pt idx="1308">
                  <c:v>69.127581000000006</c:v>
                </c:pt>
                <c:pt idx="1309">
                  <c:v>69.410629999999998</c:v>
                </c:pt>
                <c:pt idx="1310">
                  <c:v>69.056794999999994</c:v>
                </c:pt>
                <c:pt idx="1311">
                  <c:v>69.292711999999995</c:v>
                </c:pt>
                <c:pt idx="1312">
                  <c:v>68.985999000000007</c:v>
                </c:pt>
                <c:pt idx="1313">
                  <c:v>69.221947999999998</c:v>
                </c:pt>
                <c:pt idx="1314">
                  <c:v>69.434211000000005</c:v>
                </c:pt>
                <c:pt idx="1315">
                  <c:v>69.103987000000004</c:v>
                </c:pt>
                <c:pt idx="1316">
                  <c:v>69.316298000000003</c:v>
                </c:pt>
                <c:pt idx="1317">
                  <c:v>69.316298000000003</c:v>
                </c:pt>
                <c:pt idx="1318">
                  <c:v>69.174767000000003</c:v>
                </c:pt>
                <c:pt idx="1319">
                  <c:v>69.434211000000005</c:v>
                </c:pt>
                <c:pt idx="1320">
                  <c:v>69.198357999999999</c:v>
                </c:pt>
                <c:pt idx="1321">
                  <c:v>69.269125000000003</c:v>
                </c:pt>
                <c:pt idx="1322">
                  <c:v>69.504945000000006</c:v>
                </c:pt>
                <c:pt idx="1323">
                  <c:v>69.693522999999999</c:v>
                </c:pt>
                <c:pt idx="1324">
                  <c:v>69.316298000000003</c:v>
                </c:pt>
                <c:pt idx="1325">
                  <c:v>69.528520999999998</c:v>
                </c:pt>
                <c:pt idx="1326">
                  <c:v>69.717090999999996</c:v>
                </c:pt>
                <c:pt idx="1327">
                  <c:v>69.811350000000004</c:v>
                </c:pt>
                <c:pt idx="1328">
                  <c:v>69.457790000000003</c:v>
                </c:pt>
                <c:pt idx="1329">
                  <c:v>69.646384999999995</c:v>
                </c:pt>
                <c:pt idx="1330">
                  <c:v>69.858473000000004</c:v>
                </c:pt>
                <c:pt idx="1331">
                  <c:v>69.622815000000003</c:v>
                </c:pt>
                <c:pt idx="1332">
                  <c:v>69.575670000000002</c:v>
                </c:pt>
                <c:pt idx="1333">
                  <c:v>69.764223000000001</c:v>
                </c:pt>
                <c:pt idx="1334">
                  <c:v>69.787786999999994</c:v>
                </c:pt>
                <c:pt idx="1335">
                  <c:v>69.504945000000006</c:v>
                </c:pt>
                <c:pt idx="1336">
                  <c:v>69.740656999999999</c:v>
                </c:pt>
                <c:pt idx="1337">
                  <c:v>69.363466000000003</c:v>
                </c:pt>
                <c:pt idx="1338">
                  <c:v>69.481368000000003</c:v>
                </c:pt>
                <c:pt idx="1339">
                  <c:v>69.740656999999999</c:v>
                </c:pt>
                <c:pt idx="1340">
                  <c:v>69.269125000000003</c:v>
                </c:pt>
                <c:pt idx="1341">
                  <c:v>69.504945000000006</c:v>
                </c:pt>
                <c:pt idx="1342">
                  <c:v>69.410629999999998</c:v>
                </c:pt>
                <c:pt idx="1343">
                  <c:v>69.339883</c:v>
                </c:pt>
                <c:pt idx="1344">
                  <c:v>69.575670000000002</c:v>
                </c:pt>
                <c:pt idx="1345">
                  <c:v>69.221947999999998</c:v>
                </c:pt>
                <c:pt idx="1346">
                  <c:v>69.387049000000005</c:v>
                </c:pt>
                <c:pt idx="1347">
                  <c:v>69.575670000000002</c:v>
                </c:pt>
              </c:numCache>
            </c:numRef>
          </c:xVal>
          <c:yVal>
            <c:numRef>
              <c:f>tr_oscHi!$K$2:$K$1349</c:f>
              <c:numCache>
                <c:formatCode>General</c:formatCode>
                <c:ptCount val="1348"/>
                <c:pt idx="0">
                  <c:v>0.47499999999999998</c:v>
                </c:pt>
                <c:pt idx="1">
                  <c:v>0.47499999999999998</c:v>
                </c:pt>
                <c:pt idx="2">
                  <c:v>0.47499999999999998</c:v>
                </c:pt>
                <c:pt idx="3">
                  <c:v>0.47499999999999998</c:v>
                </c:pt>
                <c:pt idx="4">
                  <c:v>0.47499999999999998</c:v>
                </c:pt>
                <c:pt idx="5">
                  <c:v>0.47499999999999998</c:v>
                </c:pt>
                <c:pt idx="6">
                  <c:v>0.47499999999999998</c:v>
                </c:pt>
                <c:pt idx="7">
                  <c:v>0.47499999999999998</c:v>
                </c:pt>
                <c:pt idx="8">
                  <c:v>0.47499999999999998</c:v>
                </c:pt>
                <c:pt idx="9">
                  <c:v>0.47499999999999998</c:v>
                </c:pt>
                <c:pt idx="10">
                  <c:v>0.47499999999999998</c:v>
                </c:pt>
                <c:pt idx="11">
                  <c:v>0.47499999999999998</c:v>
                </c:pt>
                <c:pt idx="12">
                  <c:v>0.47499999999999998</c:v>
                </c:pt>
                <c:pt idx="13">
                  <c:v>0.47499999999999998</c:v>
                </c:pt>
                <c:pt idx="14">
                  <c:v>0.47499999999999998</c:v>
                </c:pt>
                <c:pt idx="15">
                  <c:v>0.47499999999999998</c:v>
                </c:pt>
                <c:pt idx="16">
                  <c:v>0.47499999999999998</c:v>
                </c:pt>
                <c:pt idx="17">
                  <c:v>0.47499999999999998</c:v>
                </c:pt>
                <c:pt idx="18">
                  <c:v>0.47499999999999998</c:v>
                </c:pt>
                <c:pt idx="19">
                  <c:v>0.47499999999999998</c:v>
                </c:pt>
                <c:pt idx="20">
                  <c:v>0.47499999999999998</c:v>
                </c:pt>
                <c:pt idx="21">
                  <c:v>0.47499999999999998</c:v>
                </c:pt>
                <c:pt idx="22">
                  <c:v>0.47499999999999998</c:v>
                </c:pt>
                <c:pt idx="23">
                  <c:v>0.47499999999999998</c:v>
                </c:pt>
                <c:pt idx="24">
                  <c:v>0.47499999999999998</c:v>
                </c:pt>
                <c:pt idx="25">
                  <c:v>0.47499999999999998</c:v>
                </c:pt>
                <c:pt idx="26">
                  <c:v>0.47499999999999998</c:v>
                </c:pt>
                <c:pt idx="27">
                  <c:v>0.47499999999999998</c:v>
                </c:pt>
                <c:pt idx="28">
                  <c:v>0.47499999999999998</c:v>
                </c:pt>
                <c:pt idx="29">
                  <c:v>0.47499999999999998</c:v>
                </c:pt>
                <c:pt idx="30">
                  <c:v>0.47499999999999998</c:v>
                </c:pt>
                <c:pt idx="31">
                  <c:v>0.47499999999999998</c:v>
                </c:pt>
                <c:pt idx="32">
                  <c:v>0.47499999999999998</c:v>
                </c:pt>
                <c:pt idx="33">
                  <c:v>0.47499999999999998</c:v>
                </c:pt>
                <c:pt idx="34">
                  <c:v>0.47499999999999998</c:v>
                </c:pt>
                <c:pt idx="35">
                  <c:v>0.47499999999999998</c:v>
                </c:pt>
                <c:pt idx="36">
                  <c:v>0.47499999999999998</c:v>
                </c:pt>
                <c:pt idx="37">
                  <c:v>0.47499999999999998</c:v>
                </c:pt>
                <c:pt idx="38">
                  <c:v>0.47499999999999998</c:v>
                </c:pt>
                <c:pt idx="39">
                  <c:v>0.47499999999999998</c:v>
                </c:pt>
                <c:pt idx="40">
                  <c:v>0.47499999999999998</c:v>
                </c:pt>
                <c:pt idx="41">
                  <c:v>0.47499999999999998</c:v>
                </c:pt>
                <c:pt idx="42">
                  <c:v>0.47499999999999998</c:v>
                </c:pt>
                <c:pt idx="43">
                  <c:v>0.47499999999999998</c:v>
                </c:pt>
                <c:pt idx="44">
                  <c:v>0.47499999999999998</c:v>
                </c:pt>
                <c:pt idx="45">
                  <c:v>0.47499999999999998</c:v>
                </c:pt>
                <c:pt idx="46">
                  <c:v>0.47499999999999998</c:v>
                </c:pt>
                <c:pt idx="47">
                  <c:v>0.47499999999999998</c:v>
                </c:pt>
                <c:pt idx="48">
                  <c:v>0.47499999999999998</c:v>
                </c:pt>
                <c:pt idx="49">
                  <c:v>0.47499999999999998</c:v>
                </c:pt>
                <c:pt idx="50">
                  <c:v>0.47499999999999998</c:v>
                </c:pt>
                <c:pt idx="51">
                  <c:v>0.47499999999999998</c:v>
                </c:pt>
                <c:pt idx="52">
                  <c:v>0.47499999999999998</c:v>
                </c:pt>
                <c:pt idx="53">
                  <c:v>0.47499999999999998</c:v>
                </c:pt>
                <c:pt idx="54">
                  <c:v>0.47499999999999998</c:v>
                </c:pt>
                <c:pt idx="55">
                  <c:v>0.47499999999999998</c:v>
                </c:pt>
                <c:pt idx="56">
                  <c:v>0.47499999999999998</c:v>
                </c:pt>
                <c:pt idx="57">
                  <c:v>0.47499999999999998</c:v>
                </c:pt>
                <c:pt idx="58">
                  <c:v>0.47499999999999998</c:v>
                </c:pt>
                <c:pt idx="59">
                  <c:v>0.47499999999999998</c:v>
                </c:pt>
                <c:pt idx="60">
                  <c:v>0.47499999999999998</c:v>
                </c:pt>
                <c:pt idx="61">
                  <c:v>0.47499999999999998</c:v>
                </c:pt>
                <c:pt idx="62">
                  <c:v>0.47499999999999998</c:v>
                </c:pt>
                <c:pt idx="63">
                  <c:v>0.47499999999999998</c:v>
                </c:pt>
                <c:pt idx="64">
                  <c:v>0.47499999999999998</c:v>
                </c:pt>
                <c:pt idx="65">
                  <c:v>0.47499999999999998</c:v>
                </c:pt>
                <c:pt idx="66">
                  <c:v>0.47499999999999998</c:v>
                </c:pt>
                <c:pt idx="67">
                  <c:v>0.47499999999999998</c:v>
                </c:pt>
                <c:pt idx="68">
                  <c:v>0.47499999999999998</c:v>
                </c:pt>
                <c:pt idx="69">
                  <c:v>0.47499999999999998</c:v>
                </c:pt>
                <c:pt idx="70">
                  <c:v>0.47499999999999998</c:v>
                </c:pt>
                <c:pt idx="71">
                  <c:v>0.47499999999999998</c:v>
                </c:pt>
                <c:pt idx="72">
                  <c:v>0.47499999999999998</c:v>
                </c:pt>
                <c:pt idx="73">
                  <c:v>0.47499999999999998</c:v>
                </c:pt>
                <c:pt idx="74">
                  <c:v>0.47499999999999998</c:v>
                </c:pt>
                <c:pt idx="75">
                  <c:v>0.47499999999999998</c:v>
                </c:pt>
                <c:pt idx="76">
                  <c:v>0.47499999999999998</c:v>
                </c:pt>
                <c:pt idx="77">
                  <c:v>0.47499999999999998</c:v>
                </c:pt>
                <c:pt idx="78">
                  <c:v>0.47499999999999998</c:v>
                </c:pt>
                <c:pt idx="79">
                  <c:v>0.47499999999999998</c:v>
                </c:pt>
                <c:pt idx="80">
                  <c:v>0.47499999999999998</c:v>
                </c:pt>
                <c:pt idx="81">
                  <c:v>0.47499999999999998</c:v>
                </c:pt>
                <c:pt idx="82">
                  <c:v>0.47499999999999998</c:v>
                </c:pt>
                <c:pt idx="83">
                  <c:v>0.47499999999999998</c:v>
                </c:pt>
                <c:pt idx="84">
                  <c:v>0.47499999999999998</c:v>
                </c:pt>
                <c:pt idx="85">
                  <c:v>0.47499999999999998</c:v>
                </c:pt>
                <c:pt idx="86">
                  <c:v>0.47499999999999998</c:v>
                </c:pt>
                <c:pt idx="87">
                  <c:v>0.47499999999999998</c:v>
                </c:pt>
                <c:pt idx="88">
                  <c:v>0.47499999999999998</c:v>
                </c:pt>
                <c:pt idx="89">
                  <c:v>0.47499999999999998</c:v>
                </c:pt>
                <c:pt idx="90">
                  <c:v>0.47499999999999998</c:v>
                </c:pt>
                <c:pt idx="91">
                  <c:v>0.47499999999999998</c:v>
                </c:pt>
                <c:pt idx="92">
                  <c:v>0.47499999999999998</c:v>
                </c:pt>
                <c:pt idx="93">
                  <c:v>0.47499999999999998</c:v>
                </c:pt>
                <c:pt idx="94">
                  <c:v>0.47499999999999998</c:v>
                </c:pt>
                <c:pt idx="95">
                  <c:v>0.47499999999999998</c:v>
                </c:pt>
                <c:pt idx="96">
                  <c:v>0.47499999999999998</c:v>
                </c:pt>
                <c:pt idx="97">
                  <c:v>0.47499999999999998</c:v>
                </c:pt>
                <c:pt idx="98">
                  <c:v>0.47499999999999998</c:v>
                </c:pt>
                <c:pt idx="99">
                  <c:v>0.47499999999999998</c:v>
                </c:pt>
                <c:pt idx="100">
                  <c:v>0.47499999999999998</c:v>
                </c:pt>
                <c:pt idx="101">
                  <c:v>0.47499999999999998</c:v>
                </c:pt>
                <c:pt idx="102">
                  <c:v>0.47499999999999998</c:v>
                </c:pt>
                <c:pt idx="103">
                  <c:v>0.47499999999999998</c:v>
                </c:pt>
                <c:pt idx="104">
                  <c:v>0.47499999999999998</c:v>
                </c:pt>
                <c:pt idx="105">
                  <c:v>0.47499999999999998</c:v>
                </c:pt>
                <c:pt idx="106">
                  <c:v>0.47499999999999998</c:v>
                </c:pt>
                <c:pt idx="107">
                  <c:v>0.47499999999999998</c:v>
                </c:pt>
                <c:pt idx="108">
                  <c:v>0.47499999999999998</c:v>
                </c:pt>
                <c:pt idx="109">
                  <c:v>0.47499999999999998</c:v>
                </c:pt>
                <c:pt idx="110">
                  <c:v>0.47499999999999998</c:v>
                </c:pt>
                <c:pt idx="111">
                  <c:v>0.47499999999999998</c:v>
                </c:pt>
                <c:pt idx="112">
                  <c:v>0.47499999999999998</c:v>
                </c:pt>
                <c:pt idx="113">
                  <c:v>0.47499999999999998</c:v>
                </c:pt>
                <c:pt idx="114">
                  <c:v>0.47499999999999998</c:v>
                </c:pt>
                <c:pt idx="115">
                  <c:v>0.47499999999999998</c:v>
                </c:pt>
                <c:pt idx="116">
                  <c:v>0.47499999999999998</c:v>
                </c:pt>
                <c:pt idx="117">
                  <c:v>0.47499999999999998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0.47499999999999998</c:v>
                </c:pt>
                <c:pt idx="124">
                  <c:v>0.47499999999999998</c:v>
                </c:pt>
                <c:pt idx="125">
                  <c:v>0.47499999999999998</c:v>
                </c:pt>
                <c:pt idx="126">
                  <c:v>0.47499999999999998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0.47499999999999998</c:v>
                </c:pt>
                <c:pt idx="131">
                  <c:v>0.47499999999999998</c:v>
                </c:pt>
                <c:pt idx="132">
                  <c:v>0.47499999999999998</c:v>
                </c:pt>
                <c:pt idx="133">
                  <c:v>0.47499999999999998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0.47499999999999998</c:v>
                </c:pt>
                <c:pt idx="140">
                  <c:v>0.47499999999999998</c:v>
                </c:pt>
                <c:pt idx="141">
                  <c:v>0.47499999999999998</c:v>
                </c:pt>
                <c:pt idx="142">
                  <c:v>0.47499999999999998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0.47499999999999998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0.47499999999999998</c:v>
                </c:pt>
                <c:pt idx="155">
                  <c:v>0.47499999999999998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0.47499999999999998</c:v>
                </c:pt>
                <c:pt idx="167">
                  <c:v>0.47499999999999998</c:v>
                </c:pt>
                <c:pt idx="168">
                  <c:v>0.47499999999999998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0.47499999999999998</c:v>
                </c:pt>
                <c:pt idx="175">
                  <c:v>0.47499999999999998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0.47499999999999998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0.47499999999999998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0.47499999999999998</c:v>
                </c:pt>
                <c:pt idx="212">
                  <c:v>0.47499999999999998</c:v>
                </c:pt>
                <c:pt idx="213">
                  <c:v>0.47499999999999998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0.47499999999999998</c:v>
                </c:pt>
                <c:pt idx="222">
                  <c:v>0.47499999999999998</c:v>
                </c:pt>
                <c:pt idx="223">
                  <c:v>0.47499999999999998</c:v>
                </c:pt>
                <c:pt idx="224">
                  <c:v>0.47499999999999998</c:v>
                </c:pt>
                <c:pt idx="225">
                  <c:v>0.47499999999999998</c:v>
                </c:pt>
                <c:pt idx="226">
                  <c:v>0.47499999999999998</c:v>
                </c:pt>
                <c:pt idx="227">
                  <c:v>0.47499999999999998</c:v>
                </c:pt>
                <c:pt idx="228">
                  <c:v>0.47499999999999998</c:v>
                </c:pt>
                <c:pt idx="229">
                  <c:v>0.47499999999999998</c:v>
                </c:pt>
                <c:pt idx="230">
                  <c:v>0.47499999999999998</c:v>
                </c:pt>
                <c:pt idx="231">
                  <c:v>0.47499999999999998</c:v>
                </c:pt>
                <c:pt idx="232">
                  <c:v>0.47499999999999998</c:v>
                </c:pt>
                <c:pt idx="233">
                  <c:v>0.47499999999999998</c:v>
                </c:pt>
                <c:pt idx="234">
                  <c:v>0.47499999999999998</c:v>
                </c:pt>
                <c:pt idx="235">
                  <c:v>0.47499999999999998</c:v>
                </c:pt>
                <c:pt idx="236">
                  <c:v>0.47499999999999998</c:v>
                </c:pt>
                <c:pt idx="237">
                  <c:v>0.47499999999999998</c:v>
                </c:pt>
                <c:pt idx="238">
                  <c:v>0.47499999999999998</c:v>
                </c:pt>
                <c:pt idx="239">
                  <c:v>0.47499999999999998</c:v>
                </c:pt>
                <c:pt idx="240">
                  <c:v>0.47499999999999998</c:v>
                </c:pt>
                <c:pt idx="241">
                  <c:v>0.47499999999999998</c:v>
                </c:pt>
                <c:pt idx="242">
                  <c:v>0.47499999999999998</c:v>
                </c:pt>
                <c:pt idx="243">
                  <c:v>0.47499999999999998</c:v>
                </c:pt>
                <c:pt idx="244">
                  <c:v>0.47499999999999998</c:v>
                </c:pt>
                <c:pt idx="245">
                  <c:v>0.47499999999999998</c:v>
                </c:pt>
                <c:pt idx="246">
                  <c:v>0.47499999999999998</c:v>
                </c:pt>
                <c:pt idx="247">
                  <c:v>0.47499999999999998</c:v>
                </c:pt>
                <c:pt idx="248">
                  <c:v>0.47499999999999998</c:v>
                </c:pt>
                <c:pt idx="249">
                  <c:v>0.47499999999999998</c:v>
                </c:pt>
                <c:pt idx="250">
                  <c:v>0.47499999999999998</c:v>
                </c:pt>
                <c:pt idx="251">
                  <c:v>0.47499999999999998</c:v>
                </c:pt>
                <c:pt idx="252">
                  <c:v>0.47499999999999998</c:v>
                </c:pt>
                <c:pt idx="253">
                  <c:v>0.47499999999999998</c:v>
                </c:pt>
                <c:pt idx="254">
                  <c:v>0.47499999999999998</c:v>
                </c:pt>
                <c:pt idx="255">
                  <c:v>0.47499999999999998</c:v>
                </c:pt>
                <c:pt idx="256">
                  <c:v>0.47499999999999998</c:v>
                </c:pt>
                <c:pt idx="257">
                  <c:v>0.47499999999999998</c:v>
                </c:pt>
                <c:pt idx="258">
                  <c:v>0.47499999999999998</c:v>
                </c:pt>
                <c:pt idx="259">
                  <c:v>0.47499999999999998</c:v>
                </c:pt>
                <c:pt idx="260">
                  <c:v>0.47499999999999998</c:v>
                </c:pt>
                <c:pt idx="261">
                  <c:v>0.47499999999999998</c:v>
                </c:pt>
                <c:pt idx="262">
                  <c:v>0.47499999999999998</c:v>
                </c:pt>
                <c:pt idx="263">
                  <c:v>0.47499999999999998</c:v>
                </c:pt>
                <c:pt idx="264">
                  <c:v>0.47499999999999998</c:v>
                </c:pt>
                <c:pt idx="265">
                  <c:v>0.47499999999999998</c:v>
                </c:pt>
                <c:pt idx="266">
                  <c:v>0.47499999999999998</c:v>
                </c:pt>
                <c:pt idx="267">
                  <c:v>0.47499999999999998</c:v>
                </c:pt>
                <c:pt idx="268">
                  <c:v>0.47499999999999998</c:v>
                </c:pt>
                <c:pt idx="269">
                  <c:v>0.45589054961838948</c:v>
                </c:pt>
                <c:pt idx="270">
                  <c:v>0.43435893219714639</c:v>
                </c:pt>
                <c:pt idx="271">
                  <c:v>0.40943897607464202</c:v>
                </c:pt>
                <c:pt idx="272">
                  <c:v>0.39057461876924743</c:v>
                </c:pt>
                <c:pt idx="273">
                  <c:v>0.36917990228362257</c:v>
                </c:pt>
                <c:pt idx="274">
                  <c:v>0.3495365960662063</c:v>
                </c:pt>
                <c:pt idx="275">
                  <c:v>0.33419015371305405</c:v>
                </c:pt>
                <c:pt idx="276">
                  <c:v>0.32359146123648569</c:v>
                </c:pt>
                <c:pt idx="277">
                  <c:v>0.3175865561250214</c:v>
                </c:pt>
                <c:pt idx="278">
                  <c:v>0.31543717462784066</c:v>
                </c:pt>
                <c:pt idx="279">
                  <c:v>0.31046619701089456</c:v>
                </c:pt>
                <c:pt idx="280">
                  <c:v>0.30899919568461054</c:v>
                </c:pt>
                <c:pt idx="281">
                  <c:v>0.30584257461581493</c:v>
                </c:pt>
                <c:pt idx="282">
                  <c:v>0.30437810302774526</c:v>
                </c:pt>
                <c:pt idx="283">
                  <c:v>0.30336488881038798</c:v>
                </c:pt>
                <c:pt idx="284">
                  <c:v>0.3008895773275666</c:v>
                </c:pt>
                <c:pt idx="285">
                  <c:v>0.30100213121323122</c:v>
                </c:pt>
                <c:pt idx="286">
                  <c:v>0.29830431070779062</c:v>
                </c:pt>
                <c:pt idx="287">
                  <c:v>0.2985288572481708</c:v>
                </c:pt>
                <c:pt idx="288">
                  <c:v>0.29594579918749392</c:v>
                </c:pt>
                <c:pt idx="289">
                  <c:v>0.29661955386936151</c:v>
                </c:pt>
                <c:pt idx="290">
                  <c:v>0.29718086320434389</c:v>
                </c:pt>
                <c:pt idx="291">
                  <c:v>0.29482349672838093</c:v>
                </c:pt>
                <c:pt idx="292">
                  <c:v>0.29560916839219448</c:v>
                </c:pt>
                <c:pt idx="293">
                  <c:v>0.2962824770263755</c:v>
                </c:pt>
                <c:pt idx="294">
                  <c:v>0.29706862483743635</c:v>
                </c:pt>
                <c:pt idx="295">
                  <c:v>0.29482349672838093</c:v>
                </c:pt>
                <c:pt idx="296">
                  <c:v>0.29516014851893463</c:v>
                </c:pt>
                <c:pt idx="297">
                  <c:v>0.29617013735918901</c:v>
                </c:pt>
                <c:pt idx="298">
                  <c:v>0.29673161484960275</c:v>
                </c:pt>
                <c:pt idx="299">
                  <c:v>0.29493590371049438</c:v>
                </c:pt>
                <c:pt idx="300">
                  <c:v>0.29527233716604218</c:v>
                </c:pt>
                <c:pt idx="301">
                  <c:v>0.29583369643745661</c:v>
                </c:pt>
                <c:pt idx="302">
                  <c:v>0.29661955386936151</c:v>
                </c:pt>
                <c:pt idx="303">
                  <c:v>0.29448689162210151</c:v>
                </c:pt>
                <c:pt idx="304">
                  <c:v>0.29516014851893463</c:v>
                </c:pt>
                <c:pt idx="305">
                  <c:v>0.29594579918749392</c:v>
                </c:pt>
                <c:pt idx="306">
                  <c:v>0.29392618119543173</c:v>
                </c:pt>
                <c:pt idx="307">
                  <c:v>0.29459916606007563</c:v>
                </c:pt>
                <c:pt idx="308">
                  <c:v>0.29516014851893463</c:v>
                </c:pt>
                <c:pt idx="309">
                  <c:v>0.29370160802187018</c:v>
                </c:pt>
                <c:pt idx="310">
                  <c:v>0.29190765464963581</c:v>
                </c:pt>
                <c:pt idx="311">
                  <c:v>0.29291683447442612</c:v>
                </c:pt>
                <c:pt idx="312">
                  <c:v>0.29134751288410887</c:v>
                </c:pt>
                <c:pt idx="313">
                  <c:v>0.2898912344933689</c:v>
                </c:pt>
                <c:pt idx="314">
                  <c:v>0.29157153709164041</c:v>
                </c:pt>
                <c:pt idx="315">
                  <c:v>0.29033927492531247</c:v>
                </c:pt>
                <c:pt idx="316">
                  <c:v>0.28921953952599305</c:v>
                </c:pt>
                <c:pt idx="317">
                  <c:v>0.28832367279939763</c:v>
                </c:pt>
                <c:pt idx="318">
                  <c:v>0.28742870578425456</c:v>
                </c:pt>
                <c:pt idx="319">
                  <c:v>0.28385058988273931</c:v>
                </c:pt>
                <c:pt idx="320">
                  <c:v>0.2835153329942014</c:v>
                </c:pt>
                <c:pt idx="321">
                  <c:v>0.28318021599822346</c:v>
                </c:pt>
                <c:pt idx="322">
                  <c:v>0.28038927778959949</c:v>
                </c:pt>
                <c:pt idx="323">
                  <c:v>0.28050098272161877</c:v>
                </c:pt>
                <c:pt idx="324">
                  <c:v>0.27782402550512963</c:v>
                </c:pt>
                <c:pt idx="325">
                  <c:v>0.27838165321783293</c:v>
                </c:pt>
                <c:pt idx="326">
                  <c:v>0.27637546918698269</c:v>
                </c:pt>
                <c:pt idx="327">
                  <c:v>0.2742594634599349</c:v>
                </c:pt>
                <c:pt idx="328">
                  <c:v>0.27325784775870299</c:v>
                </c:pt>
                <c:pt idx="329">
                  <c:v>0.2738140868742111</c:v>
                </c:pt>
                <c:pt idx="330">
                  <c:v>0.27236749121377773</c:v>
                </c:pt>
                <c:pt idx="331">
                  <c:v>0.27147805810062642</c:v>
                </c:pt>
                <c:pt idx="332">
                  <c:v>0.26814407495275239</c:v>
                </c:pt>
                <c:pt idx="333">
                  <c:v>0.26658970719416214</c:v>
                </c:pt>
                <c:pt idx="334">
                  <c:v>0.26614591665216675</c:v>
                </c:pt>
                <c:pt idx="335">
                  <c:v>0.26559094040963682</c:v>
                </c:pt>
                <c:pt idx="336">
                  <c:v>0.26292980453109954</c:v>
                </c:pt>
                <c:pt idx="337">
                  <c:v>0.26259747218886503</c:v>
                </c:pt>
                <c:pt idx="338">
                  <c:v>0.26259747218886503</c:v>
                </c:pt>
                <c:pt idx="339">
                  <c:v>0.26004983550712107</c:v>
                </c:pt>
                <c:pt idx="340">
                  <c:v>0.26082500572681566</c:v>
                </c:pt>
                <c:pt idx="341">
                  <c:v>0.25850041780736543</c:v>
                </c:pt>
                <c:pt idx="342">
                  <c:v>0.25639926861745832</c:v>
                </c:pt>
                <c:pt idx="343">
                  <c:v>0.25728349605177681</c:v>
                </c:pt>
                <c:pt idx="344">
                  <c:v>0.25562535753869625</c:v>
                </c:pt>
                <c:pt idx="345">
                  <c:v>0.25418934963166989</c:v>
                </c:pt>
                <c:pt idx="346">
                  <c:v>0.25264331273640228</c:v>
                </c:pt>
                <c:pt idx="347">
                  <c:v>0.25142925687769263</c:v>
                </c:pt>
                <c:pt idx="348">
                  <c:v>0.25054707194854609</c:v>
                </c:pt>
                <c:pt idx="349">
                  <c:v>0.24966489809131673</c:v>
                </c:pt>
                <c:pt idx="350">
                  <c:v>0.24878273439949422</c:v>
                </c:pt>
                <c:pt idx="351">
                  <c:v>0.24591903159683465</c:v>
                </c:pt>
                <c:pt idx="352">
                  <c:v>0.24558863462958544</c:v>
                </c:pt>
                <c:pt idx="353">
                  <c:v>0.24547852584269081</c:v>
                </c:pt>
                <c:pt idx="354">
                  <c:v>0.24261835504134438</c:v>
                </c:pt>
                <c:pt idx="355">
                  <c:v>0.24283811703000727</c:v>
                </c:pt>
                <c:pt idx="356">
                  <c:v>0.24075002002402884</c:v>
                </c:pt>
                <c:pt idx="357">
                  <c:v>0.23833397695103931</c:v>
                </c:pt>
                <c:pt idx="358">
                  <c:v>0.23932221983902899</c:v>
                </c:pt>
                <c:pt idx="359">
                  <c:v>0.23767575436249572</c:v>
                </c:pt>
                <c:pt idx="360">
                  <c:v>0.23603009238281394</c:v>
                </c:pt>
                <c:pt idx="361">
                  <c:v>0.23471462293113562</c:v>
                </c:pt>
                <c:pt idx="362">
                  <c:v>0.23350941407520556</c:v>
                </c:pt>
                <c:pt idx="363">
                  <c:v>0.23263302247999104</c:v>
                </c:pt>
                <c:pt idx="364">
                  <c:v>0.23175723434992077</c:v>
                </c:pt>
                <c:pt idx="365">
                  <c:v>0.22836599101964675</c:v>
                </c:pt>
                <c:pt idx="366">
                  <c:v>0.22803809332424851</c:v>
                </c:pt>
                <c:pt idx="367">
                  <c:v>0.22771014765648293</c:v>
                </c:pt>
                <c:pt idx="368">
                  <c:v>0.22508827781837365</c:v>
                </c:pt>
                <c:pt idx="369">
                  <c:v>0.22541589533196579</c:v>
                </c:pt>
                <c:pt idx="370">
                  <c:v>0.22427224284991562</c:v>
                </c:pt>
                <c:pt idx="371">
                  <c:v>0.22342627767555054</c:v>
                </c:pt>
                <c:pt idx="372">
                  <c:v>0.22283452953418831</c:v>
                </c:pt>
                <c:pt idx="373">
                  <c:v>0.22304574106520086</c:v>
                </c:pt>
                <c:pt idx="374">
                  <c:v>0.22245430600907615</c:v>
                </c:pt>
                <c:pt idx="375">
                  <c:v>0.22198970800568729</c:v>
                </c:pt>
                <c:pt idx="376">
                  <c:v>0.22152536196276326</c:v>
                </c:pt>
                <c:pt idx="377">
                  <c:v>0.22013379267427202</c:v>
                </c:pt>
                <c:pt idx="378">
                  <c:v>0.21992299402329504</c:v>
                </c:pt>
                <c:pt idx="379">
                  <c:v>0.21975461166351673</c:v>
                </c:pt>
                <c:pt idx="380">
                  <c:v>0.21849174094477142</c:v>
                </c:pt>
                <c:pt idx="381">
                  <c:v>0.21849174094477142</c:v>
                </c:pt>
                <c:pt idx="382">
                  <c:v>0.21756672827854315</c:v>
                </c:pt>
                <c:pt idx="383">
                  <c:v>0.21773512350327248</c:v>
                </c:pt>
                <c:pt idx="384">
                  <c:v>0.21681078196205861</c:v>
                </c:pt>
                <c:pt idx="385">
                  <c:v>0.21601326541303725</c:v>
                </c:pt>
                <c:pt idx="386">
                  <c:v>0.21622307434544236</c:v>
                </c:pt>
                <c:pt idx="387">
                  <c:v>0.21576165813461617</c:v>
                </c:pt>
                <c:pt idx="388">
                  <c:v>0.21525834164148835</c:v>
                </c:pt>
                <c:pt idx="389">
                  <c:v>0.21475544319170428</c:v>
                </c:pt>
                <c:pt idx="390">
                  <c:v>0.21433641685950838</c:v>
                </c:pt>
                <c:pt idx="391">
                  <c:v>0.21400153284489154</c:v>
                </c:pt>
                <c:pt idx="392">
                  <c:v>0.21379226303252219</c:v>
                </c:pt>
                <c:pt idx="393">
                  <c:v>0.21241202023850886</c:v>
                </c:pt>
                <c:pt idx="394">
                  <c:v>0.21228677004357283</c:v>
                </c:pt>
                <c:pt idx="395">
                  <c:v>0.212244797109015</c:v>
                </c:pt>
                <c:pt idx="396">
                  <c:v>0.21211952444916146</c:v>
                </c:pt>
                <c:pt idx="397">
                  <c:v>0.21107548673288201</c:v>
                </c:pt>
                <c:pt idx="398">
                  <c:v>0.21124258243366123</c:v>
                </c:pt>
                <c:pt idx="399">
                  <c:v>0.21032462553851858</c:v>
                </c:pt>
                <c:pt idx="400">
                  <c:v>0.21049139446616819</c:v>
                </c:pt>
                <c:pt idx="401">
                  <c:v>0.2096993283975416</c:v>
                </c:pt>
                <c:pt idx="402">
                  <c:v>0.20940764859024699</c:v>
                </c:pt>
                <c:pt idx="403">
                  <c:v>0.20936587970086479</c:v>
                </c:pt>
                <c:pt idx="404">
                  <c:v>0.20869958140936007</c:v>
                </c:pt>
                <c:pt idx="405">
                  <c:v>0.20811692811692811</c:v>
                </c:pt>
                <c:pt idx="406">
                  <c:v>0.20824176116708734</c:v>
                </c:pt>
                <c:pt idx="407">
                  <c:v>0.20807532091701211</c:v>
                </c:pt>
                <c:pt idx="408">
                  <c:v>0.20770121902174396</c:v>
                </c:pt>
                <c:pt idx="409">
                  <c:v>0.20732677813914815</c:v>
                </c:pt>
                <c:pt idx="410">
                  <c:v>0.20699431026135645</c:v>
                </c:pt>
                <c:pt idx="411">
                  <c:v>0.20674521123487377</c:v>
                </c:pt>
                <c:pt idx="412">
                  <c:v>0.20649581795852059</c:v>
                </c:pt>
                <c:pt idx="413">
                  <c:v>0.20529237232043757</c:v>
                </c:pt>
                <c:pt idx="414">
                  <c:v>0.20525076345150792</c:v>
                </c:pt>
                <c:pt idx="415">
                  <c:v>0.20520939408493277</c:v>
                </c:pt>
                <c:pt idx="416">
                  <c:v>0.20409025869580244</c:v>
                </c:pt>
                <c:pt idx="417">
                  <c:v>0.20417304618594273</c:v>
                </c:pt>
                <c:pt idx="418">
                  <c:v>0.20338653336594567</c:v>
                </c:pt>
                <c:pt idx="419">
                  <c:v>0.20272439719202703</c:v>
                </c:pt>
                <c:pt idx="420">
                  <c:v>0.20288984663728316</c:v>
                </c:pt>
                <c:pt idx="421">
                  <c:v>0.20226936185819139</c:v>
                </c:pt>
                <c:pt idx="422">
                  <c:v>0.20160840269669791</c:v>
                </c:pt>
                <c:pt idx="423">
                  <c:v>0.20111259636238701</c:v>
                </c:pt>
                <c:pt idx="424">
                  <c:v>0.20061732938266794</c:v>
                </c:pt>
                <c:pt idx="425">
                  <c:v>0.20028720411124992</c:v>
                </c:pt>
                <c:pt idx="426">
                  <c:v>0.19999994669162921</c:v>
                </c:pt>
                <c:pt idx="427">
                  <c:v>0.2</c:v>
                </c:pt>
                <c:pt idx="428">
                  <c:v>0.2</c:v>
                </c:pt>
                <c:pt idx="429">
                  <c:v>0.19999999999999998</c:v>
                </c:pt>
                <c:pt idx="430">
                  <c:v>0.19999999999999998</c:v>
                </c:pt>
                <c:pt idx="431">
                  <c:v>0.19999994721361802</c:v>
                </c:pt>
                <c:pt idx="432">
                  <c:v>0.2</c:v>
                </c:pt>
                <c:pt idx="433">
                  <c:v>0.19999989490518741</c:v>
                </c:pt>
                <c:pt idx="434">
                  <c:v>0.19999999999999998</c:v>
                </c:pt>
                <c:pt idx="435">
                  <c:v>0.1999998953548543</c:v>
                </c:pt>
                <c:pt idx="436">
                  <c:v>0.2000000523933409</c:v>
                </c:pt>
                <c:pt idx="437">
                  <c:v>0.19999999999999998</c:v>
                </c:pt>
                <c:pt idx="438">
                  <c:v>0.2</c:v>
                </c:pt>
                <c:pt idx="439">
                  <c:v>0.19999989587026681</c:v>
                </c:pt>
                <c:pt idx="440">
                  <c:v>0.19999989621851402</c:v>
                </c:pt>
                <c:pt idx="441">
                  <c:v>0.1999999479700651</c:v>
                </c:pt>
                <c:pt idx="442">
                  <c:v>0.19999994812081934</c:v>
                </c:pt>
                <c:pt idx="443">
                  <c:v>0.2</c:v>
                </c:pt>
                <c:pt idx="444">
                  <c:v>0.19999989631092416</c:v>
                </c:pt>
                <c:pt idx="445">
                  <c:v>0.2</c:v>
                </c:pt>
                <c:pt idx="446">
                  <c:v>0.2</c:v>
                </c:pt>
                <c:pt idx="447">
                  <c:v>0.19999999999999998</c:v>
                </c:pt>
                <c:pt idx="448">
                  <c:v>0.20000010325250558</c:v>
                </c:pt>
                <c:pt idx="449">
                  <c:v>0.20000005154633863</c:v>
                </c:pt>
                <c:pt idx="450">
                  <c:v>0.2000000516605776</c:v>
                </c:pt>
                <c:pt idx="451">
                  <c:v>0.19999994846504424</c:v>
                </c:pt>
                <c:pt idx="452">
                  <c:v>0.19999989706657759</c:v>
                </c:pt>
                <c:pt idx="453">
                  <c:v>0.2</c:v>
                </c:pt>
                <c:pt idx="454">
                  <c:v>0.20000005154633863</c:v>
                </c:pt>
                <c:pt idx="455">
                  <c:v>0.19999989715735209</c:v>
                </c:pt>
                <c:pt idx="456">
                  <c:v>0.2000000516033949</c:v>
                </c:pt>
                <c:pt idx="457">
                  <c:v>0.19999989697564272</c:v>
                </c:pt>
                <c:pt idx="458">
                  <c:v>0.20000005138734264</c:v>
                </c:pt>
                <c:pt idx="459">
                  <c:v>0.2000000516033949</c:v>
                </c:pt>
                <c:pt idx="460">
                  <c:v>0.2</c:v>
                </c:pt>
                <c:pt idx="461">
                  <c:v>0.19999989715735209</c:v>
                </c:pt>
                <c:pt idx="462">
                  <c:v>0.20000005136470894</c:v>
                </c:pt>
                <c:pt idx="463">
                  <c:v>0.2000000515235647</c:v>
                </c:pt>
                <c:pt idx="464">
                  <c:v>0.19999999999999998</c:v>
                </c:pt>
                <c:pt idx="465">
                  <c:v>0.20000010268421678</c:v>
                </c:pt>
                <c:pt idx="466">
                  <c:v>0.2</c:v>
                </c:pt>
                <c:pt idx="467">
                  <c:v>0.2</c:v>
                </c:pt>
                <c:pt idx="468">
                  <c:v>0.19999994870303314</c:v>
                </c:pt>
                <c:pt idx="469">
                  <c:v>0.2</c:v>
                </c:pt>
                <c:pt idx="470">
                  <c:v>0.20000005110607602</c:v>
                </c:pt>
                <c:pt idx="471">
                  <c:v>0.19999994901660681</c:v>
                </c:pt>
                <c:pt idx="472">
                  <c:v>0.19999994902771645</c:v>
                </c:pt>
                <c:pt idx="473">
                  <c:v>0.20000010190010581</c:v>
                </c:pt>
                <c:pt idx="474">
                  <c:v>0.2000000508171525</c:v>
                </c:pt>
                <c:pt idx="475">
                  <c:v>0.2</c:v>
                </c:pt>
                <c:pt idx="476">
                  <c:v>0.20000005047733896</c:v>
                </c:pt>
                <c:pt idx="477">
                  <c:v>0.20000010106361879</c:v>
                </c:pt>
                <c:pt idx="478">
                  <c:v>0.19999994964203038</c:v>
                </c:pt>
                <c:pt idx="479">
                  <c:v>0.19999994983603911</c:v>
                </c:pt>
                <c:pt idx="480">
                  <c:v>0.2000001000711005</c:v>
                </c:pt>
                <c:pt idx="481">
                  <c:v>0.20000009945639621</c:v>
                </c:pt>
                <c:pt idx="482">
                  <c:v>0.19999995063722406</c:v>
                </c:pt>
                <c:pt idx="483">
                  <c:v>0.19999995136051923</c:v>
                </c:pt>
                <c:pt idx="484">
                  <c:v>0.2</c:v>
                </c:pt>
                <c:pt idx="485">
                  <c:v>0.20000004750707795</c:v>
                </c:pt>
                <c:pt idx="486">
                  <c:v>0.19999995313910585</c:v>
                </c:pt>
                <c:pt idx="487">
                  <c:v>0.20000009257559898</c:v>
                </c:pt>
                <c:pt idx="488">
                  <c:v>0.19999990836463635</c:v>
                </c:pt>
                <c:pt idx="489">
                  <c:v>0.19999999999999998</c:v>
                </c:pt>
                <c:pt idx="490">
                  <c:v>0.19999999999999998</c:v>
                </c:pt>
                <c:pt idx="491">
                  <c:v>0.19999999999999998</c:v>
                </c:pt>
                <c:pt idx="492">
                  <c:v>0.19999999999999998</c:v>
                </c:pt>
                <c:pt idx="493">
                  <c:v>0.19999999999999998</c:v>
                </c:pt>
                <c:pt idx="494">
                  <c:v>0.19999999999999998</c:v>
                </c:pt>
                <c:pt idx="495">
                  <c:v>0.19999995416477212</c:v>
                </c:pt>
                <c:pt idx="496">
                  <c:v>0.19999999999999998</c:v>
                </c:pt>
                <c:pt idx="497">
                  <c:v>0.19999995334102741</c:v>
                </c:pt>
                <c:pt idx="498">
                  <c:v>0.19999990600061521</c:v>
                </c:pt>
                <c:pt idx="499">
                  <c:v>0.19999990543985596</c:v>
                </c:pt>
                <c:pt idx="500">
                  <c:v>0.20000009553076054</c:v>
                </c:pt>
                <c:pt idx="501">
                  <c:v>0.2</c:v>
                </c:pt>
                <c:pt idx="502">
                  <c:v>0.20000009620986064</c:v>
                </c:pt>
                <c:pt idx="503">
                  <c:v>0.20000004823241466</c:v>
                </c:pt>
                <c:pt idx="504">
                  <c:v>0.2</c:v>
                </c:pt>
                <c:pt idx="505">
                  <c:v>0.2000000485494752</c:v>
                </c:pt>
                <c:pt idx="506">
                  <c:v>0.2</c:v>
                </c:pt>
                <c:pt idx="507">
                  <c:v>0.19999995162943507</c:v>
                </c:pt>
                <c:pt idx="508">
                  <c:v>0.19999990439215282</c:v>
                </c:pt>
                <c:pt idx="509">
                  <c:v>0.20000004713941533</c:v>
                </c:pt>
                <c:pt idx="510">
                  <c:v>0.20000009273743044</c:v>
                </c:pt>
                <c:pt idx="511">
                  <c:v>0.19999999999999998</c:v>
                </c:pt>
                <c:pt idx="512">
                  <c:v>0.19999999999999998</c:v>
                </c:pt>
                <c:pt idx="513">
                  <c:v>0.19999999999999998</c:v>
                </c:pt>
                <c:pt idx="514">
                  <c:v>0.19999999999999998</c:v>
                </c:pt>
                <c:pt idx="515">
                  <c:v>0.19999999999999998</c:v>
                </c:pt>
                <c:pt idx="516">
                  <c:v>0.19999999999999998</c:v>
                </c:pt>
                <c:pt idx="517">
                  <c:v>0.19999999999999998</c:v>
                </c:pt>
                <c:pt idx="518">
                  <c:v>0.19999999999999998</c:v>
                </c:pt>
                <c:pt idx="519">
                  <c:v>0.19999999999999998</c:v>
                </c:pt>
                <c:pt idx="520">
                  <c:v>0.19999999999999998</c:v>
                </c:pt>
                <c:pt idx="521">
                  <c:v>0.19999999999999998</c:v>
                </c:pt>
                <c:pt idx="522">
                  <c:v>0.19999999999999998</c:v>
                </c:pt>
                <c:pt idx="523">
                  <c:v>0.19999999999999998</c:v>
                </c:pt>
                <c:pt idx="524">
                  <c:v>0.19999999999999998</c:v>
                </c:pt>
                <c:pt idx="525">
                  <c:v>0.19999999999999998</c:v>
                </c:pt>
                <c:pt idx="526">
                  <c:v>0.20000004568657093</c:v>
                </c:pt>
                <c:pt idx="527">
                  <c:v>0.20000004635070473</c:v>
                </c:pt>
                <c:pt idx="528">
                  <c:v>0.1999999532769885</c:v>
                </c:pt>
                <c:pt idx="529">
                  <c:v>0.19999990549626626</c:v>
                </c:pt>
                <c:pt idx="530">
                  <c:v>0.19999990454615635</c:v>
                </c:pt>
                <c:pt idx="531">
                  <c:v>0.20000009626855847</c:v>
                </c:pt>
                <c:pt idx="532">
                  <c:v>0.19999999999999998</c:v>
                </c:pt>
                <c:pt idx="533">
                  <c:v>0.19999995119958733</c:v>
                </c:pt>
                <c:pt idx="534">
                  <c:v>0.19999999999999998</c:v>
                </c:pt>
                <c:pt idx="535">
                  <c:v>0.19999995066827228</c:v>
                </c:pt>
                <c:pt idx="536">
                  <c:v>0.19999995057501035</c:v>
                </c:pt>
                <c:pt idx="537">
                  <c:v>0.20000004948738492</c:v>
                </c:pt>
                <c:pt idx="538">
                  <c:v>0.19999995057501035</c:v>
                </c:pt>
                <c:pt idx="539">
                  <c:v>0.19999990081645416</c:v>
                </c:pt>
                <c:pt idx="540">
                  <c:v>0.19999995061650358</c:v>
                </c:pt>
                <c:pt idx="541">
                  <c:v>0.19999999999999998</c:v>
                </c:pt>
                <c:pt idx="542">
                  <c:v>0.20000009705903832</c:v>
                </c:pt>
                <c:pt idx="543">
                  <c:v>0.19999995215747085</c:v>
                </c:pt>
                <c:pt idx="544">
                  <c:v>0.19999990653565769</c:v>
                </c:pt>
                <c:pt idx="545">
                  <c:v>0.19999999999999998</c:v>
                </c:pt>
                <c:pt idx="546">
                  <c:v>0.19999999999999998</c:v>
                </c:pt>
                <c:pt idx="547">
                  <c:v>0.19999999999999998</c:v>
                </c:pt>
                <c:pt idx="548">
                  <c:v>0.19999999999999998</c:v>
                </c:pt>
                <c:pt idx="549">
                  <c:v>0.19999999999999998</c:v>
                </c:pt>
                <c:pt idx="550">
                  <c:v>0.19999999999999998</c:v>
                </c:pt>
                <c:pt idx="551">
                  <c:v>0.19999999999999998</c:v>
                </c:pt>
                <c:pt idx="552">
                  <c:v>0.19999999999999998</c:v>
                </c:pt>
                <c:pt idx="553">
                  <c:v>0.19999999999999998</c:v>
                </c:pt>
                <c:pt idx="554">
                  <c:v>0.19999999999999998</c:v>
                </c:pt>
                <c:pt idx="555">
                  <c:v>0.19999999999999998</c:v>
                </c:pt>
                <c:pt idx="556">
                  <c:v>0.19999999999999998</c:v>
                </c:pt>
                <c:pt idx="557">
                  <c:v>0.19999999999999998</c:v>
                </c:pt>
                <c:pt idx="558">
                  <c:v>0.19999999999999998</c:v>
                </c:pt>
                <c:pt idx="559">
                  <c:v>0.19999999999999998</c:v>
                </c:pt>
                <c:pt idx="560">
                  <c:v>0.19999999999999998</c:v>
                </c:pt>
                <c:pt idx="561">
                  <c:v>0.19999999999999998</c:v>
                </c:pt>
                <c:pt idx="562">
                  <c:v>0.19999999999999998</c:v>
                </c:pt>
                <c:pt idx="563">
                  <c:v>0.19999999999999998</c:v>
                </c:pt>
                <c:pt idx="564">
                  <c:v>0.20000004566914892</c:v>
                </c:pt>
                <c:pt idx="565">
                  <c:v>0.19999995355006409</c:v>
                </c:pt>
                <c:pt idx="566">
                  <c:v>0.20000009409234176</c:v>
                </c:pt>
                <c:pt idx="567">
                  <c:v>0.19999995246437741</c:v>
                </c:pt>
                <c:pt idx="568">
                  <c:v>0.19999995181670302</c:v>
                </c:pt>
                <c:pt idx="569">
                  <c:v>0.2000000485494752</c:v>
                </c:pt>
                <c:pt idx="570">
                  <c:v>0.20000004906447538</c:v>
                </c:pt>
                <c:pt idx="571">
                  <c:v>0.19999995068894935</c:v>
                </c:pt>
                <c:pt idx="572">
                  <c:v>0.20000004975979702</c:v>
                </c:pt>
                <c:pt idx="573">
                  <c:v>0.20000004988664505</c:v>
                </c:pt>
                <c:pt idx="574">
                  <c:v>0.20000005027154172</c:v>
                </c:pt>
                <c:pt idx="575">
                  <c:v>0.20000010073757535</c:v>
                </c:pt>
                <c:pt idx="576">
                  <c:v>0.19999999999999998</c:v>
                </c:pt>
                <c:pt idx="577">
                  <c:v>0.19999994950089209</c:v>
                </c:pt>
                <c:pt idx="578">
                  <c:v>0.20000005030391108</c:v>
                </c:pt>
                <c:pt idx="579">
                  <c:v>0.20000010073757535</c:v>
                </c:pt>
                <c:pt idx="580">
                  <c:v>0.19999989960764156</c:v>
                </c:pt>
                <c:pt idx="581">
                  <c:v>0.19999999999999998</c:v>
                </c:pt>
                <c:pt idx="582">
                  <c:v>0.19999995058539016</c:v>
                </c:pt>
                <c:pt idx="583">
                  <c:v>0.19999995146050487</c:v>
                </c:pt>
                <c:pt idx="584">
                  <c:v>0.20000009509029776</c:v>
                </c:pt>
                <c:pt idx="585">
                  <c:v>0.2000000923786889</c:v>
                </c:pt>
                <c:pt idx="586">
                  <c:v>0.19999999999999998</c:v>
                </c:pt>
                <c:pt idx="587">
                  <c:v>0.19999999999999998</c:v>
                </c:pt>
                <c:pt idx="588">
                  <c:v>0.19999999999999998</c:v>
                </c:pt>
                <c:pt idx="589">
                  <c:v>0.19999999999999998</c:v>
                </c:pt>
                <c:pt idx="590">
                  <c:v>0.19999999999999998</c:v>
                </c:pt>
                <c:pt idx="591">
                  <c:v>0.19999999999999998</c:v>
                </c:pt>
                <c:pt idx="592">
                  <c:v>0.19999999999999998</c:v>
                </c:pt>
                <c:pt idx="593">
                  <c:v>0.19999999999999998</c:v>
                </c:pt>
                <c:pt idx="594">
                  <c:v>0.19999999999999998</c:v>
                </c:pt>
                <c:pt idx="595">
                  <c:v>0.19999999999999998</c:v>
                </c:pt>
                <c:pt idx="596">
                  <c:v>0.19999999999999998</c:v>
                </c:pt>
                <c:pt idx="597">
                  <c:v>0.19999999999999998</c:v>
                </c:pt>
                <c:pt idx="598">
                  <c:v>0.19999999999999998</c:v>
                </c:pt>
                <c:pt idx="599">
                  <c:v>0.19999999999999998</c:v>
                </c:pt>
                <c:pt idx="600">
                  <c:v>0.19999999999999998</c:v>
                </c:pt>
                <c:pt idx="601">
                  <c:v>0.19999999999999998</c:v>
                </c:pt>
                <c:pt idx="602">
                  <c:v>0.19999999999999998</c:v>
                </c:pt>
                <c:pt idx="603">
                  <c:v>0.19999999999999998</c:v>
                </c:pt>
                <c:pt idx="604">
                  <c:v>0.19999999999999998</c:v>
                </c:pt>
                <c:pt idx="605">
                  <c:v>0.19999999999999998</c:v>
                </c:pt>
                <c:pt idx="606">
                  <c:v>0.20000009158278639</c:v>
                </c:pt>
                <c:pt idx="607">
                  <c:v>0.19999999999999998</c:v>
                </c:pt>
                <c:pt idx="608">
                  <c:v>0.20000009442863945</c:v>
                </c:pt>
                <c:pt idx="609">
                  <c:v>0.20000009533870028</c:v>
                </c:pt>
                <c:pt idx="610">
                  <c:v>0.19999990337748824</c:v>
                </c:pt>
                <c:pt idx="611">
                  <c:v>0.19999995136051923</c:v>
                </c:pt>
                <c:pt idx="612">
                  <c:v>0.20000004916687952</c:v>
                </c:pt>
                <c:pt idx="613">
                  <c:v>0.19999999999999998</c:v>
                </c:pt>
                <c:pt idx="614">
                  <c:v>0.2</c:v>
                </c:pt>
                <c:pt idx="615">
                  <c:v>0.19999999999999998</c:v>
                </c:pt>
                <c:pt idx="616">
                  <c:v>0.20000010052150555</c:v>
                </c:pt>
                <c:pt idx="617">
                  <c:v>0.19999994968529411</c:v>
                </c:pt>
                <c:pt idx="618">
                  <c:v>0.19999989908882254</c:v>
                </c:pt>
                <c:pt idx="619">
                  <c:v>0.20000010082428898</c:v>
                </c:pt>
                <c:pt idx="620">
                  <c:v>0.200000100932923</c:v>
                </c:pt>
                <c:pt idx="621">
                  <c:v>0.19999999999999998</c:v>
                </c:pt>
                <c:pt idx="622">
                  <c:v>0.19999999999999998</c:v>
                </c:pt>
                <c:pt idx="623">
                  <c:v>0.20000010034939147</c:v>
                </c:pt>
                <c:pt idx="624">
                  <c:v>0.20000004967563059</c:v>
                </c:pt>
                <c:pt idx="625">
                  <c:v>0.20000004911562408</c:v>
                </c:pt>
                <c:pt idx="626">
                  <c:v>0.20000004822258777</c:v>
                </c:pt>
                <c:pt idx="627">
                  <c:v>0.19999995312065269</c:v>
                </c:pt>
                <c:pt idx="628">
                  <c:v>0.19999999999999998</c:v>
                </c:pt>
                <c:pt idx="629">
                  <c:v>0.19999999999999998</c:v>
                </c:pt>
                <c:pt idx="630">
                  <c:v>0.19999999999999998</c:v>
                </c:pt>
                <c:pt idx="631">
                  <c:v>0.19999999999999998</c:v>
                </c:pt>
                <c:pt idx="632">
                  <c:v>0.19999999999999998</c:v>
                </c:pt>
                <c:pt idx="633">
                  <c:v>0.19999999999999998</c:v>
                </c:pt>
                <c:pt idx="634">
                  <c:v>0.19999999999999998</c:v>
                </c:pt>
                <c:pt idx="635">
                  <c:v>0.19999999999999998</c:v>
                </c:pt>
                <c:pt idx="636">
                  <c:v>0.19999999999999998</c:v>
                </c:pt>
                <c:pt idx="637">
                  <c:v>0.19999999999999998</c:v>
                </c:pt>
                <c:pt idx="638">
                  <c:v>0.19999999999999998</c:v>
                </c:pt>
                <c:pt idx="639">
                  <c:v>0.19999999999999998</c:v>
                </c:pt>
                <c:pt idx="640">
                  <c:v>0.19999999999999998</c:v>
                </c:pt>
                <c:pt idx="641">
                  <c:v>0.19999999999999998</c:v>
                </c:pt>
                <c:pt idx="642">
                  <c:v>0.19999999999999998</c:v>
                </c:pt>
                <c:pt idx="643">
                  <c:v>0.19999999999999998</c:v>
                </c:pt>
                <c:pt idx="644">
                  <c:v>0.19999999999999998</c:v>
                </c:pt>
                <c:pt idx="645">
                  <c:v>0.19999999999999998</c:v>
                </c:pt>
                <c:pt idx="646">
                  <c:v>0.19999999999999998</c:v>
                </c:pt>
                <c:pt idx="647">
                  <c:v>0.20000009156528101</c:v>
                </c:pt>
                <c:pt idx="648">
                  <c:v>0.19999999999999998</c:v>
                </c:pt>
                <c:pt idx="649">
                  <c:v>0.19999990601916695</c:v>
                </c:pt>
                <c:pt idx="650">
                  <c:v>0.20000004770771584</c:v>
                </c:pt>
                <c:pt idx="651">
                  <c:v>0.20000009624898457</c:v>
                </c:pt>
                <c:pt idx="652">
                  <c:v>0.19999990260061234</c:v>
                </c:pt>
                <c:pt idx="653">
                  <c:v>0.20000009831323973</c:v>
                </c:pt>
                <c:pt idx="654">
                  <c:v>0.19999999999999998</c:v>
                </c:pt>
                <c:pt idx="655">
                  <c:v>0.20000004988664505</c:v>
                </c:pt>
                <c:pt idx="656">
                  <c:v>0.20000010002843308</c:v>
                </c:pt>
                <c:pt idx="657">
                  <c:v>0.19999999999999998</c:v>
                </c:pt>
                <c:pt idx="658">
                  <c:v>0.200000100932923</c:v>
                </c:pt>
                <c:pt idx="659">
                  <c:v>0.1999998989581831</c:v>
                </c:pt>
                <c:pt idx="660">
                  <c:v>0.19999994942452695</c:v>
                </c:pt>
                <c:pt idx="661">
                  <c:v>0.20000005037962307</c:v>
                </c:pt>
                <c:pt idx="662">
                  <c:v>0.20000005042299854</c:v>
                </c:pt>
                <c:pt idx="663">
                  <c:v>0.20000010052150555</c:v>
                </c:pt>
                <c:pt idx="664">
                  <c:v>0.2</c:v>
                </c:pt>
                <c:pt idx="665">
                  <c:v>0.20000009899561524</c:v>
                </c:pt>
                <c:pt idx="666">
                  <c:v>0.19999990217649954</c:v>
                </c:pt>
                <c:pt idx="667">
                  <c:v>0.19999990417949864</c:v>
                </c:pt>
                <c:pt idx="668">
                  <c:v>0.20000009317204942</c:v>
                </c:pt>
                <c:pt idx="669">
                  <c:v>0.19999999999999998</c:v>
                </c:pt>
                <c:pt idx="670">
                  <c:v>0.19999999999999998</c:v>
                </c:pt>
                <c:pt idx="671">
                  <c:v>0.19999999999999998</c:v>
                </c:pt>
                <c:pt idx="672">
                  <c:v>0.19999999999999998</c:v>
                </c:pt>
                <c:pt idx="673">
                  <c:v>0.19999999999999998</c:v>
                </c:pt>
                <c:pt idx="674">
                  <c:v>0.19999999999999998</c:v>
                </c:pt>
                <c:pt idx="675">
                  <c:v>0.19999999999999998</c:v>
                </c:pt>
                <c:pt idx="676">
                  <c:v>0.19999999999999998</c:v>
                </c:pt>
                <c:pt idx="677">
                  <c:v>0.19999999999999998</c:v>
                </c:pt>
                <c:pt idx="678">
                  <c:v>0.19999999999999998</c:v>
                </c:pt>
                <c:pt idx="679">
                  <c:v>0.19999999999999998</c:v>
                </c:pt>
                <c:pt idx="680">
                  <c:v>0.19999999999999998</c:v>
                </c:pt>
                <c:pt idx="681">
                  <c:v>0.19999999999999998</c:v>
                </c:pt>
                <c:pt idx="682">
                  <c:v>0.19999999999999998</c:v>
                </c:pt>
                <c:pt idx="683">
                  <c:v>0.19999999999999998</c:v>
                </c:pt>
                <c:pt idx="684">
                  <c:v>0.19999999999999998</c:v>
                </c:pt>
                <c:pt idx="685">
                  <c:v>0.19999999999999998</c:v>
                </c:pt>
                <c:pt idx="686">
                  <c:v>0.19999999999999998</c:v>
                </c:pt>
                <c:pt idx="687">
                  <c:v>0.19999999999999998</c:v>
                </c:pt>
                <c:pt idx="688">
                  <c:v>0.19999990756770894</c:v>
                </c:pt>
                <c:pt idx="689">
                  <c:v>0.19999999999999998</c:v>
                </c:pt>
                <c:pt idx="690">
                  <c:v>0.19999990538337828</c:v>
                </c:pt>
                <c:pt idx="691">
                  <c:v>0.19999995203153637</c:v>
                </c:pt>
                <c:pt idx="692">
                  <c:v>0.19999995166900228</c:v>
                </c:pt>
                <c:pt idx="693">
                  <c:v>0.20000004892189596</c:v>
                </c:pt>
                <c:pt idx="694">
                  <c:v>0.20000009831323973</c:v>
                </c:pt>
                <c:pt idx="695">
                  <c:v>0.19999999999999998</c:v>
                </c:pt>
                <c:pt idx="696">
                  <c:v>0.1999999502191106</c:v>
                </c:pt>
                <c:pt idx="697">
                  <c:v>0.20000010034939147</c:v>
                </c:pt>
                <c:pt idx="698">
                  <c:v>0.20000010052150555</c:v>
                </c:pt>
                <c:pt idx="699">
                  <c:v>0.19999994964203038</c:v>
                </c:pt>
                <c:pt idx="700">
                  <c:v>0.20000010082428898</c:v>
                </c:pt>
                <c:pt idx="701">
                  <c:v>0.20000005033632215</c:v>
                </c:pt>
                <c:pt idx="702">
                  <c:v>0.20000005030391108</c:v>
                </c:pt>
                <c:pt idx="703">
                  <c:v>0.19999994985748246</c:v>
                </c:pt>
                <c:pt idx="704">
                  <c:v>0.19999990005676777</c:v>
                </c:pt>
                <c:pt idx="705">
                  <c:v>0.19999995033487952</c:v>
                </c:pt>
                <c:pt idx="706">
                  <c:v>0.19999995114904767</c:v>
                </c:pt>
                <c:pt idx="707">
                  <c:v>0.19999999999999998</c:v>
                </c:pt>
                <c:pt idx="708">
                  <c:v>0.19999990651730937</c:v>
                </c:pt>
                <c:pt idx="709">
                  <c:v>0.19999999999999998</c:v>
                </c:pt>
                <c:pt idx="710">
                  <c:v>0.19999999999999998</c:v>
                </c:pt>
                <c:pt idx="711">
                  <c:v>0.19999999999999998</c:v>
                </c:pt>
                <c:pt idx="712">
                  <c:v>0.19999999999999998</c:v>
                </c:pt>
                <c:pt idx="713">
                  <c:v>0.19999999999999998</c:v>
                </c:pt>
                <c:pt idx="714">
                  <c:v>0.19999999999999998</c:v>
                </c:pt>
                <c:pt idx="715">
                  <c:v>0.19999999999999998</c:v>
                </c:pt>
                <c:pt idx="716">
                  <c:v>0.19999999999999998</c:v>
                </c:pt>
                <c:pt idx="717">
                  <c:v>0.19999999999999998</c:v>
                </c:pt>
                <c:pt idx="718">
                  <c:v>0.19999999999999998</c:v>
                </c:pt>
                <c:pt idx="719">
                  <c:v>0.19999999999999998</c:v>
                </c:pt>
                <c:pt idx="720">
                  <c:v>0.19999999999999998</c:v>
                </c:pt>
                <c:pt idx="721">
                  <c:v>0.19999999999999998</c:v>
                </c:pt>
                <c:pt idx="722">
                  <c:v>0.19999999999999998</c:v>
                </c:pt>
                <c:pt idx="723">
                  <c:v>0.19999999999999998</c:v>
                </c:pt>
                <c:pt idx="724">
                  <c:v>0.19999999999999998</c:v>
                </c:pt>
                <c:pt idx="725">
                  <c:v>0.19999999999999998</c:v>
                </c:pt>
                <c:pt idx="726">
                  <c:v>0.19999999999999998</c:v>
                </c:pt>
                <c:pt idx="727">
                  <c:v>0.19999999999999998</c:v>
                </c:pt>
                <c:pt idx="728">
                  <c:v>0.19999995417354161</c:v>
                </c:pt>
                <c:pt idx="729">
                  <c:v>0.19999995352291647</c:v>
                </c:pt>
                <c:pt idx="730">
                  <c:v>0.20000004724246889</c:v>
                </c:pt>
                <c:pt idx="731">
                  <c:v>0.20000004770771584</c:v>
                </c:pt>
                <c:pt idx="732">
                  <c:v>0.19999995166900228</c:v>
                </c:pt>
                <c:pt idx="733">
                  <c:v>0.19999995121976205</c:v>
                </c:pt>
                <c:pt idx="734">
                  <c:v>0.19999999999999998</c:v>
                </c:pt>
                <c:pt idx="735">
                  <c:v>0.20000004963365398</c:v>
                </c:pt>
                <c:pt idx="736">
                  <c:v>0.2</c:v>
                </c:pt>
                <c:pt idx="737">
                  <c:v>0.19999999999999998</c:v>
                </c:pt>
                <c:pt idx="738">
                  <c:v>0.20000005027154172</c:v>
                </c:pt>
                <c:pt idx="739">
                  <c:v>0.2</c:v>
                </c:pt>
                <c:pt idx="740">
                  <c:v>0.20000005064112938</c:v>
                </c:pt>
                <c:pt idx="741">
                  <c:v>0.2000000506630655</c:v>
                </c:pt>
                <c:pt idx="742">
                  <c:v>0.200000100932923</c:v>
                </c:pt>
                <c:pt idx="743">
                  <c:v>0.20000010106361879</c:v>
                </c:pt>
                <c:pt idx="744">
                  <c:v>0.19999994968529411</c:v>
                </c:pt>
                <c:pt idx="745">
                  <c:v>0.19999994983603911</c:v>
                </c:pt>
                <c:pt idx="746">
                  <c:v>0.20000004957085274</c:v>
                </c:pt>
                <c:pt idx="747">
                  <c:v>0.19999999999999998</c:v>
                </c:pt>
                <c:pt idx="748">
                  <c:v>0.19999990398525982</c:v>
                </c:pt>
                <c:pt idx="749">
                  <c:v>0.2</c:v>
                </c:pt>
                <c:pt idx="750">
                  <c:v>0.19999999999999998</c:v>
                </c:pt>
                <c:pt idx="751">
                  <c:v>0.19999999999999998</c:v>
                </c:pt>
                <c:pt idx="752">
                  <c:v>0.19999999999999998</c:v>
                </c:pt>
                <c:pt idx="753">
                  <c:v>0.19999999999999998</c:v>
                </c:pt>
                <c:pt idx="754">
                  <c:v>0.19999999999999998</c:v>
                </c:pt>
                <c:pt idx="755">
                  <c:v>0.19999999999999998</c:v>
                </c:pt>
                <c:pt idx="756">
                  <c:v>0.19999999999999998</c:v>
                </c:pt>
                <c:pt idx="757">
                  <c:v>0.19999999999999998</c:v>
                </c:pt>
                <c:pt idx="758">
                  <c:v>0.19999999999999998</c:v>
                </c:pt>
                <c:pt idx="759">
                  <c:v>0.19999999999999998</c:v>
                </c:pt>
                <c:pt idx="760">
                  <c:v>0.19999999999999998</c:v>
                </c:pt>
                <c:pt idx="761">
                  <c:v>0.19999999999999998</c:v>
                </c:pt>
                <c:pt idx="762">
                  <c:v>0.19999999999999998</c:v>
                </c:pt>
                <c:pt idx="763">
                  <c:v>0.19999999999999998</c:v>
                </c:pt>
                <c:pt idx="764">
                  <c:v>0.19999999999999998</c:v>
                </c:pt>
                <c:pt idx="765">
                  <c:v>0.19999999999999998</c:v>
                </c:pt>
                <c:pt idx="766">
                  <c:v>0.19999999999999998</c:v>
                </c:pt>
                <c:pt idx="767">
                  <c:v>0.19999999999999998</c:v>
                </c:pt>
                <c:pt idx="768">
                  <c:v>0.20000004556494727</c:v>
                </c:pt>
                <c:pt idx="769">
                  <c:v>0.19999990753191826</c:v>
                </c:pt>
                <c:pt idx="770">
                  <c:v>0.2</c:v>
                </c:pt>
                <c:pt idx="771">
                  <c:v>0.19999990504286486</c:v>
                </c:pt>
                <c:pt idx="772">
                  <c:v>0.1999999039657811</c:v>
                </c:pt>
                <c:pt idx="773">
                  <c:v>0.2</c:v>
                </c:pt>
                <c:pt idx="774">
                  <c:v>0.19999990211557603</c:v>
                </c:pt>
                <c:pt idx="775">
                  <c:v>0.19999999999999998</c:v>
                </c:pt>
                <c:pt idx="776">
                  <c:v>0.19999995033487952</c:v>
                </c:pt>
                <c:pt idx="777">
                  <c:v>0.2</c:v>
                </c:pt>
                <c:pt idx="778">
                  <c:v>0.20000010011380437</c:v>
                </c:pt>
                <c:pt idx="779">
                  <c:v>0.19999994968529411</c:v>
                </c:pt>
                <c:pt idx="780">
                  <c:v>0.20000010082428898</c:v>
                </c:pt>
                <c:pt idx="781">
                  <c:v>0.200000100932923</c:v>
                </c:pt>
                <c:pt idx="782">
                  <c:v>0.19999994971767732</c:v>
                </c:pt>
                <c:pt idx="783">
                  <c:v>0.20000010073757535</c:v>
                </c:pt>
                <c:pt idx="784">
                  <c:v>0.19999999999999998</c:v>
                </c:pt>
                <c:pt idx="785">
                  <c:v>0.19999994995378231</c:v>
                </c:pt>
                <c:pt idx="786">
                  <c:v>0.20000009937226543</c:v>
                </c:pt>
                <c:pt idx="787">
                  <c:v>0.19999990217649954</c:v>
                </c:pt>
                <c:pt idx="788">
                  <c:v>0.19999995202181278</c:v>
                </c:pt>
                <c:pt idx="789">
                  <c:v>0.20000004655873885</c:v>
                </c:pt>
                <c:pt idx="790">
                  <c:v>0.19999999999999998</c:v>
                </c:pt>
                <c:pt idx="791">
                  <c:v>0.19999999999999998</c:v>
                </c:pt>
                <c:pt idx="792">
                  <c:v>0.19999999999999998</c:v>
                </c:pt>
                <c:pt idx="793">
                  <c:v>0.19999999999999998</c:v>
                </c:pt>
                <c:pt idx="794">
                  <c:v>0.19999999999999998</c:v>
                </c:pt>
                <c:pt idx="795">
                  <c:v>0.19999999999999998</c:v>
                </c:pt>
                <c:pt idx="796">
                  <c:v>0.19999999999999998</c:v>
                </c:pt>
                <c:pt idx="797">
                  <c:v>0.19999999999999998</c:v>
                </c:pt>
                <c:pt idx="798">
                  <c:v>0.19999999999999998</c:v>
                </c:pt>
                <c:pt idx="799">
                  <c:v>0.19999999999999998</c:v>
                </c:pt>
                <c:pt idx="800">
                  <c:v>0.19999999999999998</c:v>
                </c:pt>
                <c:pt idx="801">
                  <c:v>0.19999999999999998</c:v>
                </c:pt>
                <c:pt idx="802">
                  <c:v>0.19999999999999998</c:v>
                </c:pt>
                <c:pt idx="803">
                  <c:v>0.19999999999999998</c:v>
                </c:pt>
                <c:pt idx="804">
                  <c:v>0.19999999999999998</c:v>
                </c:pt>
                <c:pt idx="805">
                  <c:v>0.19999999999999998</c:v>
                </c:pt>
                <c:pt idx="806">
                  <c:v>0.19999999999999998</c:v>
                </c:pt>
                <c:pt idx="807">
                  <c:v>0.19999999999999998</c:v>
                </c:pt>
                <c:pt idx="808">
                  <c:v>0.19999995451284852</c:v>
                </c:pt>
                <c:pt idx="809">
                  <c:v>0.20000004616257444</c:v>
                </c:pt>
                <c:pt idx="810">
                  <c:v>0.20000009351938705</c:v>
                </c:pt>
                <c:pt idx="811">
                  <c:v>0.20000004750707795</c:v>
                </c:pt>
                <c:pt idx="812">
                  <c:v>0.2</c:v>
                </c:pt>
                <c:pt idx="813">
                  <c:v>0.2</c:v>
                </c:pt>
                <c:pt idx="814">
                  <c:v>0.20000009802689026</c:v>
                </c:pt>
                <c:pt idx="815">
                  <c:v>0.19999995062686599</c:v>
                </c:pt>
                <c:pt idx="816">
                  <c:v>0.20000009960399942</c:v>
                </c:pt>
                <c:pt idx="817">
                  <c:v>0.19999989960764156</c:v>
                </c:pt>
                <c:pt idx="818">
                  <c:v>0.19999994971767732</c:v>
                </c:pt>
                <c:pt idx="819">
                  <c:v>0.1999998988053209</c:v>
                </c:pt>
                <c:pt idx="820">
                  <c:v>0.20000005064112938</c:v>
                </c:pt>
                <c:pt idx="821">
                  <c:v>0.19999994910541313</c:v>
                </c:pt>
                <c:pt idx="822">
                  <c:v>0.20000010190010581</c:v>
                </c:pt>
                <c:pt idx="823">
                  <c:v>0.20000010190010581</c:v>
                </c:pt>
                <c:pt idx="824">
                  <c:v>0.19999999999999998</c:v>
                </c:pt>
                <c:pt idx="825">
                  <c:v>0.2</c:v>
                </c:pt>
                <c:pt idx="826">
                  <c:v>0.19999989908882254</c:v>
                </c:pt>
                <c:pt idx="827">
                  <c:v>0.20000010082428898</c:v>
                </c:pt>
                <c:pt idx="828">
                  <c:v>0.19999989960764156</c:v>
                </c:pt>
                <c:pt idx="829">
                  <c:v>0.19999990020550182</c:v>
                </c:pt>
                <c:pt idx="830">
                  <c:v>0.2</c:v>
                </c:pt>
                <c:pt idx="831">
                  <c:v>0.19999990094184494</c:v>
                </c:pt>
                <c:pt idx="832">
                  <c:v>0.20000004895237031</c:v>
                </c:pt>
                <c:pt idx="833">
                  <c:v>0.20000009715888004</c:v>
                </c:pt>
                <c:pt idx="834">
                  <c:v>0.19999990400473064</c:v>
                </c:pt>
                <c:pt idx="835">
                  <c:v>0.19999990500486614</c:v>
                </c:pt>
                <c:pt idx="836">
                  <c:v>0.19999999999999998</c:v>
                </c:pt>
                <c:pt idx="837">
                  <c:v>0.20000004703686561</c:v>
                </c:pt>
                <c:pt idx="838">
                  <c:v>0.19999995284187813</c:v>
                </c:pt>
                <c:pt idx="839">
                  <c:v>0.19999999999999998</c:v>
                </c:pt>
                <c:pt idx="840">
                  <c:v>0.20000004745010269</c:v>
                </c:pt>
                <c:pt idx="841">
                  <c:v>0.20000009539622587</c:v>
                </c:pt>
                <c:pt idx="842">
                  <c:v>0.19999995210912608</c:v>
                </c:pt>
                <c:pt idx="843">
                  <c:v>0.20000009609267946</c:v>
                </c:pt>
                <c:pt idx="844">
                  <c:v>0.20000009680054825</c:v>
                </c:pt>
                <c:pt idx="845">
                  <c:v>0.19999995146050487</c:v>
                </c:pt>
                <c:pt idx="846">
                  <c:v>0.20000009725892731</c:v>
                </c:pt>
                <c:pt idx="847">
                  <c:v>0.19999999999999998</c:v>
                </c:pt>
                <c:pt idx="848">
                  <c:v>0.20000004898288268</c:v>
                </c:pt>
                <c:pt idx="849">
                  <c:v>0.2</c:v>
                </c:pt>
                <c:pt idx="850">
                  <c:v>0.20000004925945797</c:v>
                </c:pt>
                <c:pt idx="851">
                  <c:v>0.20000009845710334</c:v>
                </c:pt>
                <c:pt idx="852">
                  <c:v>0.19999999999999998</c:v>
                </c:pt>
                <c:pt idx="853">
                  <c:v>0.19999995058539016</c:v>
                </c:pt>
                <c:pt idx="854">
                  <c:v>0.19999995057501035</c:v>
                </c:pt>
                <c:pt idx="855">
                  <c:v>0.20000004957085274</c:v>
                </c:pt>
                <c:pt idx="856">
                  <c:v>0.19999990096269216</c:v>
                </c:pt>
                <c:pt idx="857">
                  <c:v>0.19999999999999998</c:v>
                </c:pt>
                <c:pt idx="858">
                  <c:v>0.19999995058539016</c:v>
                </c:pt>
                <c:pt idx="859">
                  <c:v>0.20000009916262126</c:v>
                </c:pt>
                <c:pt idx="860">
                  <c:v>0.19999999999999998</c:v>
                </c:pt>
                <c:pt idx="861">
                  <c:v>0.19999990096269216</c:v>
                </c:pt>
                <c:pt idx="862">
                  <c:v>0.20000004948738492</c:v>
                </c:pt>
                <c:pt idx="863">
                  <c:v>0.2</c:v>
                </c:pt>
                <c:pt idx="864">
                  <c:v>0.19999995058539016</c:v>
                </c:pt>
                <c:pt idx="865">
                  <c:v>0.20000004917715555</c:v>
                </c:pt>
                <c:pt idx="866">
                  <c:v>0.19999995086388661</c:v>
                </c:pt>
                <c:pt idx="867">
                  <c:v>0.2</c:v>
                </c:pt>
                <c:pt idx="868">
                  <c:v>0.20000009831323973</c:v>
                </c:pt>
                <c:pt idx="869">
                  <c:v>0.20000004898288268</c:v>
                </c:pt>
                <c:pt idx="870">
                  <c:v>0.20000004892189596</c:v>
                </c:pt>
                <c:pt idx="871">
                  <c:v>0.19999990205457666</c:v>
                </c:pt>
                <c:pt idx="872">
                  <c:v>0.19999990205457666</c:v>
                </c:pt>
                <c:pt idx="873">
                  <c:v>0.20000004879031727</c:v>
                </c:pt>
                <c:pt idx="874">
                  <c:v>0.20000009772214564</c:v>
                </c:pt>
                <c:pt idx="875">
                  <c:v>0.20000004889145948</c:v>
                </c:pt>
                <c:pt idx="876">
                  <c:v>0.20000004875000121</c:v>
                </c:pt>
                <c:pt idx="877">
                  <c:v>0.20000004875000121</c:v>
                </c:pt>
                <c:pt idx="878">
                  <c:v>0.20000004879031727</c:v>
                </c:pt>
                <c:pt idx="879">
                  <c:v>0.20000009772214564</c:v>
                </c:pt>
                <c:pt idx="880">
                  <c:v>0.19999999999999996</c:v>
                </c:pt>
                <c:pt idx="881">
                  <c:v>0.19999995114904767</c:v>
                </c:pt>
                <c:pt idx="882">
                  <c:v>0.20000004875000121</c:v>
                </c:pt>
                <c:pt idx="883">
                  <c:v>0.20000004879031727</c:v>
                </c:pt>
                <c:pt idx="884">
                  <c:v>0.200000048840836</c:v>
                </c:pt>
                <c:pt idx="885">
                  <c:v>0.20000004889145948</c:v>
                </c:pt>
                <c:pt idx="886">
                  <c:v>0.19999995106795412</c:v>
                </c:pt>
                <c:pt idx="887">
                  <c:v>0.19999999999999998</c:v>
                </c:pt>
                <c:pt idx="888">
                  <c:v>0.20000009802689026</c:v>
                </c:pt>
                <c:pt idx="889">
                  <c:v>0.19999990191190856</c:v>
                </c:pt>
                <c:pt idx="890">
                  <c:v>0.20000004906447538</c:v>
                </c:pt>
                <c:pt idx="891">
                  <c:v>0.20000004895237031</c:v>
                </c:pt>
                <c:pt idx="892">
                  <c:v>0.19999995114904767</c:v>
                </c:pt>
                <c:pt idx="893">
                  <c:v>0.20000004892189596</c:v>
                </c:pt>
                <c:pt idx="894">
                  <c:v>0.19999995106795412</c:v>
                </c:pt>
                <c:pt idx="895">
                  <c:v>0.19999990205457666</c:v>
                </c:pt>
                <c:pt idx="896">
                  <c:v>0.2</c:v>
                </c:pt>
                <c:pt idx="897">
                  <c:v>0.2</c:v>
                </c:pt>
                <c:pt idx="898">
                  <c:v>0.20000009810851688</c:v>
                </c:pt>
                <c:pt idx="899">
                  <c:v>0.19999990217649954</c:v>
                </c:pt>
                <c:pt idx="900">
                  <c:v>0.2</c:v>
                </c:pt>
                <c:pt idx="901">
                  <c:v>0.19999990223734723</c:v>
                </c:pt>
                <c:pt idx="902">
                  <c:v>0.19999990211557603</c:v>
                </c:pt>
                <c:pt idx="903">
                  <c:v>0.19999999999999998</c:v>
                </c:pt>
                <c:pt idx="904">
                  <c:v>0.20000004902364507</c:v>
                </c:pt>
                <c:pt idx="905">
                  <c:v>0.19999999999999996</c:v>
                </c:pt>
                <c:pt idx="906">
                  <c:v>0.19999999999999998</c:v>
                </c:pt>
                <c:pt idx="907">
                  <c:v>0.19999990223734723</c:v>
                </c:pt>
                <c:pt idx="908">
                  <c:v>0.20000004889145948</c:v>
                </c:pt>
                <c:pt idx="909">
                  <c:v>0.20000004895237031</c:v>
                </c:pt>
                <c:pt idx="910">
                  <c:v>0.20000004898288268</c:v>
                </c:pt>
                <c:pt idx="911">
                  <c:v>0.20000004902364507</c:v>
                </c:pt>
                <c:pt idx="912">
                  <c:v>0.19999995114904767</c:v>
                </c:pt>
                <c:pt idx="913">
                  <c:v>0.19999990233855219</c:v>
                </c:pt>
                <c:pt idx="914">
                  <c:v>0.19999990223734723</c:v>
                </c:pt>
                <c:pt idx="915">
                  <c:v>0.19999990217649954</c:v>
                </c:pt>
                <c:pt idx="916">
                  <c:v>0.20000004895237031</c:v>
                </c:pt>
                <c:pt idx="917">
                  <c:v>0.19999990205457666</c:v>
                </c:pt>
                <c:pt idx="918">
                  <c:v>0.20000004902364507</c:v>
                </c:pt>
                <c:pt idx="919">
                  <c:v>0.19999990191190856</c:v>
                </c:pt>
                <c:pt idx="920">
                  <c:v>0.19999990217649954</c:v>
                </c:pt>
                <c:pt idx="921">
                  <c:v>0.20000009772214564</c:v>
                </c:pt>
                <c:pt idx="922">
                  <c:v>0.19999990223734723</c:v>
                </c:pt>
                <c:pt idx="923">
                  <c:v>0.19999995106795412</c:v>
                </c:pt>
                <c:pt idx="924">
                  <c:v>0.19999999999999998</c:v>
                </c:pt>
                <c:pt idx="925">
                  <c:v>0.19999999999999996</c:v>
                </c:pt>
                <c:pt idx="926">
                  <c:v>0.19999999999999998</c:v>
                </c:pt>
                <c:pt idx="927">
                  <c:v>0.19999990233855219</c:v>
                </c:pt>
                <c:pt idx="928">
                  <c:v>0.19999999999999996</c:v>
                </c:pt>
                <c:pt idx="929">
                  <c:v>0.200000048840836</c:v>
                </c:pt>
                <c:pt idx="930">
                  <c:v>0.19999990252014668</c:v>
                </c:pt>
                <c:pt idx="931">
                  <c:v>0.20000009762102447</c:v>
                </c:pt>
                <c:pt idx="932">
                  <c:v>0.20000009772214564</c:v>
                </c:pt>
                <c:pt idx="933">
                  <c:v>0.2</c:v>
                </c:pt>
                <c:pt idx="934">
                  <c:v>0.2</c:v>
                </c:pt>
                <c:pt idx="935">
                  <c:v>0.19999995121976205</c:v>
                </c:pt>
                <c:pt idx="936">
                  <c:v>0.19999995114904767</c:v>
                </c:pt>
                <c:pt idx="937">
                  <c:v>0.19999995134046081</c:v>
                </c:pt>
                <c:pt idx="938">
                  <c:v>0.2</c:v>
                </c:pt>
                <c:pt idx="939">
                  <c:v>0.20000004879031727</c:v>
                </c:pt>
                <c:pt idx="940">
                  <c:v>0.19999995114904767</c:v>
                </c:pt>
                <c:pt idx="941">
                  <c:v>0.19999990260061234</c:v>
                </c:pt>
                <c:pt idx="942">
                  <c:v>0.19999990260061234</c:v>
                </c:pt>
                <c:pt idx="943">
                  <c:v>0.19999990247986393</c:v>
                </c:pt>
                <c:pt idx="944">
                  <c:v>0.19999995114904767</c:v>
                </c:pt>
                <c:pt idx="945">
                  <c:v>0.19999990233855219</c:v>
                </c:pt>
                <c:pt idx="946">
                  <c:v>0.2000000486896519</c:v>
                </c:pt>
                <c:pt idx="947">
                  <c:v>0.20000004877015087</c:v>
                </c:pt>
                <c:pt idx="948">
                  <c:v>0.19999999999999998</c:v>
                </c:pt>
                <c:pt idx="949">
                  <c:v>0.19999995114904767</c:v>
                </c:pt>
                <c:pt idx="950">
                  <c:v>0.20000004866956866</c:v>
                </c:pt>
                <c:pt idx="951">
                  <c:v>0.20000004875000121</c:v>
                </c:pt>
                <c:pt idx="952">
                  <c:v>0.20000009762102447</c:v>
                </c:pt>
                <c:pt idx="953">
                  <c:v>0.20000004879031727</c:v>
                </c:pt>
                <c:pt idx="954">
                  <c:v>0.1999999026407954</c:v>
                </c:pt>
                <c:pt idx="955">
                  <c:v>0.19999990252014668</c:v>
                </c:pt>
                <c:pt idx="956">
                  <c:v>0.19999999999999998</c:v>
                </c:pt>
                <c:pt idx="957">
                  <c:v>0.2</c:v>
                </c:pt>
                <c:pt idx="958">
                  <c:v>0.2000000486896519</c:v>
                </c:pt>
                <c:pt idx="959">
                  <c:v>0.20000004877015087</c:v>
                </c:pt>
                <c:pt idx="960">
                  <c:v>0.19999995119958733</c:v>
                </c:pt>
                <c:pt idx="961">
                  <c:v>0.19999995136051923</c:v>
                </c:pt>
                <c:pt idx="962">
                  <c:v>0.2</c:v>
                </c:pt>
                <c:pt idx="963">
                  <c:v>0.19999995119958733</c:v>
                </c:pt>
                <c:pt idx="964">
                  <c:v>0.2</c:v>
                </c:pt>
                <c:pt idx="965">
                  <c:v>0.19999995134046081</c:v>
                </c:pt>
                <c:pt idx="966">
                  <c:v>0.20000004875000121</c:v>
                </c:pt>
                <c:pt idx="967">
                  <c:v>0.2</c:v>
                </c:pt>
                <c:pt idx="968">
                  <c:v>0.20000009725892731</c:v>
                </c:pt>
                <c:pt idx="969">
                  <c:v>0.2</c:v>
                </c:pt>
                <c:pt idx="970">
                  <c:v>0.19999995134046081</c:v>
                </c:pt>
                <c:pt idx="971">
                  <c:v>0.19999990278111629</c:v>
                </c:pt>
                <c:pt idx="972">
                  <c:v>0.2</c:v>
                </c:pt>
                <c:pt idx="973">
                  <c:v>0.2</c:v>
                </c:pt>
                <c:pt idx="974">
                  <c:v>0.19999990278111629</c:v>
                </c:pt>
                <c:pt idx="975">
                  <c:v>0.2000000486896519</c:v>
                </c:pt>
                <c:pt idx="976">
                  <c:v>0.20000009705903832</c:v>
                </c:pt>
                <c:pt idx="977">
                  <c:v>0.2000000485994371</c:v>
                </c:pt>
                <c:pt idx="978">
                  <c:v>0.19999990260061234</c:v>
                </c:pt>
                <c:pt idx="979">
                  <c:v>0.19999995146050487</c:v>
                </c:pt>
                <c:pt idx="980">
                  <c:v>0.2</c:v>
                </c:pt>
                <c:pt idx="981">
                  <c:v>0.1999999026407954</c:v>
                </c:pt>
                <c:pt idx="982">
                  <c:v>0.2000000485494752</c:v>
                </c:pt>
                <c:pt idx="983">
                  <c:v>0.2</c:v>
                </c:pt>
                <c:pt idx="984">
                  <c:v>0.20000009699925528</c:v>
                </c:pt>
                <c:pt idx="985">
                  <c:v>0.1999999028810813</c:v>
                </c:pt>
                <c:pt idx="986">
                  <c:v>0.20000009725892731</c:v>
                </c:pt>
                <c:pt idx="987">
                  <c:v>0.19999999999999998</c:v>
                </c:pt>
                <c:pt idx="988">
                  <c:v>0.20000009715888004</c:v>
                </c:pt>
                <c:pt idx="989">
                  <c:v>0.1999999026407954</c:v>
                </c:pt>
                <c:pt idx="990">
                  <c:v>0.20000009699925528</c:v>
                </c:pt>
                <c:pt idx="991">
                  <c:v>0.19999990278111629</c:v>
                </c:pt>
                <c:pt idx="992">
                  <c:v>0.20000004866956866</c:v>
                </c:pt>
                <c:pt idx="993">
                  <c:v>0.2</c:v>
                </c:pt>
                <c:pt idx="994">
                  <c:v>0.2</c:v>
                </c:pt>
                <c:pt idx="995">
                  <c:v>0.1999999026407954</c:v>
                </c:pt>
                <c:pt idx="996">
                  <c:v>0.19999995146050487</c:v>
                </c:pt>
                <c:pt idx="997">
                  <c:v>0.20000009725892731</c:v>
                </c:pt>
                <c:pt idx="998">
                  <c:v>0.20000004866956866</c:v>
                </c:pt>
                <c:pt idx="999">
                  <c:v>0.2000000485494752</c:v>
                </c:pt>
                <c:pt idx="1000">
                  <c:v>0.19999995136051923</c:v>
                </c:pt>
                <c:pt idx="1001">
                  <c:v>0.20000009725892731</c:v>
                </c:pt>
                <c:pt idx="1002">
                  <c:v>0.1999999028810813</c:v>
                </c:pt>
                <c:pt idx="1003">
                  <c:v>0.20000004864950199</c:v>
                </c:pt>
                <c:pt idx="1004">
                  <c:v>0.20000009699925528</c:v>
                </c:pt>
                <c:pt idx="1005">
                  <c:v>0.1999999028810813</c:v>
                </c:pt>
                <c:pt idx="1006">
                  <c:v>0.20000004866956866</c:v>
                </c:pt>
                <c:pt idx="1007">
                  <c:v>0.20000009699925528</c:v>
                </c:pt>
                <c:pt idx="1008">
                  <c:v>0.2000000485994371</c:v>
                </c:pt>
                <c:pt idx="1009">
                  <c:v>0.1999999026407954</c:v>
                </c:pt>
                <c:pt idx="1010">
                  <c:v>0.2</c:v>
                </c:pt>
                <c:pt idx="1011">
                  <c:v>0.2</c:v>
                </c:pt>
                <c:pt idx="1012">
                  <c:v>0.19999995162943507</c:v>
                </c:pt>
                <c:pt idx="1013">
                  <c:v>0.19999995162943507</c:v>
                </c:pt>
                <c:pt idx="1014">
                  <c:v>0.20000004845983732</c:v>
                </c:pt>
                <c:pt idx="1015">
                  <c:v>0.19999990337748824</c:v>
                </c:pt>
                <c:pt idx="1016">
                  <c:v>0.2</c:v>
                </c:pt>
                <c:pt idx="1017">
                  <c:v>0.20000009705903832</c:v>
                </c:pt>
                <c:pt idx="1018">
                  <c:v>0.20000004839036703</c:v>
                </c:pt>
                <c:pt idx="1019">
                  <c:v>0.20000009699925528</c:v>
                </c:pt>
                <c:pt idx="1020">
                  <c:v>0.19999990278111629</c:v>
                </c:pt>
                <c:pt idx="1021">
                  <c:v>0.19999995155010589</c:v>
                </c:pt>
                <c:pt idx="1022">
                  <c:v>0.2000000485494752</c:v>
                </c:pt>
                <c:pt idx="1023">
                  <c:v>0.19999995136051923</c:v>
                </c:pt>
                <c:pt idx="1024">
                  <c:v>0.19999999999999998</c:v>
                </c:pt>
                <c:pt idx="1025">
                  <c:v>0.2</c:v>
                </c:pt>
                <c:pt idx="1026">
                  <c:v>0.20000004829151852</c:v>
                </c:pt>
                <c:pt idx="1027">
                  <c:v>0.19999990367264886</c:v>
                </c:pt>
                <c:pt idx="1028">
                  <c:v>0.2000000961707685</c:v>
                </c:pt>
                <c:pt idx="1029">
                  <c:v>0.2000000956271383</c:v>
                </c:pt>
                <c:pt idx="1030">
                  <c:v>0.19999995215747085</c:v>
                </c:pt>
                <c:pt idx="1031">
                  <c:v>0.19999990454615635</c:v>
                </c:pt>
                <c:pt idx="1032">
                  <c:v>0.20000004793933948</c:v>
                </c:pt>
                <c:pt idx="1033">
                  <c:v>0.20000009620986064</c:v>
                </c:pt>
                <c:pt idx="1034">
                  <c:v>0.19999990371183649</c:v>
                </c:pt>
                <c:pt idx="1035">
                  <c:v>0.19999990367264886</c:v>
                </c:pt>
                <c:pt idx="1036">
                  <c:v>0.20000004829151852</c:v>
                </c:pt>
                <c:pt idx="1037">
                  <c:v>0.2</c:v>
                </c:pt>
                <c:pt idx="1038">
                  <c:v>0.19999995149040867</c:v>
                </c:pt>
                <c:pt idx="1039">
                  <c:v>0.19999995136051923</c:v>
                </c:pt>
                <c:pt idx="1040">
                  <c:v>0.19999990260061234</c:v>
                </c:pt>
                <c:pt idx="1041">
                  <c:v>0.19999995121976205</c:v>
                </c:pt>
                <c:pt idx="1042">
                  <c:v>0.20000004866956866</c:v>
                </c:pt>
                <c:pt idx="1043">
                  <c:v>0.20000004864950199</c:v>
                </c:pt>
                <c:pt idx="1044">
                  <c:v>0.19999990252014668</c:v>
                </c:pt>
                <c:pt idx="1045">
                  <c:v>0.19999995119958733</c:v>
                </c:pt>
                <c:pt idx="1046">
                  <c:v>0.19999995114904767</c:v>
                </c:pt>
                <c:pt idx="1047">
                  <c:v>0.19999995134046081</c:v>
                </c:pt>
                <c:pt idx="1048">
                  <c:v>0.2000000485994371</c:v>
                </c:pt>
                <c:pt idx="1049">
                  <c:v>0.20000004823241466</c:v>
                </c:pt>
                <c:pt idx="1050">
                  <c:v>0.20000009611218986</c:v>
                </c:pt>
                <c:pt idx="1051">
                  <c:v>0.2</c:v>
                </c:pt>
                <c:pt idx="1052">
                  <c:v>0.2</c:v>
                </c:pt>
                <c:pt idx="1053">
                  <c:v>0.19999995246437741</c:v>
                </c:pt>
                <c:pt idx="1054">
                  <c:v>0.19999995246437741</c:v>
                </c:pt>
                <c:pt idx="1055">
                  <c:v>0.2</c:v>
                </c:pt>
                <c:pt idx="1056">
                  <c:v>0.20000009583987841</c:v>
                </c:pt>
                <c:pt idx="1057">
                  <c:v>0.19999990417949864</c:v>
                </c:pt>
                <c:pt idx="1058">
                  <c:v>0.20000009611218986</c:v>
                </c:pt>
                <c:pt idx="1059">
                  <c:v>0.20000004822258777</c:v>
                </c:pt>
                <c:pt idx="1060">
                  <c:v>0.19999999999999998</c:v>
                </c:pt>
                <c:pt idx="1061">
                  <c:v>0.20000004845983732</c:v>
                </c:pt>
                <c:pt idx="1062">
                  <c:v>0.19999995146050487</c:v>
                </c:pt>
                <c:pt idx="1063">
                  <c:v>0.19999990278111629</c:v>
                </c:pt>
                <c:pt idx="1064">
                  <c:v>0.2000000486896519</c:v>
                </c:pt>
                <c:pt idx="1065">
                  <c:v>0.20000004875000121</c:v>
                </c:pt>
                <c:pt idx="1066">
                  <c:v>0.20000009762102447</c:v>
                </c:pt>
                <c:pt idx="1067">
                  <c:v>0.20000009772214564</c:v>
                </c:pt>
                <c:pt idx="1068">
                  <c:v>0.20000004889145948</c:v>
                </c:pt>
                <c:pt idx="1069">
                  <c:v>0.19999995106795412</c:v>
                </c:pt>
                <c:pt idx="1070">
                  <c:v>0.19999999999999998</c:v>
                </c:pt>
                <c:pt idx="1071">
                  <c:v>0.2</c:v>
                </c:pt>
                <c:pt idx="1072">
                  <c:v>0.19999995119958733</c:v>
                </c:pt>
                <c:pt idx="1073">
                  <c:v>0.19999995114904767</c:v>
                </c:pt>
                <c:pt idx="1074">
                  <c:v>0.20000004889145948</c:v>
                </c:pt>
                <c:pt idx="1075">
                  <c:v>0.19999995134046081</c:v>
                </c:pt>
                <c:pt idx="1076">
                  <c:v>0.19999995149040867</c:v>
                </c:pt>
                <c:pt idx="1077">
                  <c:v>0.19999995182650993</c:v>
                </c:pt>
                <c:pt idx="1078">
                  <c:v>0.19999990417949864</c:v>
                </c:pt>
                <c:pt idx="1079">
                  <c:v>0.19999990504286486</c:v>
                </c:pt>
                <c:pt idx="1080">
                  <c:v>0.20000009465432594</c:v>
                </c:pt>
                <c:pt idx="1081">
                  <c:v>0.20000004703686561</c:v>
                </c:pt>
                <c:pt idx="1082">
                  <c:v>0.19999990587043723</c:v>
                </c:pt>
                <c:pt idx="1083">
                  <c:v>0.20000004694407014</c:v>
                </c:pt>
                <c:pt idx="1084">
                  <c:v>0.20000004724246889</c:v>
                </c:pt>
                <c:pt idx="1085">
                  <c:v>0.20000004752610015</c:v>
                </c:pt>
                <c:pt idx="1086">
                  <c:v>0.2</c:v>
                </c:pt>
                <c:pt idx="1087">
                  <c:v>0.20000004793933948</c:v>
                </c:pt>
                <c:pt idx="1088">
                  <c:v>0.19999990371183649</c:v>
                </c:pt>
                <c:pt idx="1089">
                  <c:v>0.19999999999999998</c:v>
                </c:pt>
                <c:pt idx="1090">
                  <c:v>0.19999995158980297</c:v>
                </c:pt>
                <c:pt idx="1091">
                  <c:v>0.19999995149040867</c:v>
                </c:pt>
                <c:pt idx="1092">
                  <c:v>0.2000000485994371</c:v>
                </c:pt>
                <c:pt idx="1093">
                  <c:v>0.1999999026407954</c:v>
                </c:pt>
                <c:pt idx="1094">
                  <c:v>0.20000004875000121</c:v>
                </c:pt>
                <c:pt idx="1095">
                  <c:v>0.20000004902364507</c:v>
                </c:pt>
                <c:pt idx="1096">
                  <c:v>0.20000004906447538</c:v>
                </c:pt>
                <c:pt idx="1097">
                  <c:v>0.19999995091507794</c:v>
                </c:pt>
                <c:pt idx="1098">
                  <c:v>0.1999999018096964</c:v>
                </c:pt>
                <c:pt idx="1099">
                  <c:v>0.20000009821077161</c:v>
                </c:pt>
                <c:pt idx="1100">
                  <c:v>0.20000009821077161</c:v>
                </c:pt>
                <c:pt idx="1101">
                  <c:v>0.20000004911562408</c:v>
                </c:pt>
                <c:pt idx="1102">
                  <c:v>0.19999995086388661</c:v>
                </c:pt>
                <c:pt idx="1103">
                  <c:v>0.2</c:v>
                </c:pt>
                <c:pt idx="1104">
                  <c:v>0.2</c:v>
                </c:pt>
                <c:pt idx="1105">
                  <c:v>0.19999995106795412</c:v>
                </c:pt>
                <c:pt idx="1106">
                  <c:v>0.19999990205457666</c:v>
                </c:pt>
                <c:pt idx="1107">
                  <c:v>0.2</c:v>
                </c:pt>
                <c:pt idx="1108">
                  <c:v>0.20000009802689026</c:v>
                </c:pt>
                <c:pt idx="1109">
                  <c:v>0.19999990191190856</c:v>
                </c:pt>
                <c:pt idx="1110">
                  <c:v>0.20000004892189596</c:v>
                </c:pt>
                <c:pt idx="1111">
                  <c:v>0.19999995114904767</c:v>
                </c:pt>
                <c:pt idx="1112">
                  <c:v>0.19999999999999996</c:v>
                </c:pt>
                <c:pt idx="1113">
                  <c:v>0.19999990217649954</c:v>
                </c:pt>
                <c:pt idx="1114">
                  <c:v>0.19999999999999998</c:v>
                </c:pt>
                <c:pt idx="1115">
                  <c:v>0.2</c:v>
                </c:pt>
                <c:pt idx="1116">
                  <c:v>0.19999990191190856</c:v>
                </c:pt>
                <c:pt idx="1117">
                  <c:v>0.20000009810851688</c:v>
                </c:pt>
                <c:pt idx="1118">
                  <c:v>0.19999990205457666</c:v>
                </c:pt>
                <c:pt idx="1119">
                  <c:v>0.19999995114904767</c:v>
                </c:pt>
                <c:pt idx="1120">
                  <c:v>0.19999990223734723</c:v>
                </c:pt>
                <c:pt idx="1121">
                  <c:v>0.19999995106795412</c:v>
                </c:pt>
                <c:pt idx="1122">
                  <c:v>0.19999999999999998</c:v>
                </c:pt>
                <c:pt idx="1123">
                  <c:v>0.19999995099673856</c:v>
                </c:pt>
                <c:pt idx="1124">
                  <c:v>0.19999990191190856</c:v>
                </c:pt>
                <c:pt idx="1125">
                  <c:v>0.2</c:v>
                </c:pt>
                <c:pt idx="1126">
                  <c:v>0.19999995114904767</c:v>
                </c:pt>
                <c:pt idx="1127">
                  <c:v>0.19999990223734723</c:v>
                </c:pt>
                <c:pt idx="1128">
                  <c:v>0.19999999999999996</c:v>
                </c:pt>
                <c:pt idx="1129">
                  <c:v>0.19999990211557603</c:v>
                </c:pt>
                <c:pt idx="1130">
                  <c:v>0.20000004898288268</c:v>
                </c:pt>
                <c:pt idx="1131">
                  <c:v>0.19999990205457666</c:v>
                </c:pt>
                <c:pt idx="1132">
                  <c:v>0.2</c:v>
                </c:pt>
                <c:pt idx="1133">
                  <c:v>0.20000004906447538</c:v>
                </c:pt>
                <c:pt idx="1134">
                  <c:v>0.19999999999999998</c:v>
                </c:pt>
                <c:pt idx="1135">
                  <c:v>0.19999999999999998</c:v>
                </c:pt>
                <c:pt idx="1136">
                  <c:v>0.20000009821077161</c:v>
                </c:pt>
                <c:pt idx="1137">
                  <c:v>0.19999995086388661</c:v>
                </c:pt>
                <c:pt idx="1138">
                  <c:v>0.19999995086388661</c:v>
                </c:pt>
                <c:pt idx="1139">
                  <c:v>0.19999995086388661</c:v>
                </c:pt>
                <c:pt idx="1140">
                  <c:v>0.20000009831323973</c:v>
                </c:pt>
                <c:pt idx="1141">
                  <c:v>0.20000009831323973</c:v>
                </c:pt>
                <c:pt idx="1142">
                  <c:v>0.20000004917715555</c:v>
                </c:pt>
                <c:pt idx="1143">
                  <c:v>0.20000004917715555</c:v>
                </c:pt>
                <c:pt idx="1144">
                  <c:v>0.20000004917715555</c:v>
                </c:pt>
                <c:pt idx="1145">
                  <c:v>0.20000009831323973</c:v>
                </c:pt>
                <c:pt idx="1146">
                  <c:v>0.20000004917715555</c:v>
                </c:pt>
                <c:pt idx="1147">
                  <c:v>0.20000004917715555</c:v>
                </c:pt>
                <c:pt idx="1148">
                  <c:v>0.20000009847770697</c:v>
                </c:pt>
                <c:pt idx="1149">
                  <c:v>0.20000004924914747</c:v>
                </c:pt>
                <c:pt idx="1150">
                  <c:v>0.20000004924914747</c:v>
                </c:pt>
                <c:pt idx="1151">
                  <c:v>0.20000009847770697</c:v>
                </c:pt>
                <c:pt idx="1152">
                  <c:v>0.20000004924914747</c:v>
                </c:pt>
                <c:pt idx="1153">
                  <c:v>0.19999990156346745</c:v>
                </c:pt>
                <c:pt idx="1154">
                  <c:v>0.20000009845710334</c:v>
                </c:pt>
                <c:pt idx="1155">
                  <c:v>0.19999999999999998</c:v>
                </c:pt>
                <c:pt idx="1156">
                  <c:v>0.20000009845710334</c:v>
                </c:pt>
                <c:pt idx="1157">
                  <c:v>0.19999990156346745</c:v>
                </c:pt>
                <c:pt idx="1158">
                  <c:v>0.20000004924914747</c:v>
                </c:pt>
                <c:pt idx="1159">
                  <c:v>0.20000009845710334</c:v>
                </c:pt>
                <c:pt idx="1160">
                  <c:v>0.19999990156346745</c:v>
                </c:pt>
                <c:pt idx="1161">
                  <c:v>0.19999995079201482</c:v>
                </c:pt>
                <c:pt idx="1162">
                  <c:v>0.19999990156346745</c:v>
                </c:pt>
                <c:pt idx="1163">
                  <c:v>0.19999990156346745</c:v>
                </c:pt>
                <c:pt idx="1164">
                  <c:v>0.19999995079201482</c:v>
                </c:pt>
                <c:pt idx="1165">
                  <c:v>0.19999995080230376</c:v>
                </c:pt>
                <c:pt idx="1166">
                  <c:v>0.19999995080230376</c:v>
                </c:pt>
                <c:pt idx="1167">
                  <c:v>0.20000004917715555</c:v>
                </c:pt>
                <c:pt idx="1168">
                  <c:v>0.20000004917715555</c:v>
                </c:pt>
                <c:pt idx="1169">
                  <c:v>0.20000004916687952</c:v>
                </c:pt>
                <c:pt idx="1170">
                  <c:v>0.19999999999999998</c:v>
                </c:pt>
                <c:pt idx="1171">
                  <c:v>0.199999901707271</c:v>
                </c:pt>
                <c:pt idx="1172">
                  <c:v>0.20000009831323973</c:v>
                </c:pt>
                <c:pt idx="1173">
                  <c:v>0.19999995086388661</c:v>
                </c:pt>
                <c:pt idx="1174">
                  <c:v>0.2</c:v>
                </c:pt>
                <c:pt idx="1175">
                  <c:v>0.19999995062686599</c:v>
                </c:pt>
                <c:pt idx="1176">
                  <c:v>0.19999995064757781</c:v>
                </c:pt>
                <c:pt idx="1177">
                  <c:v>0.19999995066827228</c:v>
                </c:pt>
                <c:pt idx="1178">
                  <c:v>0.19999999999999998</c:v>
                </c:pt>
                <c:pt idx="1179">
                  <c:v>0.20000004925945797</c:v>
                </c:pt>
                <c:pt idx="1180">
                  <c:v>0.20000004926977272</c:v>
                </c:pt>
                <c:pt idx="1181">
                  <c:v>0.20000004947697883</c:v>
                </c:pt>
                <c:pt idx="1182">
                  <c:v>0.19999999999999998</c:v>
                </c:pt>
                <c:pt idx="1183">
                  <c:v>0.19999995059576567</c:v>
                </c:pt>
                <c:pt idx="1184">
                  <c:v>0.19999995063722406</c:v>
                </c:pt>
                <c:pt idx="1185">
                  <c:v>0.19999995067861295</c:v>
                </c:pt>
                <c:pt idx="1186">
                  <c:v>0.19999999999999998</c:v>
                </c:pt>
                <c:pt idx="1187">
                  <c:v>0.20000009901644489</c:v>
                </c:pt>
                <c:pt idx="1188">
                  <c:v>0.19999999999999998</c:v>
                </c:pt>
                <c:pt idx="1189">
                  <c:v>0.2</c:v>
                </c:pt>
                <c:pt idx="1190">
                  <c:v>0.19999995062686599</c:v>
                </c:pt>
                <c:pt idx="1191">
                  <c:v>0.19999990096269216</c:v>
                </c:pt>
                <c:pt idx="1192">
                  <c:v>0.19999995046048219</c:v>
                </c:pt>
                <c:pt idx="1193">
                  <c:v>0.20000004948738492</c:v>
                </c:pt>
                <c:pt idx="1194">
                  <c:v>0.19999999999999998</c:v>
                </c:pt>
                <c:pt idx="1195">
                  <c:v>0.19999995061650358</c:v>
                </c:pt>
                <c:pt idx="1196">
                  <c:v>0.19999990081645416</c:v>
                </c:pt>
                <c:pt idx="1197">
                  <c:v>0.2</c:v>
                </c:pt>
                <c:pt idx="1198">
                  <c:v>0.20000009899561524</c:v>
                </c:pt>
                <c:pt idx="1199">
                  <c:v>0.19999995057501035</c:v>
                </c:pt>
                <c:pt idx="1200">
                  <c:v>0.20000004963365398</c:v>
                </c:pt>
                <c:pt idx="1201">
                  <c:v>0.20000009916262126</c:v>
                </c:pt>
                <c:pt idx="1202">
                  <c:v>0.19999990096269216</c:v>
                </c:pt>
                <c:pt idx="1203">
                  <c:v>0.2</c:v>
                </c:pt>
                <c:pt idx="1204">
                  <c:v>0.19999990069074552</c:v>
                </c:pt>
                <c:pt idx="1205">
                  <c:v>0.1999999007955453</c:v>
                </c:pt>
                <c:pt idx="1206">
                  <c:v>0.19999990096269216</c:v>
                </c:pt>
                <c:pt idx="1207">
                  <c:v>0.20000004948738492</c:v>
                </c:pt>
                <c:pt idx="1208">
                  <c:v>0.19999995033487952</c:v>
                </c:pt>
                <c:pt idx="1209">
                  <c:v>0.19999990081645416</c:v>
                </c:pt>
                <c:pt idx="1210">
                  <c:v>0.19999995046048219</c:v>
                </c:pt>
                <c:pt idx="1211">
                  <c:v>0.20000009901644489</c:v>
                </c:pt>
                <c:pt idx="1212">
                  <c:v>0.19999995033487952</c:v>
                </c:pt>
                <c:pt idx="1213">
                  <c:v>0.1999999007955453</c:v>
                </c:pt>
                <c:pt idx="1214">
                  <c:v>0.19999990094184494</c:v>
                </c:pt>
                <c:pt idx="1215">
                  <c:v>0.20000009901644489</c:v>
                </c:pt>
                <c:pt idx="1216">
                  <c:v>0.20000004967563059</c:v>
                </c:pt>
                <c:pt idx="1217">
                  <c:v>0.1999999007955453</c:v>
                </c:pt>
                <c:pt idx="1218">
                  <c:v>0.19999990096269216</c:v>
                </c:pt>
                <c:pt idx="1219">
                  <c:v>0.20000009928827678</c:v>
                </c:pt>
                <c:pt idx="1220">
                  <c:v>0.20000009928827678</c:v>
                </c:pt>
                <c:pt idx="1221">
                  <c:v>0.20000009916262126</c:v>
                </c:pt>
                <c:pt idx="1222">
                  <c:v>0.20000009901644489</c:v>
                </c:pt>
                <c:pt idx="1223">
                  <c:v>0.19999990060672143</c:v>
                </c:pt>
                <c:pt idx="1224">
                  <c:v>0.19999999999999998</c:v>
                </c:pt>
                <c:pt idx="1225">
                  <c:v>0.2</c:v>
                </c:pt>
                <c:pt idx="1226">
                  <c:v>0.19999990052255501</c:v>
                </c:pt>
                <c:pt idx="1227">
                  <c:v>0.20000009937226543</c:v>
                </c:pt>
                <c:pt idx="1228">
                  <c:v>0.19999990081645416</c:v>
                </c:pt>
                <c:pt idx="1229">
                  <c:v>0.19999995025074865</c:v>
                </c:pt>
                <c:pt idx="1230">
                  <c:v>0.1999999502928497</c:v>
                </c:pt>
                <c:pt idx="1231">
                  <c:v>0.19999999999999998</c:v>
                </c:pt>
                <c:pt idx="1232">
                  <c:v>0.2</c:v>
                </c:pt>
                <c:pt idx="1233">
                  <c:v>0.1999999502928497</c:v>
                </c:pt>
                <c:pt idx="1234">
                  <c:v>0.20000004963365398</c:v>
                </c:pt>
                <c:pt idx="1235">
                  <c:v>0.20000009960399942</c:v>
                </c:pt>
                <c:pt idx="1236">
                  <c:v>0.20000009945639621</c:v>
                </c:pt>
                <c:pt idx="1237">
                  <c:v>0.20000004985487244</c:v>
                </c:pt>
                <c:pt idx="1238">
                  <c:v>0.2</c:v>
                </c:pt>
                <c:pt idx="1239">
                  <c:v>0.19999990060672143</c:v>
                </c:pt>
                <c:pt idx="1240">
                  <c:v>0.20000004985487244</c:v>
                </c:pt>
                <c:pt idx="1241">
                  <c:v>0.19999990052255501</c:v>
                </c:pt>
                <c:pt idx="1242">
                  <c:v>0.19999990020550182</c:v>
                </c:pt>
                <c:pt idx="1243">
                  <c:v>0.19999995018743225</c:v>
                </c:pt>
                <c:pt idx="1244">
                  <c:v>0.2000000499609805</c:v>
                </c:pt>
                <c:pt idx="1245">
                  <c:v>0.19999995015571356</c:v>
                </c:pt>
                <c:pt idx="1246">
                  <c:v>0.19999990052255501</c:v>
                </c:pt>
                <c:pt idx="1247">
                  <c:v>0.19999999999999998</c:v>
                </c:pt>
                <c:pt idx="1248">
                  <c:v>0.2</c:v>
                </c:pt>
                <c:pt idx="1249">
                  <c:v>0.19999990060672143</c:v>
                </c:pt>
                <c:pt idx="1250">
                  <c:v>0.20000004985487244</c:v>
                </c:pt>
                <c:pt idx="1251">
                  <c:v>0.20000009954066958</c:v>
                </c:pt>
                <c:pt idx="1252">
                  <c:v>0.20000004967563059</c:v>
                </c:pt>
                <c:pt idx="1253">
                  <c:v>0.19999995018743225</c:v>
                </c:pt>
                <c:pt idx="1254">
                  <c:v>0.19999990052255501</c:v>
                </c:pt>
                <c:pt idx="1255">
                  <c:v>0.20000004967563059</c:v>
                </c:pt>
                <c:pt idx="1256">
                  <c:v>0.1999999007955453</c:v>
                </c:pt>
                <c:pt idx="1257">
                  <c:v>0.19999995025074865</c:v>
                </c:pt>
                <c:pt idx="1258">
                  <c:v>0.1999999502928497</c:v>
                </c:pt>
                <c:pt idx="1259">
                  <c:v>0.20000004963365398</c:v>
                </c:pt>
                <c:pt idx="1260">
                  <c:v>0.2</c:v>
                </c:pt>
                <c:pt idx="1261">
                  <c:v>0.20000004975979702</c:v>
                </c:pt>
                <c:pt idx="1262">
                  <c:v>0.20000004967563059</c:v>
                </c:pt>
                <c:pt idx="1263">
                  <c:v>0.19999995038730151</c:v>
                </c:pt>
                <c:pt idx="1264">
                  <c:v>0.19999990069074552</c:v>
                </c:pt>
                <c:pt idx="1265">
                  <c:v>0.1999999502928497</c:v>
                </c:pt>
                <c:pt idx="1266">
                  <c:v>0.20000004963365398</c:v>
                </c:pt>
                <c:pt idx="1267">
                  <c:v>0.19999990081645416</c:v>
                </c:pt>
                <c:pt idx="1268">
                  <c:v>0.2</c:v>
                </c:pt>
                <c:pt idx="1269">
                  <c:v>0.19999990069074552</c:v>
                </c:pt>
                <c:pt idx="1270">
                  <c:v>0.20000004975979702</c:v>
                </c:pt>
                <c:pt idx="1271">
                  <c:v>0.19999995025074865</c:v>
                </c:pt>
                <c:pt idx="1272">
                  <c:v>0.20000009928827678</c:v>
                </c:pt>
                <c:pt idx="1273">
                  <c:v>0.2</c:v>
                </c:pt>
                <c:pt idx="1274">
                  <c:v>0.20000009945639621</c:v>
                </c:pt>
                <c:pt idx="1275">
                  <c:v>0.20000004988664505</c:v>
                </c:pt>
                <c:pt idx="1276">
                  <c:v>0.19999995018743225</c:v>
                </c:pt>
                <c:pt idx="1277">
                  <c:v>0.19999990060672143</c:v>
                </c:pt>
                <c:pt idx="1278">
                  <c:v>0.20000004985487244</c:v>
                </c:pt>
                <c:pt idx="1279">
                  <c:v>0.19999995025074865</c:v>
                </c:pt>
                <c:pt idx="1280">
                  <c:v>0.20000009983694131</c:v>
                </c:pt>
                <c:pt idx="1281">
                  <c:v>0.19999995018743225</c:v>
                </c:pt>
                <c:pt idx="1282">
                  <c:v>0.19999995018743225</c:v>
                </c:pt>
                <c:pt idx="1283">
                  <c:v>0.20000004985487244</c:v>
                </c:pt>
                <c:pt idx="1284">
                  <c:v>0.20000004975979702</c:v>
                </c:pt>
                <c:pt idx="1285">
                  <c:v>0.19999990020550182</c:v>
                </c:pt>
                <c:pt idx="1286">
                  <c:v>0.19999995018743225</c:v>
                </c:pt>
                <c:pt idx="1287">
                  <c:v>0.19999990009932625</c:v>
                </c:pt>
                <c:pt idx="1288">
                  <c:v>0.2</c:v>
                </c:pt>
                <c:pt idx="1289">
                  <c:v>0.19999990005676777</c:v>
                </c:pt>
                <c:pt idx="1290">
                  <c:v>0.20000004988664505</c:v>
                </c:pt>
                <c:pt idx="1291">
                  <c:v>0.19999999999999998</c:v>
                </c:pt>
                <c:pt idx="1292">
                  <c:v>0.2000000997309011</c:v>
                </c:pt>
                <c:pt idx="1293">
                  <c:v>0.19999995015571356</c:v>
                </c:pt>
                <c:pt idx="1294">
                  <c:v>0.20000004993971027</c:v>
                </c:pt>
                <c:pt idx="1295">
                  <c:v>0.20000009960399942</c:v>
                </c:pt>
                <c:pt idx="1296">
                  <c:v>0.2000000499609805</c:v>
                </c:pt>
                <c:pt idx="1297">
                  <c:v>0.19999995015571356</c:v>
                </c:pt>
                <c:pt idx="1298">
                  <c:v>0.19999999999999998</c:v>
                </c:pt>
                <c:pt idx="1299">
                  <c:v>0.19999995012395444</c:v>
                </c:pt>
                <c:pt idx="1300">
                  <c:v>0.19999994997512513</c:v>
                </c:pt>
                <c:pt idx="1301">
                  <c:v>0.19999990020550182</c:v>
                </c:pt>
                <c:pt idx="1302">
                  <c:v>0.19999995015571356</c:v>
                </c:pt>
                <c:pt idx="1303">
                  <c:v>0.2000000499609805</c:v>
                </c:pt>
                <c:pt idx="1304">
                  <c:v>0.19999995015571356</c:v>
                </c:pt>
                <c:pt idx="1305">
                  <c:v>0.19999999999999998</c:v>
                </c:pt>
                <c:pt idx="1306">
                  <c:v>0.20000004985487244</c:v>
                </c:pt>
                <c:pt idx="1307">
                  <c:v>0.20000010002843308</c:v>
                </c:pt>
                <c:pt idx="1308">
                  <c:v>0.19999999999999998</c:v>
                </c:pt>
                <c:pt idx="1309">
                  <c:v>0.1999999502191106</c:v>
                </c:pt>
                <c:pt idx="1310">
                  <c:v>0.20000004993971027</c:v>
                </c:pt>
                <c:pt idx="1311">
                  <c:v>0.20000009966740986</c:v>
                </c:pt>
                <c:pt idx="1312">
                  <c:v>0.19999990005676777</c:v>
                </c:pt>
                <c:pt idx="1313">
                  <c:v>0.2000000997309011</c:v>
                </c:pt>
                <c:pt idx="1314">
                  <c:v>0.20000009954066958</c:v>
                </c:pt>
                <c:pt idx="1315">
                  <c:v>0.20000009983694131</c:v>
                </c:pt>
                <c:pt idx="1316">
                  <c:v>0.2</c:v>
                </c:pt>
                <c:pt idx="1317">
                  <c:v>0.2</c:v>
                </c:pt>
                <c:pt idx="1318">
                  <c:v>0.20000004988664505</c:v>
                </c:pt>
                <c:pt idx="1319">
                  <c:v>0.20000009954066958</c:v>
                </c:pt>
                <c:pt idx="1320">
                  <c:v>0.19999995012395444</c:v>
                </c:pt>
                <c:pt idx="1321">
                  <c:v>0.19999995015571356</c:v>
                </c:pt>
                <c:pt idx="1322">
                  <c:v>0.19999990052255501</c:v>
                </c:pt>
                <c:pt idx="1323">
                  <c:v>0.19999990069074552</c:v>
                </c:pt>
                <c:pt idx="1324">
                  <c:v>0.2</c:v>
                </c:pt>
                <c:pt idx="1325">
                  <c:v>0.20000009945639621</c:v>
                </c:pt>
                <c:pt idx="1326">
                  <c:v>0.20000009928827678</c:v>
                </c:pt>
                <c:pt idx="1327">
                  <c:v>0.1999999007955453</c:v>
                </c:pt>
                <c:pt idx="1328">
                  <c:v>0.20000004975979702</c:v>
                </c:pt>
                <c:pt idx="1329">
                  <c:v>0.20000004967563059</c:v>
                </c:pt>
                <c:pt idx="1330">
                  <c:v>0.20000009916262126</c:v>
                </c:pt>
                <c:pt idx="1331">
                  <c:v>0.20000009937226543</c:v>
                </c:pt>
                <c:pt idx="1332">
                  <c:v>0.1999999502928497</c:v>
                </c:pt>
                <c:pt idx="1333">
                  <c:v>0.19999999999999998</c:v>
                </c:pt>
                <c:pt idx="1334">
                  <c:v>0.19999995038730151</c:v>
                </c:pt>
                <c:pt idx="1335">
                  <c:v>0.19999990052255501</c:v>
                </c:pt>
                <c:pt idx="1336">
                  <c:v>0.20000004963365398</c:v>
                </c:pt>
                <c:pt idx="1337">
                  <c:v>0.20000009960399942</c:v>
                </c:pt>
                <c:pt idx="1338">
                  <c:v>0.19999995025074865</c:v>
                </c:pt>
                <c:pt idx="1339">
                  <c:v>0.20000004963365398</c:v>
                </c:pt>
                <c:pt idx="1340">
                  <c:v>0.19999995015571356</c:v>
                </c:pt>
                <c:pt idx="1341">
                  <c:v>0.19999990052255501</c:v>
                </c:pt>
                <c:pt idx="1342">
                  <c:v>0.1999999502191106</c:v>
                </c:pt>
                <c:pt idx="1343">
                  <c:v>0.19999995018743225</c:v>
                </c:pt>
                <c:pt idx="1344">
                  <c:v>0.1999999502928497</c:v>
                </c:pt>
                <c:pt idx="1345">
                  <c:v>0.2000000997309011</c:v>
                </c:pt>
                <c:pt idx="1346">
                  <c:v>0.2</c:v>
                </c:pt>
                <c:pt idx="1347">
                  <c:v>0.1999999502928497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71200"/>
        <c:axId val="656764144"/>
      </c:scatterChart>
      <c:valAx>
        <c:axId val="55102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56720"/>
        <c:crosses val="autoZero"/>
        <c:crossBetween val="midCat"/>
      </c:valAx>
      <c:valAx>
        <c:axId val="5403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23928"/>
        <c:crosses val="autoZero"/>
        <c:crossBetween val="midCat"/>
      </c:valAx>
      <c:valAx>
        <c:axId val="656764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71200"/>
        <c:crosses val="max"/>
        <c:crossBetween val="midCat"/>
      </c:valAx>
      <c:valAx>
        <c:axId val="65677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76414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118110</xdr:rowOff>
    </xdr:from>
    <xdr:to>
      <xdr:col>7</xdr:col>
      <xdr:colOff>304800</xdr:colOff>
      <xdr:row>16</xdr:row>
      <xdr:rowOff>118110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426720</xdr:colOff>
      <xdr:row>17</xdr:row>
      <xdr:rowOff>95250</xdr:rowOff>
    </xdr:from>
    <xdr:to>
      <xdr:col>9</xdr:col>
      <xdr:colOff>121920</xdr:colOff>
      <xdr:row>32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541020</xdr:colOff>
      <xdr:row>9</xdr:row>
      <xdr:rowOff>34290</xdr:rowOff>
    </xdr:from>
    <xdr:to>
      <xdr:col>13</xdr:col>
      <xdr:colOff>236220</xdr:colOff>
      <xdr:row>24</xdr:row>
      <xdr:rowOff>34290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320040</xdr:colOff>
      <xdr:row>0</xdr:row>
      <xdr:rowOff>110490</xdr:rowOff>
    </xdr:from>
    <xdr:to>
      <xdr:col>17</xdr:col>
      <xdr:colOff>15240</xdr:colOff>
      <xdr:row>15</xdr:row>
      <xdr:rowOff>110490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144780</xdr:colOff>
      <xdr:row>15</xdr:row>
      <xdr:rowOff>64770</xdr:rowOff>
    </xdr:from>
    <xdr:to>
      <xdr:col>17</xdr:col>
      <xdr:colOff>449580</xdr:colOff>
      <xdr:row>30</xdr:row>
      <xdr:rowOff>64770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396240</xdr:colOff>
      <xdr:row>2</xdr:row>
      <xdr:rowOff>118110</xdr:rowOff>
    </xdr:from>
    <xdr:to>
      <xdr:col>15</xdr:col>
      <xdr:colOff>91440</xdr:colOff>
      <xdr:row>17</xdr:row>
      <xdr:rowOff>118110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9"/>
  <sheetViews>
    <sheetView tabSelected="1" workbookViewId="0">
      <selection sqref="A1:XFD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16</v>
      </c>
      <c r="K1" t="s">
        <v>17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3">
      <c r="A2">
        <f>0</f>
        <v>0</v>
      </c>
      <c r="B2">
        <v>1</v>
      </c>
      <c r="C2">
        <v>8.0599999999999997E-4</v>
      </c>
      <c r="D2">
        <v>-18.898047999999999</v>
      </c>
      <c r="E2">
        <v>2.6571000000000001E-2</v>
      </c>
      <c r="F2">
        <v>-18.924617999999999</v>
      </c>
      <c r="G2">
        <v>-100</v>
      </c>
      <c r="H2">
        <v>7.3615089999999999</v>
      </c>
      <c r="I2">
        <v>2.4</v>
      </c>
      <c r="J2">
        <v>1.1399999999999999</v>
      </c>
      <c r="K2">
        <f>J2/I2</f>
        <v>0.47499999999999998</v>
      </c>
      <c r="L2">
        <v>-18.898047999999999</v>
      </c>
      <c r="M2">
        <v>-18.898047999999999</v>
      </c>
      <c r="N2">
        <v>0</v>
      </c>
      <c r="O2">
        <v>-37.213997999999997</v>
      </c>
      <c r="P2">
        <v>7.3615089999999999</v>
      </c>
      <c r="Q2">
        <v>0</v>
      </c>
      <c r="R2">
        <v>1.4997E-2</v>
      </c>
    </row>
    <row r="3" spans="1:18" x14ac:dyDescent="0.3">
      <c r="A3">
        <f>A2+0.015</f>
        <v>1.4999999999999999E-2</v>
      </c>
      <c r="B3">
        <v>1</v>
      </c>
      <c r="C3">
        <v>8.0599999999999997E-4</v>
      </c>
      <c r="D3">
        <v>-18.898047999999999</v>
      </c>
      <c r="E3">
        <v>2.6571000000000001E-2</v>
      </c>
      <c r="F3">
        <v>-18.924617999999999</v>
      </c>
      <c r="G3">
        <v>-100</v>
      </c>
      <c r="H3">
        <v>7.3615089999999999</v>
      </c>
      <c r="I3">
        <v>2.4</v>
      </c>
      <c r="J3">
        <v>1.1399999999999999</v>
      </c>
      <c r="K3">
        <f t="shared" ref="K3:K66" si="0">J3/I3</f>
        <v>0.47499999999999998</v>
      </c>
      <c r="L3">
        <v>-18.898047999999999</v>
      </c>
      <c r="M3">
        <v>-18.898047999999999</v>
      </c>
      <c r="N3">
        <v>0</v>
      </c>
      <c r="O3">
        <v>-37.213997999999997</v>
      </c>
      <c r="P3">
        <v>7.3615089999999999</v>
      </c>
      <c r="Q3">
        <v>0</v>
      </c>
      <c r="R3">
        <v>1.5008000000000001E-2</v>
      </c>
    </row>
    <row r="4" spans="1:18" x14ac:dyDescent="0.3">
      <c r="A4">
        <f t="shared" ref="A4:A67" si="1">A3+0.015</f>
        <v>0.03</v>
      </c>
      <c r="B4">
        <v>1</v>
      </c>
      <c r="C4">
        <v>8.0599999999999997E-4</v>
      </c>
      <c r="D4">
        <v>-18.898047999999999</v>
      </c>
      <c r="E4">
        <v>2.6571000000000001E-2</v>
      </c>
      <c r="F4">
        <v>-18.924617999999999</v>
      </c>
      <c r="G4">
        <v>-100</v>
      </c>
      <c r="H4">
        <v>7.3615089999999999</v>
      </c>
      <c r="I4">
        <v>2.4</v>
      </c>
      <c r="J4">
        <v>1.1399999999999999</v>
      </c>
      <c r="K4">
        <f t="shared" si="0"/>
        <v>0.47499999999999998</v>
      </c>
      <c r="L4">
        <v>-18.898047999999999</v>
      </c>
      <c r="M4">
        <v>-18.898047999999999</v>
      </c>
      <c r="N4">
        <v>0</v>
      </c>
      <c r="O4">
        <v>-37.213997999999997</v>
      </c>
      <c r="P4">
        <v>7.3615089999999999</v>
      </c>
      <c r="Q4">
        <v>0</v>
      </c>
      <c r="R4">
        <v>1.4997E-2</v>
      </c>
    </row>
    <row r="5" spans="1:18" x14ac:dyDescent="0.3">
      <c r="A5">
        <f t="shared" si="1"/>
        <v>4.4999999999999998E-2</v>
      </c>
      <c r="B5">
        <v>1</v>
      </c>
      <c r="C5">
        <v>8.0599999999999997E-4</v>
      </c>
      <c r="D5">
        <v>-18.898047999999999</v>
      </c>
      <c r="E5">
        <v>2.6571000000000001E-2</v>
      </c>
      <c r="F5">
        <v>-18.924617999999999</v>
      </c>
      <c r="G5">
        <v>-100</v>
      </c>
      <c r="H5">
        <v>7.3615089999999999</v>
      </c>
      <c r="I5">
        <v>2.4</v>
      </c>
      <c r="J5">
        <v>1.1399999999999999</v>
      </c>
      <c r="K5">
        <f t="shared" si="0"/>
        <v>0.47499999999999998</v>
      </c>
      <c r="L5">
        <v>-18.898047999999999</v>
      </c>
      <c r="M5">
        <v>-18.898047999999999</v>
      </c>
      <c r="N5">
        <v>0</v>
      </c>
      <c r="O5">
        <v>-37.213997999999997</v>
      </c>
      <c r="P5">
        <v>7.3615089999999999</v>
      </c>
      <c r="Q5">
        <v>0</v>
      </c>
      <c r="R5">
        <v>1.5001E-2</v>
      </c>
    </row>
    <row r="6" spans="1:18" x14ac:dyDescent="0.3">
      <c r="A6">
        <f t="shared" si="1"/>
        <v>0.06</v>
      </c>
      <c r="B6">
        <v>1</v>
      </c>
      <c r="C6">
        <v>8.0599999999999997E-4</v>
      </c>
      <c r="D6">
        <v>-18.898047999999999</v>
      </c>
      <c r="E6">
        <v>2.6571000000000001E-2</v>
      </c>
      <c r="F6">
        <v>-18.924617999999999</v>
      </c>
      <c r="G6">
        <v>-100</v>
      </c>
      <c r="H6">
        <v>7.3615089999999999</v>
      </c>
      <c r="I6">
        <v>2.4</v>
      </c>
      <c r="J6">
        <v>1.1399999999999999</v>
      </c>
      <c r="K6">
        <f t="shared" si="0"/>
        <v>0.47499999999999998</v>
      </c>
      <c r="L6">
        <v>-18.898047999999999</v>
      </c>
      <c r="M6">
        <v>-18.898047999999999</v>
      </c>
      <c r="N6">
        <v>0</v>
      </c>
      <c r="O6">
        <v>-37.213997999999997</v>
      </c>
      <c r="P6">
        <v>7.3615089999999999</v>
      </c>
      <c r="Q6">
        <v>0</v>
      </c>
      <c r="R6">
        <v>1.5004E-2</v>
      </c>
    </row>
    <row r="7" spans="1:18" x14ac:dyDescent="0.3">
      <c r="A7">
        <f t="shared" si="1"/>
        <v>7.4999999999999997E-2</v>
      </c>
      <c r="B7">
        <v>1</v>
      </c>
      <c r="C7">
        <v>8.0599999999999997E-4</v>
      </c>
      <c r="D7">
        <v>-18.898047999999999</v>
      </c>
      <c r="E7">
        <v>2.6571000000000001E-2</v>
      </c>
      <c r="F7">
        <v>-18.924617999999999</v>
      </c>
      <c r="G7">
        <v>-100</v>
      </c>
      <c r="H7">
        <v>7.3615089999999999</v>
      </c>
      <c r="I7">
        <v>2.4</v>
      </c>
      <c r="J7">
        <v>1.1399999999999999</v>
      </c>
      <c r="K7">
        <f t="shared" si="0"/>
        <v>0.47499999999999998</v>
      </c>
      <c r="L7">
        <v>-18.898047999999999</v>
      </c>
      <c r="M7">
        <v>-18.898047999999999</v>
      </c>
      <c r="N7">
        <v>0</v>
      </c>
      <c r="O7">
        <v>-37.213997999999997</v>
      </c>
      <c r="P7">
        <v>7.3615089999999999</v>
      </c>
      <c r="Q7">
        <v>0</v>
      </c>
      <c r="R7">
        <v>1.4997999999999999E-2</v>
      </c>
    </row>
    <row r="8" spans="1:18" x14ac:dyDescent="0.3">
      <c r="A8">
        <f t="shared" si="1"/>
        <v>0.09</v>
      </c>
      <c r="B8">
        <v>1</v>
      </c>
      <c r="C8">
        <v>8.0599999999999997E-4</v>
      </c>
      <c r="D8">
        <v>-18.898047999999999</v>
      </c>
      <c r="E8">
        <v>2.6571000000000001E-2</v>
      </c>
      <c r="F8">
        <v>-18.924617999999999</v>
      </c>
      <c r="G8">
        <v>-100</v>
      </c>
      <c r="H8">
        <v>7.3615089999999999</v>
      </c>
      <c r="I8">
        <v>2.4</v>
      </c>
      <c r="J8">
        <v>1.1399999999999999</v>
      </c>
      <c r="K8">
        <f t="shared" si="0"/>
        <v>0.47499999999999998</v>
      </c>
      <c r="L8">
        <v>-18.898047999999999</v>
      </c>
      <c r="M8">
        <v>-18.898047999999999</v>
      </c>
      <c r="N8">
        <v>0</v>
      </c>
      <c r="O8">
        <v>-37.213997999999997</v>
      </c>
      <c r="P8">
        <v>7.3615089999999999</v>
      </c>
      <c r="Q8">
        <v>0</v>
      </c>
      <c r="R8">
        <v>1.5008000000000001E-2</v>
      </c>
    </row>
    <row r="9" spans="1:18" x14ac:dyDescent="0.3">
      <c r="A9">
        <f t="shared" si="1"/>
        <v>0.105</v>
      </c>
      <c r="B9">
        <v>1</v>
      </c>
      <c r="C9">
        <v>8.0599999999999997E-4</v>
      </c>
      <c r="D9">
        <v>-18.898047999999999</v>
      </c>
      <c r="E9">
        <v>2.6571000000000001E-2</v>
      </c>
      <c r="F9">
        <v>-18.924617999999999</v>
      </c>
      <c r="G9">
        <v>-100</v>
      </c>
      <c r="H9">
        <v>7.3615089999999999</v>
      </c>
      <c r="I9">
        <v>2.4</v>
      </c>
      <c r="J9">
        <v>1.1399999999999999</v>
      </c>
      <c r="K9">
        <f t="shared" si="0"/>
        <v>0.47499999999999998</v>
      </c>
      <c r="L9">
        <v>-18.898047999999999</v>
      </c>
      <c r="M9">
        <v>-18.898047999999999</v>
      </c>
      <c r="N9">
        <v>0</v>
      </c>
      <c r="O9">
        <v>-37.213997999999997</v>
      </c>
      <c r="P9">
        <v>7.3615089999999999</v>
      </c>
      <c r="Q9">
        <v>0</v>
      </c>
      <c r="R9">
        <v>1.4996000000000001E-2</v>
      </c>
    </row>
    <row r="10" spans="1:18" x14ac:dyDescent="0.3">
      <c r="A10">
        <f t="shared" si="1"/>
        <v>0.12</v>
      </c>
      <c r="B10">
        <v>1</v>
      </c>
      <c r="C10">
        <v>8.0599999999999997E-4</v>
      </c>
      <c r="D10">
        <v>-18.898047999999999</v>
      </c>
      <c r="E10">
        <v>2.6571000000000001E-2</v>
      </c>
      <c r="F10">
        <v>-18.924617999999999</v>
      </c>
      <c r="G10">
        <v>-100</v>
      </c>
      <c r="H10">
        <v>7.3615089999999999</v>
      </c>
      <c r="I10">
        <v>2.4</v>
      </c>
      <c r="J10">
        <v>1.1399999999999999</v>
      </c>
      <c r="K10">
        <f t="shared" si="0"/>
        <v>0.47499999999999998</v>
      </c>
      <c r="L10">
        <v>-18.898047999999999</v>
      </c>
      <c r="M10">
        <v>-18.898047999999999</v>
      </c>
      <c r="N10">
        <v>0</v>
      </c>
      <c r="O10">
        <v>-37.213997999999997</v>
      </c>
      <c r="P10">
        <v>7.3615089999999999</v>
      </c>
      <c r="Q10">
        <v>0</v>
      </c>
      <c r="R10">
        <v>1.5004E-2</v>
      </c>
    </row>
    <row r="11" spans="1:18" x14ac:dyDescent="0.3">
      <c r="A11">
        <f t="shared" si="1"/>
        <v>0.13500000000000001</v>
      </c>
      <c r="B11">
        <v>1</v>
      </c>
      <c r="C11">
        <v>8.0599999999999997E-4</v>
      </c>
      <c r="D11">
        <v>-18.898047999999999</v>
      </c>
      <c r="E11">
        <v>5.314E-2</v>
      </c>
      <c r="F11">
        <v>-18.951187999999998</v>
      </c>
      <c r="G11">
        <v>-100</v>
      </c>
      <c r="H11">
        <v>7.3615089999999999</v>
      </c>
      <c r="I11">
        <v>2.4</v>
      </c>
      <c r="J11">
        <v>1.1399999999999999</v>
      </c>
      <c r="K11">
        <f t="shared" si="0"/>
        <v>0.47499999999999998</v>
      </c>
      <c r="L11">
        <v>-18.898047999999999</v>
      </c>
      <c r="M11">
        <v>-18.898047999999999</v>
      </c>
      <c r="N11">
        <v>0</v>
      </c>
      <c r="O11">
        <v>-37.213997999999997</v>
      </c>
      <c r="P11">
        <v>7.3615089999999999</v>
      </c>
      <c r="Q11">
        <v>0</v>
      </c>
      <c r="R11">
        <v>1.5001E-2</v>
      </c>
    </row>
    <row r="12" spans="1:18" x14ac:dyDescent="0.3">
      <c r="A12">
        <f t="shared" si="1"/>
        <v>0.15000000000000002</v>
      </c>
      <c r="B12">
        <v>1</v>
      </c>
      <c r="C12">
        <v>8.0599999999999997E-4</v>
      </c>
      <c r="D12">
        <v>-18.898047999999999</v>
      </c>
      <c r="E12">
        <v>5.314E-2</v>
      </c>
      <c r="F12">
        <v>-18.951187999999998</v>
      </c>
      <c r="G12">
        <v>-100</v>
      </c>
      <c r="H12">
        <v>7.3615089999999999</v>
      </c>
      <c r="I12">
        <v>2.4</v>
      </c>
      <c r="J12">
        <v>1.1399999999999999</v>
      </c>
      <c r="K12">
        <f t="shared" si="0"/>
        <v>0.47499999999999998</v>
      </c>
      <c r="L12">
        <v>-18.898047999999999</v>
      </c>
      <c r="M12">
        <v>-18.898047999999999</v>
      </c>
      <c r="N12">
        <v>0</v>
      </c>
      <c r="O12">
        <v>-37.213997999999997</v>
      </c>
      <c r="P12">
        <v>7.3615089999999999</v>
      </c>
      <c r="Q12">
        <v>0</v>
      </c>
      <c r="R12">
        <v>1.4996000000000001E-2</v>
      </c>
    </row>
    <row r="13" spans="1:18" x14ac:dyDescent="0.3">
      <c r="A13">
        <f t="shared" si="1"/>
        <v>0.16500000000000004</v>
      </c>
      <c r="B13">
        <v>1</v>
      </c>
      <c r="C13">
        <v>8.0599999999999997E-4</v>
      </c>
      <c r="D13">
        <v>-18.898047999999999</v>
      </c>
      <c r="E13">
        <v>2.6571000000000001E-2</v>
      </c>
      <c r="F13">
        <v>-18.924617999999999</v>
      </c>
      <c r="G13">
        <v>-100</v>
      </c>
      <c r="H13">
        <v>7.3615089999999999</v>
      </c>
      <c r="I13">
        <v>2.4</v>
      </c>
      <c r="J13">
        <v>1.1399999999999999</v>
      </c>
      <c r="K13">
        <f t="shared" si="0"/>
        <v>0.47499999999999998</v>
      </c>
      <c r="L13">
        <v>-18.898047999999999</v>
      </c>
      <c r="M13">
        <v>-18.898047999999999</v>
      </c>
      <c r="N13">
        <v>0</v>
      </c>
      <c r="O13">
        <v>-37.213997999999997</v>
      </c>
      <c r="P13">
        <v>7.3615089999999999</v>
      </c>
      <c r="Q13">
        <v>0</v>
      </c>
      <c r="R13">
        <v>1.5002E-2</v>
      </c>
    </row>
    <row r="14" spans="1:18" x14ac:dyDescent="0.3">
      <c r="A14">
        <f t="shared" si="1"/>
        <v>0.18000000000000005</v>
      </c>
      <c r="B14">
        <v>1</v>
      </c>
      <c r="C14">
        <v>8.0599999999999997E-4</v>
      </c>
      <c r="D14">
        <v>-18.898047999999999</v>
      </c>
      <c r="E14">
        <v>2.6571000000000001E-2</v>
      </c>
      <c r="F14">
        <v>-18.924617999999999</v>
      </c>
      <c r="G14">
        <v>-100</v>
      </c>
      <c r="H14">
        <v>7.3615089999999999</v>
      </c>
      <c r="I14">
        <v>2.4</v>
      </c>
      <c r="J14">
        <v>1.1399999999999999</v>
      </c>
      <c r="K14">
        <f t="shared" si="0"/>
        <v>0.47499999999999998</v>
      </c>
      <c r="L14">
        <v>-18.898047999999999</v>
      </c>
      <c r="M14">
        <v>-18.898047999999999</v>
      </c>
      <c r="N14">
        <v>0</v>
      </c>
      <c r="O14">
        <v>-37.213997999999997</v>
      </c>
      <c r="P14">
        <v>7.3615089999999999</v>
      </c>
      <c r="Q14">
        <v>0</v>
      </c>
      <c r="R14">
        <v>1.4997999999999999E-2</v>
      </c>
    </row>
    <row r="15" spans="1:18" x14ac:dyDescent="0.3">
      <c r="A15">
        <f t="shared" si="1"/>
        <v>0.19500000000000006</v>
      </c>
      <c r="B15">
        <v>1</v>
      </c>
      <c r="C15">
        <v>8.0599999999999997E-4</v>
      </c>
      <c r="D15">
        <v>-18.898047999999999</v>
      </c>
      <c r="E15">
        <v>2.6571000000000001E-2</v>
      </c>
      <c r="F15">
        <v>-18.924617999999999</v>
      </c>
      <c r="G15">
        <v>-100</v>
      </c>
      <c r="H15">
        <v>7.3615089999999999</v>
      </c>
      <c r="I15">
        <v>2.4</v>
      </c>
      <c r="J15">
        <v>1.1399999999999999</v>
      </c>
      <c r="K15">
        <f t="shared" si="0"/>
        <v>0.47499999999999998</v>
      </c>
      <c r="L15">
        <v>-18.898047999999999</v>
      </c>
      <c r="M15">
        <v>-18.898047999999999</v>
      </c>
      <c r="N15">
        <v>0</v>
      </c>
      <c r="O15">
        <v>-37.213997999999997</v>
      </c>
      <c r="P15">
        <v>7.3615089999999999</v>
      </c>
      <c r="Q15">
        <v>0</v>
      </c>
      <c r="R15">
        <v>1.5006E-2</v>
      </c>
    </row>
    <row r="16" spans="1:18" x14ac:dyDescent="0.3">
      <c r="A16">
        <f t="shared" si="1"/>
        <v>0.21000000000000008</v>
      </c>
      <c r="B16">
        <v>1</v>
      </c>
      <c r="C16">
        <v>8.0599999999999997E-4</v>
      </c>
      <c r="D16">
        <v>-18.898047999999999</v>
      </c>
      <c r="E16">
        <v>2.6571000000000001E-2</v>
      </c>
      <c r="F16">
        <v>-18.924617999999999</v>
      </c>
      <c r="G16">
        <v>-100</v>
      </c>
      <c r="H16">
        <v>7.3615089999999999</v>
      </c>
      <c r="I16">
        <v>2.4</v>
      </c>
      <c r="J16">
        <v>1.1399999999999999</v>
      </c>
      <c r="K16">
        <f t="shared" si="0"/>
        <v>0.47499999999999998</v>
      </c>
      <c r="L16">
        <v>-18.898047999999999</v>
      </c>
      <c r="M16">
        <v>-18.898047999999999</v>
      </c>
      <c r="N16">
        <v>0</v>
      </c>
      <c r="O16">
        <v>-37.213997999999997</v>
      </c>
      <c r="P16">
        <v>7.3615089999999999</v>
      </c>
      <c r="Q16">
        <v>0</v>
      </c>
      <c r="R16">
        <v>1.5006E-2</v>
      </c>
    </row>
    <row r="17" spans="1:18" x14ac:dyDescent="0.3">
      <c r="A17">
        <f t="shared" si="1"/>
        <v>0.22500000000000009</v>
      </c>
      <c r="B17">
        <v>1</v>
      </c>
      <c r="C17">
        <v>8.0599999999999997E-4</v>
      </c>
      <c r="D17">
        <v>-18.898047999999999</v>
      </c>
      <c r="E17">
        <v>2.6571000000000001E-2</v>
      </c>
      <c r="F17">
        <v>-18.924617999999999</v>
      </c>
      <c r="G17">
        <v>-100</v>
      </c>
      <c r="H17">
        <v>7.3615089999999999</v>
      </c>
      <c r="I17">
        <v>2.4</v>
      </c>
      <c r="J17">
        <v>1.1399999999999999</v>
      </c>
      <c r="K17">
        <f t="shared" si="0"/>
        <v>0.47499999999999998</v>
      </c>
      <c r="L17">
        <v>-18.898047999999999</v>
      </c>
      <c r="M17">
        <v>-18.898047999999999</v>
      </c>
      <c r="N17">
        <v>0</v>
      </c>
      <c r="O17">
        <v>-37.213997999999997</v>
      </c>
      <c r="P17">
        <v>7.3615089999999999</v>
      </c>
      <c r="Q17">
        <v>0</v>
      </c>
      <c r="R17">
        <v>1.4999E-2</v>
      </c>
    </row>
    <row r="18" spans="1:18" x14ac:dyDescent="0.3">
      <c r="A18">
        <f t="shared" si="1"/>
        <v>0.2400000000000001</v>
      </c>
      <c r="B18">
        <v>1</v>
      </c>
      <c r="C18">
        <v>8.0599999999999997E-4</v>
      </c>
      <c r="D18">
        <v>-18.898047999999999</v>
      </c>
      <c r="E18">
        <v>2.6571000000000001E-2</v>
      </c>
      <c r="F18">
        <v>-18.924617999999999</v>
      </c>
      <c r="G18">
        <v>-100</v>
      </c>
      <c r="H18">
        <v>7.3615089999999999</v>
      </c>
      <c r="I18">
        <v>2.4</v>
      </c>
      <c r="J18">
        <v>1.1399999999999999</v>
      </c>
      <c r="K18">
        <f t="shared" si="0"/>
        <v>0.47499999999999998</v>
      </c>
      <c r="L18">
        <v>-18.898047999999999</v>
      </c>
      <c r="M18">
        <v>-18.898047999999999</v>
      </c>
      <c r="N18">
        <v>0</v>
      </c>
      <c r="O18">
        <v>-37.213997999999997</v>
      </c>
      <c r="P18">
        <v>7.3615089999999999</v>
      </c>
      <c r="Q18">
        <v>0</v>
      </c>
      <c r="R18">
        <v>1.5004999999999999E-2</v>
      </c>
    </row>
    <row r="19" spans="1:18" x14ac:dyDescent="0.3">
      <c r="A19">
        <f t="shared" si="1"/>
        <v>0.25500000000000012</v>
      </c>
      <c r="B19">
        <v>1</v>
      </c>
      <c r="C19">
        <v>8.0599999999999997E-4</v>
      </c>
      <c r="D19">
        <v>-18.898047999999999</v>
      </c>
      <c r="E19">
        <v>2.6571000000000001E-2</v>
      </c>
      <c r="F19">
        <v>-18.924617999999999</v>
      </c>
      <c r="G19">
        <v>-100</v>
      </c>
      <c r="H19">
        <v>7.3615089999999999</v>
      </c>
      <c r="I19">
        <v>2.4</v>
      </c>
      <c r="J19">
        <v>1.1399999999999999</v>
      </c>
      <c r="K19">
        <f t="shared" si="0"/>
        <v>0.47499999999999998</v>
      </c>
      <c r="L19">
        <v>-18.898047999999999</v>
      </c>
      <c r="M19">
        <v>-18.898047999999999</v>
      </c>
      <c r="N19">
        <v>0</v>
      </c>
      <c r="O19">
        <v>-37.213997999999997</v>
      </c>
      <c r="P19">
        <v>7.3615089999999999</v>
      </c>
      <c r="Q19">
        <v>0</v>
      </c>
      <c r="R19">
        <v>1.4996000000000001E-2</v>
      </c>
    </row>
    <row r="20" spans="1:18" x14ac:dyDescent="0.3">
      <c r="A20">
        <f t="shared" si="1"/>
        <v>0.27000000000000013</v>
      </c>
      <c r="B20">
        <v>1</v>
      </c>
      <c r="C20">
        <v>0</v>
      </c>
      <c r="D20">
        <v>-18.898047999999999</v>
      </c>
      <c r="E20">
        <v>2.6571000000000001E-2</v>
      </c>
      <c r="F20">
        <v>-18.924617999999999</v>
      </c>
      <c r="G20">
        <v>-100</v>
      </c>
      <c r="H20">
        <v>7.3615089999999999</v>
      </c>
      <c r="I20">
        <v>2.4</v>
      </c>
      <c r="J20">
        <v>1.1399999999999999</v>
      </c>
      <c r="K20">
        <f t="shared" si="0"/>
        <v>0.47499999999999998</v>
      </c>
      <c r="L20">
        <v>-18.898047999999999</v>
      </c>
      <c r="M20">
        <v>-18.898047999999999</v>
      </c>
      <c r="N20">
        <v>0</v>
      </c>
      <c r="O20">
        <v>-37.213997999999997</v>
      </c>
      <c r="P20">
        <v>7.3615089999999999</v>
      </c>
      <c r="Q20">
        <v>0</v>
      </c>
      <c r="R20">
        <v>1.5001E-2</v>
      </c>
    </row>
    <row r="21" spans="1:18" x14ac:dyDescent="0.3">
      <c r="A21">
        <f t="shared" si="1"/>
        <v>0.28500000000000014</v>
      </c>
      <c r="B21">
        <v>1</v>
      </c>
      <c r="C21">
        <v>0</v>
      </c>
      <c r="D21">
        <v>-18.898047999999999</v>
      </c>
      <c r="E21">
        <v>2.6571000000000001E-2</v>
      </c>
      <c r="F21">
        <v>-18.924617999999999</v>
      </c>
      <c r="G21">
        <v>-100</v>
      </c>
      <c r="H21">
        <v>7.3615089999999999</v>
      </c>
      <c r="I21">
        <v>2.4</v>
      </c>
      <c r="J21">
        <v>1.1399999999999999</v>
      </c>
      <c r="K21">
        <f t="shared" si="0"/>
        <v>0.47499999999999998</v>
      </c>
      <c r="L21">
        <v>-18.898047999999999</v>
      </c>
      <c r="M21">
        <v>-18.898047999999999</v>
      </c>
      <c r="N21">
        <v>0</v>
      </c>
      <c r="O21">
        <v>-37.213997999999997</v>
      </c>
      <c r="P21">
        <v>7.3615089999999999</v>
      </c>
      <c r="Q21">
        <v>0</v>
      </c>
      <c r="R21">
        <v>1.4996000000000001E-2</v>
      </c>
    </row>
    <row r="22" spans="1:18" x14ac:dyDescent="0.3">
      <c r="A22">
        <f t="shared" si="1"/>
        <v>0.30000000000000016</v>
      </c>
      <c r="B22">
        <v>1</v>
      </c>
      <c r="C22">
        <v>8.0599999999999997E-4</v>
      </c>
      <c r="D22">
        <v>-18.898047999999999</v>
      </c>
      <c r="E22">
        <v>2.6571000000000001E-2</v>
      </c>
      <c r="F22">
        <v>-18.924617999999999</v>
      </c>
      <c r="G22">
        <v>-100</v>
      </c>
      <c r="H22">
        <v>7.3615089999999999</v>
      </c>
      <c r="I22">
        <v>2.4</v>
      </c>
      <c r="J22">
        <v>1.1399999999999999</v>
      </c>
      <c r="K22">
        <f t="shared" si="0"/>
        <v>0.47499999999999998</v>
      </c>
      <c r="L22">
        <v>-18.898047999999999</v>
      </c>
      <c r="M22">
        <v>-18.898047999999999</v>
      </c>
      <c r="N22">
        <v>0</v>
      </c>
      <c r="O22">
        <v>-37.213997999999997</v>
      </c>
      <c r="P22">
        <v>7.3615089999999999</v>
      </c>
      <c r="Q22">
        <v>0</v>
      </c>
      <c r="R22">
        <v>1.5004999999999999E-2</v>
      </c>
    </row>
    <row r="23" spans="1:18" x14ac:dyDescent="0.3">
      <c r="A23">
        <f t="shared" si="1"/>
        <v>0.31500000000000017</v>
      </c>
      <c r="B23">
        <v>1</v>
      </c>
      <c r="C23">
        <v>8.0599999999999997E-4</v>
      </c>
      <c r="D23">
        <v>-18.898047999999999</v>
      </c>
      <c r="E23">
        <v>5.314E-2</v>
      </c>
      <c r="F23">
        <v>-18.951187999999998</v>
      </c>
      <c r="G23">
        <v>-100</v>
      </c>
      <c r="H23">
        <v>7.3615089999999999</v>
      </c>
      <c r="I23">
        <v>2.4</v>
      </c>
      <c r="J23">
        <v>1.1399999999999999</v>
      </c>
      <c r="K23">
        <f t="shared" si="0"/>
        <v>0.47499999999999998</v>
      </c>
      <c r="L23">
        <v>-18.898047999999999</v>
      </c>
      <c r="M23">
        <v>-18.898047999999999</v>
      </c>
      <c r="N23">
        <v>0</v>
      </c>
      <c r="O23">
        <v>-37.213997999999997</v>
      </c>
      <c r="P23">
        <v>7.3615089999999999</v>
      </c>
      <c r="Q23">
        <v>0</v>
      </c>
      <c r="R23">
        <v>1.5001E-2</v>
      </c>
    </row>
    <row r="24" spans="1:18" x14ac:dyDescent="0.3">
      <c r="A24">
        <f t="shared" si="1"/>
        <v>0.33000000000000018</v>
      </c>
      <c r="B24">
        <v>1</v>
      </c>
      <c r="C24">
        <v>8.0599999999999997E-4</v>
      </c>
      <c r="D24">
        <v>-18.898047999999999</v>
      </c>
      <c r="E24">
        <v>2.6571000000000001E-2</v>
      </c>
      <c r="F24">
        <v>-18.924617999999999</v>
      </c>
      <c r="G24">
        <v>-100</v>
      </c>
      <c r="H24">
        <v>7.3615089999999999</v>
      </c>
      <c r="I24">
        <v>2.4</v>
      </c>
      <c r="J24">
        <v>1.1399999999999999</v>
      </c>
      <c r="K24">
        <f t="shared" si="0"/>
        <v>0.47499999999999998</v>
      </c>
      <c r="L24">
        <v>-18.898047999999999</v>
      </c>
      <c r="M24">
        <v>-18.898047999999999</v>
      </c>
      <c r="N24">
        <v>0</v>
      </c>
      <c r="O24">
        <v>-37.213997999999997</v>
      </c>
      <c r="P24">
        <v>7.3615089999999999</v>
      </c>
      <c r="Q24">
        <v>0</v>
      </c>
      <c r="R24">
        <v>1.4997999999999999E-2</v>
      </c>
    </row>
    <row r="25" spans="1:18" x14ac:dyDescent="0.3">
      <c r="A25">
        <f t="shared" si="1"/>
        <v>0.3450000000000002</v>
      </c>
      <c r="B25">
        <v>1</v>
      </c>
      <c r="C25">
        <v>8.0599999999999997E-4</v>
      </c>
      <c r="D25">
        <v>-18.898047999999999</v>
      </c>
      <c r="E25">
        <v>5.314E-2</v>
      </c>
      <c r="F25">
        <v>-18.951187999999998</v>
      </c>
      <c r="G25">
        <v>-100</v>
      </c>
      <c r="H25">
        <v>7.3615089999999999</v>
      </c>
      <c r="I25">
        <v>2.4</v>
      </c>
      <c r="J25">
        <v>1.1399999999999999</v>
      </c>
      <c r="K25">
        <f t="shared" si="0"/>
        <v>0.47499999999999998</v>
      </c>
      <c r="L25">
        <v>-18.898047999999999</v>
      </c>
      <c r="M25">
        <v>-18.898047999999999</v>
      </c>
      <c r="N25">
        <v>0</v>
      </c>
      <c r="O25">
        <v>-37.213997999999997</v>
      </c>
      <c r="P25">
        <v>7.3615089999999999</v>
      </c>
      <c r="Q25">
        <v>0</v>
      </c>
      <c r="R25">
        <v>1.5008000000000001E-2</v>
      </c>
    </row>
    <row r="26" spans="1:18" x14ac:dyDescent="0.3">
      <c r="A26">
        <f t="shared" si="1"/>
        <v>0.36000000000000021</v>
      </c>
      <c r="B26">
        <v>1</v>
      </c>
      <c r="C26">
        <v>8.0599999999999997E-4</v>
      </c>
      <c r="D26">
        <v>-18.898047999999999</v>
      </c>
      <c r="E26">
        <v>2.6571000000000001E-2</v>
      </c>
      <c r="F26">
        <v>-18.924617999999999</v>
      </c>
      <c r="G26">
        <v>-100</v>
      </c>
      <c r="H26">
        <v>7.3615089999999999</v>
      </c>
      <c r="I26">
        <v>2.4</v>
      </c>
      <c r="J26">
        <v>1.1399999999999999</v>
      </c>
      <c r="K26">
        <f t="shared" si="0"/>
        <v>0.47499999999999998</v>
      </c>
      <c r="L26">
        <v>-18.898047999999999</v>
      </c>
      <c r="M26">
        <v>-18.898047999999999</v>
      </c>
      <c r="N26">
        <v>0</v>
      </c>
      <c r="O26">
        <v>-37.213997999999997</v>
      </c>
      <c r="P26">
        <v>7.3615089999999999</v>
      </c>
      <c r="Q26">
        <v>0</v>
      </c>
      <c r="R26">
        <v>1.5002E-2</v>
      </c>
    </row>
    <row r="27" spans="1:18" x14ac:dyDescent="0.3">
      <c r="A27">
        <f t="shared" si="1"/>
        <v>0.37500000000000022</v>
      </c>
      <c r="B27">
        <v>1</v>
      </c>
      <c r="C27">
        <v>8.0599999999999997E-4</v>
      </c>
      <c r="D27">
        <v>-18.898047999999999</v>
      </c>
      <c r="E27">
        <v>5.314E-2</v>
      </c>
      <c r="F27">
        <v>-18.951187999999998</v>
      </c>
      <c r="G27">
        <v>-100</v>
      </c>
      <c r="H27">
        <v>7.3615089999999999</v>
      </c>
      <c r="I27">
        <v>2.4</v>
      </c>
      <c r="J27">
        <v>1.1399999999999999</v>
      </c>
      <c r="K27">
        <f t="shared" si="0"/>
        <v>0.47499999999999998</v>
      </c>
      <c r="L27">
        <v>-18.898047999999999</v>
      </c>
      <c r="M27">
        <v>-18.898047999999999</v>
      </c>
      <c r="N27">
        <v>0</v>
      </c>
      <c r="O27">
        <v>-37.213997999999997</v>
      </c>
      <c r="P27">
        <v>7.3615089999999999</v>
      </c>
      <c r="Q27">
        <v>0</v>
      </c>
      <c r="R27">
        <v>1.5004999999999999E-2</v>
      </c>
    </row>
    <row r="28" spans="1:18" x14ac:dyDescent="0.3">
      <c r="A28">
        <f t="shared" si="1"/>
        <v>0.39000000000000024</v>
      </c>
      <c r="B28">
        <v>1</v>
      </c>
      <c r="C28">
        <v>8.0599999999999997E-4</v>
      </c>
      <c r="D28">
        <v>-18.898047999999999</v>
      </c>
      <c r="E28">
        <v>2.6571000000000001E-2</v>
      </c>
      <c r="F28">
        <v>-18.924617999999999</v>
      </c>
      <c r="G28">
        <v>-100</v>
      </c>
      <c r="H28">
        <v>7.3615089999999999</v>
      </c>
      <c r="I28">
        <v>2.4</v>
      </c>
      <c r="J28">
        <v>1.1399999999999999</v>
      </c>
      <c r="K28">
        <f t="shared" si="0"/>
        <v>0.47499999999999998</v>
      </c>
      <c r="L28">
        <v>-18.898047999999999</v>
      </c>
      <c r="M28">
        <v>-18.898047999999999</v>
      </c>
      <c r="N28">
        <v>0</v>
      </c>
      <c r="O28">
        <v>-37.213997999999997</v>
      </c>
      <c r="P28">
        <v>7.3615089999999999</v>
      </c>
      <c r="Q28">
        <v>0</v>
      </c>
      <c r="R28">
        <v>1.4999E-2</v>
      </c>
    </row>
    <row r="29" spans="1:18" x14ac:dyDescent="0.3">
      <c r="A29">
        <f t="shared" si="1"/>
        <v>0.40500000000000025</v>
      </c>
      <c r="B29">
        <v>1</v>
      </c>
      <c r="C29">
        <v>8.0599999999999997E-4</v>
      </c>
      <c r="D29">
        <v>-18.898047999999999</v>
      </c>
      <c r="E29">
        <v>2.6571000000000001E-2</v>
      </c>
      <c r="F29">
        <v>-18.924617999999999</v>
      </c>
      <c r="G29">
        <v>-100</v>
      </c>
      <c r="H29">
        <v>7.3615089999999999</v>
      </c>
      <c r="I29">
        <v>2.4</v>
      </c>
      <c r="J29">
        <v>1.1399999999999999</v>
      </c>
      <c r="K29">
        <f t="shared" si="0"/>
        <v>0.47499999999999998</v>
      </c>
      <c r="L29">
        <v>-18.898047999999999</v>
      </c>
      <c r="M29">
        <v>-18.898047999999999</v>
      </c>
      <c r="N29">
        <v>0</v>
      </c>
      <c r="O29">
        <v>-37.213997999999997</v>
      </c>
      <c r="P29">
        <v>7.3615089999999999</v>
      </c>
      <c r="Q29">
        <v>0</v>
      </c>
      <c r="R29">
        <v>1.4999999999999999E-2</v>
      </c>
    </row>
    <row r="30" spans="1:18" x14ac:dyDescent="0.3">
      <c r="A30">
        <f t="shared" si="1"/>
        <v>0.42000000000000026</v>
      </c>
      <c r="B30">
        <v>1</v>
      </c>
      <c r="C30">
        <v>8.0599999999999997E-4</v>
      </c>
      <c r="D30">
        <v>-18.898047999999999</v>
      </c>
      <c r="E30">
        <v>5.314E-2</v>
      </c>
      <c r="F30">
        <v>-18.951187999999998</v>
      </c>
      <c r="G30">
        <v>-100</v>
      </c>
      <c r="H30">
        <v>7.3615089999999999</v>
      </c>
      <c r="I30">
        <v>2.4</v>
      </c>
      <c r="J30">
        <v>1.1399999999999999</v>
      </c>
      <c r="K30">
        <f t="shared" si="0"/>
        <v>0.47499999999999998</v>
      </c>
      <c r="L30">
        <v>-18.898047999999999</v>
      </c>
      <c r="M30">
        <v>-18.898047999999999</v>
      </c>
      <c r="N30">
        <v>0</v>
      </c>
      <c r="O30">
        <v>-37.213997999999997</v>
      </c>
      <c r="P30">
        <v>7.3615089999999999</v>
      </c>
      <c r="Q30">
        <v>0</v>
      </c>
      <c r="R30">
        <v>1.4999999999999999E-2</v>
      </c>
    </row>
    <row r="31" spans="1:18" x14ac:dyDescent="0.3">
      <c r="A31">
        <f t="shared" si="1"/>
        <v>0.43500000000000028</v>
      </c>
      <c r="B31">
        <v>1</v>
      </c>
      <c r="C31">
        <v>8.0599999999999997E-4</v>
      </c>
      <c r="D31">
        <v>-18.898047999999999</v>
      </c>
      <c r="E31">
        <v>2.6571000000000001E-2</v>
      </c>
      <c r="F31">
        <v>-18.924617999999999</v>
      </c>
      <c r="G31">
        <v>-100</v>
      </c>
      <c r="H31">
        <v>7.3615089999999999</v>
      </c>
      <c r="I31">
        <v>2.4</v>
      </c>
      <c r="J31">
        <v>1.1399999999999999</v>
      </c>
      <c r="K31">
        <f t="shared" si="0"/>
        <v>0.47499999999999998</v>
      </c>
      <c r="L31">
        <v>-18.898047999999999</v>
      </c>
      <c r="M31">
        <v>-18.898047999999999</v>
      </c>
      <c r="N31">
        <v>0</v>
      </c>
      <c r="O31">
        <v>-37.213997999999997</v>
      </c>
      <c r="P31">
        <v>7.3615089999999999</v>
      </c>
      <c r="Q31">
        <v>0</v>
      </c>
      <c r="R31">
        <v>1.5006E-2</v>
      </c>
    </row>
    <row r="32" spans="1:18" x14ac:dyDescent="0.3">
      <c r="A32">
        <f t="shared" si="1"/>
        <v>0.45000000000000029</v>
      </c>
      <c r="B32">
        <v>1</v>
      </c>
      <c r="C32">
        <v>8.0599999999999997E-4</v>
      </c>
      <c r="D32">
        <v>-18.898047999999999</v>
      </c>
      <c r="E32">
        <v>2.6571000000000001E-2</v>
      </c>
      <c r="F32">
        <v>-18.924617999999999</v>
      </c>
      <c r="G32">
        <v>-100</v>
      </c>
      <c r="H32">
        <v>7.3615089999999999</v>
      </c>
      <c r="I32">
        <v>2.4</v>
      </c>
      <c r="J32">
        <v>1.1399999999999999</v>
      </c>
      <c r="K32">
        <f t="shared" si="0"/>
        <v>0.47499999999999998</v>
      </c>
      <c r="L32">
        <v>-18.898047999999999</v>
      </c>
      <c r="M32">
        <v>-18.898047999999999</v>
      </c>
      <c r="N32">
        <v>0</v>
      </c>
      <c r="O32">
        <v>-37.213997999999997</v>
      </c>
      <c r="P32">
        <v>7.3615089999999999</v>
      </c>
      <c r="Q32">
        <v>0</v>
      </c>
      <c r="R32">
        <v>1.5004999999999999E-2</v>
      </c>
    </row>
    <row r="33" spans="1:18" x14ac:dyDescent="0.3">
      <c r="A33">
        <f t="shared" si="1"/>
        <v>0.4650000000000003</v>
      </c>
      <c r="B33">
        <v>1</v>
      </c>
      <c r="C33">
        <v>8.0599999999999997E-4</v>
      </c>
      <c r="D33">
        <v>-18.898047999999999</v>
      </c>
      <c r="E33">
        <v>2.6571000000000001E-2</v>
      </c>
      <c r="F33">
        <v>-18.924617999999999</v>
      </c>
      <c r="G33">
        <v>-100</v>
      </c>
      <c r="H33">
        <v>7.3615089999999999</v>
      </c>
      <c r="I33">
        <v>2.4</v>
      </c>
      <c r="J33">
        <v>1.1399999999999999</v>
      </c>
      <c r="K33">
        <f t="shared" si="0"/>
        <v>0.47499999999999998</v>
      </c>
      <c r="L33">
        <v>-18.898047999999999</v>
      </c>
      <c r="M33">
        <v>-18.898047999999999</v>
      </c>
      <c r="N33">
        <v>0</v>
      </c>
      <c r="O33">
        <v>-37.213997999999997</v>
      </c>
      <c r="P33">
        <v>7.3615089999999999</v>
      </c>
      <c r="Q33">
        <v>0</v>
      </c>
      <c r="R33">
        <v>1.5007E-2</v>
      </c>
    </row>
    <row r="34" spans="1:18" x14ac:dyDescent="0.3">
      <c r="A34">
        <f t="shared" si="1"/>
        <v>0.48000000000000032</v>
      </c>
      <c r="B34">
        <v>1</v>
      </c>
      <c r="C34">
        <v>8.0599999999999997E-4</v>
      </c>
      <c r="D34">
        <v>-18.898047999999999</v>
      </c>
      <c r="E34">
        <v>2.6571000000000001E-2</v>
      </c>
      <c r="F34">
        <v>-18.924617999999999</v>
      </c>
      <c r="G34">
        <v>-100</v>
      </c>
      <c r="H34">
        <v>7.3615089999999999</v>
      </c>
      <c r="I34">
        <v>2.4</v>
      </c>
      <c r="J34">
        <v>1.1399999999999999</v>
      </c>
      <c r="K34">
        <f t="shared" si="0"/>
        <v>0.47499999999999998</v>
      </c>
      <c r="L34">
        <v>-18.898047999999999</v>
      </c>
      <c r="M34">
        <v>-18.898047999999999</v>
      </c>
      <c r="N34">
        <v>0</v>
      </c>
      <c r="O34">
        <v>-37.213997999999997</v>
      </c>
      <c r="P34">
        <v>7.3615089999999999</v>
      </c>
      <c r="Q34">
        <v>0</v>
      </c>
      <c r="R34">
        <v>1.5001E-2</v>
      </c>
    </row>
    <row r="35" spans="1:18" x14ac:dyDescent="0.3">
      <c r="A35">
        <f t="shared" si="1"/>
        <v>0.49500000000000033</v>
      </c>
      <c r="B35">
        <v>1</v>
      </c>
      <c r="C35">
        <v>8.0599999999999997E-4</v>
      </c>
      <c r="D35">
        <v>-18.898047999999999</v>
      </c>
      <c r="E35">
        <v>2.6571000000000001E-2</v>
      </c>
      <c r="F35">
        <v>-18.924617999999999</v>
      </c>
      <c r="G35">
        <v>-100</v>
      </c>
      <c r="H35">
        <v>7.3615089999999999</v>
      </c>
      <c r="I35">
        <v>2.4</v>
      </c>
      <c r="J35">
        <v>1.1399999999999999</v>
      </c>
      <c r="K35">
        <f t="shared" si="0"/>
        <v>0.47499999999999998</v>
      </c>
      <c r="L35">
        <v>-18.898047999999999</v>
      </c>
      <c r="M35">
        <v>-18.898047999999999</v>
      </c>
      <c r="N35">
        <v>0</v>
      </c>
      <c r="O35">
        <v>-37.213997999999997</v>
      </c>
      <c r="P35">
        <v>7.3615089999999999</v>
      </c>
      <c r="Q35">
        <v>0</v>
      </c>
      <c r="R35">
        <v>1.4999999999999999E-2</v>
      </c>
    </row>
    <row r="36" spans="1:18" x14ac:dyDescent="0.3">
      <c r="A36">
        <f t="shared" si="1"/>
        <v>0.51000000000000034</v>
      </c>
      <c r="B36">
        <v>1</v>
      </c>
      <c r="C36">
        <v>8.0599999999999997E-4</v>
      </c>
      <c r="D36">
        <v>-18.898047999999999</v>
      </c>
      <c r="E36">
        <v>2.6571000000000001E-2</v>
      </c>
      <c r="F36">
        <v>-18.924617999999999</v>
      </c>
      <c r="G36">
        <v>-100</v>
      </c>
      <c r="H36">
        <v>7.3615089999999999</v>
      </c>
      <c r="I36">
        <v>2.4</v>
      </c>
      <c r="J36">
        <v>1.1399999999999999</v>
      </c>
      <c r="K36">
        <f t="shared" si="0"/>
        <v>0.47499999999999998</v>
      </c>
      <c r="L36">
        <v>-18.898047999999999</v>
      </c>
      <c r="M36">
        <v>-18.898047999999999</v>
      </c>
      <c r="N36">
        <v>0</v>
      </c>
      <c r="O36">
        <v>-37.213997999999997</v>
      </c>
      <c r="P36">
        <v>7.3615089999999999</v>
      </c>
      <c r="Q36">
        <v>0</v>
      </c>
      <c r="R36">
        <v>1.5004E-2</v>
      </c>
    </row>
    <row r="37" spans="1:18" x14ac:dyDescent="0.3">
      <c r="A37">
        <f t="shared" si="1"/>
        <v>0.52500000000000036</v>
      </c>
      <c r="B37">
        <v>1</v>
      </c>
      <c r="C37">
        <v>8.0599999999999997E-4</v>
      </c>
      <c r="D37">
        <v>-18.898047999999999</v>
      </c>
      <c r="E37">
        <v>2.6571000000000001E-2</v>
      </c>
      <c r="F37">
        <v>-18.924617999999999</v>
      </c>
      <c r="G37">
        <v>-100</v>
      </c>
      <c r="H37">
        <v>7.3615089999999999</v>
      </c>
      <c r="I37">
        <v>2.4</v>
      </c>
      <c r="J37">
        <v>1.1399999999999999</v>
      </c>
      <c r="K37">
        <f t="shared" si="0"/>
        <v>0.47499999999999998</v>
      </c>
      <c r="L37">
        <v>-18.898047999999999</v>
      </c>
      <c r="M37">
        <v>-18.898047999999999</v>
      </c>
      <c r="N37">
        <v>0</v>
      </c>
      <c r="O37">
        <v>-37.213997999999997</v>
      </c>
      <c r="P37">
        <v>7.3615089999999999</v>
      </c>
      <c r="Q37">
        <v>0</v>
      </c>
      <c r="R37">
        <v>1.4999E-2</v>
      </c>
    </row>
    <row r="38" spans="1:18" x14ac:dyDescent="0.3">
      <c r="A38">
        <f t="shared" si="1"/>
        <v>0.54000000000000037</v>
      </c>
      <c r="B38">
        <v>1</v>
      </c>
      <c r="C38">
        <v>8.0599999999999997E-4</v>
      </c>
      <c r="D38">
        <v>-18.898047999999999</v>
      </c>
      <c r="E38">
        <v>2.6571000000000001E-2</v>
      </c>
      <c r="F38">
        <v>-18.924617999999999</v>
      </c>
      <c r="G38">
        <v>-100</v>
      </c>
      <c r="H38">
        <v>7.3615089999999999</v>
      </c>
      <c r="I38">
        <v>2.4</v>
      </c>
      <c r="J38">
        <v>1.1399999999999999</v>
      </c>
      <c r="K38">
        <f t="shared" si="0"/>
        <v>0.47499999999999998</v>
      </c>
      <c r="L38">
        <v>-18.898047999999999</v>
      </c>
      <c r="M38">
        <v>-18.898047999999999</v>
      </c>
      <c r="N38">
        <v>0</v>
      </c>
      <c r="O38">
        <v>-37.213997999999997</v>
      </c>
      <c r="P38">
        <v>7.3615089999999999</v>
      </c>
      <c r="Q38">
        <v>0</v>
      </c>
      <c r="R38">
        <v>1.5004999999999999E-2</v>
      </c>
    </row>
    <row r="39" spans="1:18" x14ac:dyDescent="0.3">
      <c r="A39">
        <f t="shared" si="1"/>
        <v>0.55500000000000038</v>
      </c>
      <c r="B39">
        <v>1</v>
      </c>
      <c r="C39">
        <v>8.0599999999999997E-4</v>
      </c>
      <c r="D39">
        <v>-18.898047999999999</v>
      </c>
      <c r="E39">
        <v>2.6571000000000001E-2</v>
      </c>
      <c r="F39">
        <v>-18.924617999999999</v>
      </c>
      <c r="G39">
        <v>-100</v>
      </c>
      <c r="H39">
        <v>7.3615089999999999</v>
      </c>
      <c r="I39">
        <v>2.4</v>
      </c>
      <c r="J39">
        <v>1.1399999999999999</v>
      </c>
      <c r="K39">
        <f t="shared" si="0"/>
        <v>0.47499999999999998</v>
      </c>
      <c r="L39">
        <v>-18.898047999999999</v>
      </c>
      <c r="M39">
        <v>-18.898047999999999</v>
      </c>
      <c r="N39">
        <v>0</v>
      </c>
      <c r="O39">
        <v>-37.213997999999997</v>
      </c>
      <c r="P39">
        <v>7.3615089999999999</v>
      </c>
      <c r="Q39">
        <v>0</v>
      </c>
      <c r="R39">
        <v>1.5007E-2</v>
      </c>
    </row>
    <row r="40" spans="1:18" x14ac:dyDescent="0.3">
      <c r="A40">
        <f t="shared" si="1"/>
        <v>0.5700000000000004</v>
      </c>
      <c r="B40">
        <v>1</v>
      </c>
      <c r="C40">
        <v>8.0599999999999997E-4</v>
      </c>
      <c r="D40">
        <v>-18.898047999999999</v>
      </c>
      <c r="E40">
        <v>2.6571000000000001E-2</v>
      </c>
      <c r="F40">
        <v>-18.924617999999999</v>
      </c>
      <c r="G40">
        <v>-100</v>
      </c>
      <c r="H40">
        <v>7.3615089999999999</v>
      </c>
      <c r="I40">
        <v>2.4</v>
      </c>
      <c r="J40">
        <v>1.1399999999999999</v>
      </c>
      <c r="K40">
        <f t="shared" si="0"/>
        <v>0.47499999999999998</v>
      </c>
      <c r="L40">
        <v>-18.898047999999999</v>
      </c>
      <c r="M40">
        <v>-18.898047999999999</v>
      </c>
      <c r="N40">
        <v>0</v>
      </c>
      <c r="O40">
        <v>-37.213997999999997</v>
      </c>
      <c r="P40">
        <v>7.3615089999999999</v>
      </c>
      <c r="Q40">
        <v>0</v>
      </c>
      <c r="R40">
        <v>1.5008000000000001E-2</v>
      </c>
    </row>
    <row r="41" spans="1:18" x14ac:dyDescent="0.3">
      <c r="A41">
        <f t="shared" si="1"/>
        <v>0.58500000000000041</v>
      </c>
      <c r="B41">
        <v>1</v>
      </c>
      <c r="C41">
        <v>8.0599999999999997E-4</v>
      </c>
      <c r="D41">
        <v>-18.898047999999999</v>
      </c>
      <c r="E41">
        <v>2.6571000000000001E-2</v>
      </c>
      <c r="F41">
        <v>-18.924617999999999</v>
      </c>
      <c r="G41">
        <v>-100</v>
      </c>
      <c r="H41">
        <v>7.3615089999999999</v>
      </c>
      <c r="I41">
        <v>2.4</v>
      </c>
      <c r="J41">
        <v>1.1399999999999999</v>
      </c>
      <c r="K41">
        <f t="shared" si="0"/>
        <v>0.47499999999999998</v>
      </c>
      <c r="L41">
        <v>-18.898047999999999</v>
      </c>
      <c r="M41">
        <v>-18.898047999999999</v>
      </c>
      <c r="N41">
        <v>0</v>
      </c>
      <c r="O41">
        <v>-37.213997999999997</v>
      </c>
      <c r="P41">
        <v>7.3615089999999999</v>
      </c>
      <c r="Q41">
        <v>0</v>
      </c>
      <c r="R41">
        <v>1.4999E-2</v>
      </c>
    </row>
    <row r="42" spans="1:18" x14ac:dyDescent="0.3">
      <c r="A42">
        <f t="shared" si="1"/>
        <v>0.60000000000000042</v>
      </c>
      <c r="B42">
        <v>1</v>
      </c>
      <c r="C42">
        <v>8.0599999999999997E-4</v>
      </c>
      <c r="D42">
        <v>-18.898047999999999</v>
      </c>
      <c r="E42">
        <v>5.314E-2</v>
      </c>
      <c r="F42">
        <v>-18.951187999999998</v>
      </c>
      <c r="G42">
        <v>-100</v>
      </c>
      <c r="H42">
        <v>7.3615089999999999</v>
      </c>
      <c r="I42">
        <v>2.4</v>
      </c>
      <c r="J42">
        <v>1.1399999999999999</v>
      </c>
      <c r="K42">
        <f t="shared" si="0"/>
        <v>0.47499999999999998</v>
      </c>
      <c r="L42">
        <v>-18.898047999999999</v>
      </c>
      <c r="M42">
        <v>-18.898047999999999</v>
      </c>
      <c r="N42">
        <v>0</v>
      </c>
      <c r="O42">
        <v>-37.213997999999997</v>
      </c>
      <c r="P42">
        <v>7.3615089999999999</v>
      </c>
      <c r="Q42">
        <v>0</v>
      </c>
      <c r="R42">
        <v>1.5007E-2</v>
      </c>
    </row>
    <row r="43" spans="1:18" x14ac:dyDescent="0.3">
      <c r="A43">
        <f t="shared" si="1"/>
        <v>0.61500000000000044</v>
      </c>
      <c r="B43">
        <v>1</v>
      </c>
      <c r="C43">
        <v>8.0599999999999997E-4</v>
      </c>
      <c r="D43">
        <v>-18.898047999999999</v>
      </c>
      <c r="E43">
        <v>7.9709000000000002E-2</v>
      </c>
      <c r="F43">
        <v>-18.977757</v>
      </c>
      <c r="G43">
        <v>-100</v>
      </c>
      <c r="H43">
        <v>7.3615089999999999</v>
      </c>
      <c r="I43">
        <v>2.4</v>
      </c>
      <c r="J43">
        <v>1.1399999999999999</v>
      </c>
      <c r="K43">
        <f t="shared" si="0"/>
        <v>0.47499999999999998</v>
      </c>
      <c r="L43">
        <v>-18.898047999999999</v>
      </c>
      <c r="M43">
        <v>-18.898047999999999</v>
      </c>
      <c r="N43">
        <v>0</v>
      </c>
      <c r="O43">
        <v>-37.213997999999997</v>
      </c>
      <c r="P43">
        <v>7.3615089999999999</v>
      </c>
      <c r="Q43">
        <v>0</v>
      </c>
      <c r="R43">
        <v>1.5006E-2</v>
      </c>
    </row>
    <row r="44" spans="1:18" x14ac:dyDescent="0.3">
      <c r="A44">
        <f t="shared" si="1"/>
        <v>0.63000000000000045</v>
      </c>
      <c r="B44">
        <v>1</v>
      </c>
      <c r="C44">
        <v>8.0599999999999997E-4</v>
      </c>
      <c r="D44">
        <v>-18.898047999999999</v>
      </c>
      <c r="E44">
        <v>2.6571000000000001E-2</v>
      </c>
      <c r="F44">
        <v>-18.924617999999999</v>
      </c>
      <c r="G44">
        <v>-100</v>
      </c>
      <c r="H44">
        <v>7.3615089999999999</v>
      </c>
      <c r="I44">
        <v>2.4</v>
      </c>
      <c r="J44">
        <v>1.1399999999999999</v>
      </c>
      <c r="K44">
        <f t="shared" si="0"/>
        <v>0.47499999999999998</v>
      </c>
      <c r="L44">
        <v>-18.898047999999999</v>
      </c>
      <c r="M44">
        <v>-18.898047999999999</v>
      </c>
      <c r="N44">
        <v>0</v>
      </c>
      <c r="O44">
        <v>-37.213997999999997</v>
      </c>
      <c r="P44">
        <v>7.3615089999999999</v>
      </c>
      <c r="Q44">
        <v>0</v>
      </c>
      <c r="R44">
        <v>1.5001E-2</v>
      </c>
    </row>
    <row r="45" spans="1:18" x14ac:dyDescent="0.3">
      <c r="A45">
        <f t="shared" si="1"/>
        <v>0.64500000000000046</v>
      </c>
      <c r="B45">
        <v>1</v>
      </c>
      <c r="C45">
        <v>8.0599999999999997E-4</v>
      </c>
      <c r="D45">
        <v>-18.898047999999999</v>
      </c>
      <c r="E45">
        <v>2.6571000000000001E-2</v>
      </c>
      <c r="F45">
        <v>-18.924617999999999</v>
      </c>
      <c r="G45">
        <v>-100</v>
      </c>
      <c r="H45">
        <v>7.3615089999999999</v>
      </c>
      <c r="I45">
        <v>2.4</v>
      </c>
      <c r="J45">
        <v>1.1399999999999999</v>
      </c>
      <c r="K45">
        <f t="shared" si="0"/>
        <v>0.47499999999999998</v>
      </c>
      <c r="L45">
        <v>-18.898047999999999</v>
      </c>
      <c r="M45">
        <v>-18.898047999999999</v>
      </c>
      <c r="N45">
        <v>0</v>
      </c>
      <c r="O45">
        <v>-37.213997999999997</v>
      </c>
      <c r="P45">
        <v>7.3615089999999999</v>
      </c>
      <c r="Q45">
        <v>0</v>
      </c>
      <c r="R45">
        <v>1.5006E-2</v>
      </c>
    </row>
    <row r="46" spans="1:18" x14ac:dyDescent="0.3">
      <c r="A46">
        <f t="shared" si="1"/>
        <v>0.66000000000000048</v>
      </c>
      <c r="B46">
        <v>1</v>
      </c>
      <c r="C46">
        <v>8.0599999999999997E-4</v>
      </c>
      <c r="D46">
        <v>-18.898047999999999</v>
      </c>
      <c r="E46">
        <v>2.6571000000000001E-2</v>
      </c>
      <c r="F46">
        <v>-18.924617999999999</v>
      </c>
      <c r="G46">
        <v>-100</v>
      </c>
      <c r="H46">
        <v>7.3615089999999999</v>
      </c>
      <c r="I46">
        <v>2.4</v>
      </c>
      <c r="J46">
        <v>1.1399999999999999</v>
      </c>
      <c r="K46">
        <f t="shared" si="0"/>
        <v>0.47499999999999998</v>
      </c>
      <c r="L46">
        <v>-18.898047999999999</v>
      </c>
      <c r="M46">
        <v>-18.898047999999999</v>
      </c>
      <c r="N46">
        <v>0</v>
      </c>
      <c r="O46">
        <v>-37.213997999999997</v>
      </c>
      <c r="P46">
        <v>7.3615089999999999</v>
      </c>
      <c r="Q46">
        <v>0</v>
      </c>
      <c r="R46">
        <v>1.5006E-2</v>
      </c>
    </row>
    <row r="47" spans="1:18" x14ac:dyDescent="0.3">
      <c r="A47">
        <f t="shared" si="1"/>
        <v>0.67500000000000049</v>
      </c>
      <c r="B47">
        <v>1</v>
      </c>
      <c r="C47">
        <v>8.0599999999999997E-4</v>
      </c>
      <c r="D47">
        <v>-18.898047999999999</v>
      </c>
      <c r="E47">
        <v>2.6571000000000001E-2</v>
      </c>
      <c r="F47">
        <v>-18.924617999999999</v>
      </c>
      <c r="G47">
        <v>-100</v>
      </c>
      <c r="H47">
        <v>7.3615089999999999</v>
      </c>
      <c r="I47">
        <v>2.4</v>
      </c>
      <c r="J47">
        <v>1.1399999999999999</v>
      </c>
      <c r="K47">
        <f t="shared" si="0"/>
        <v>0.47499999999999998</v>
      </c>
      <c r="L47">
        <v>-18.898047999999999</v>
      </c>
      <c r="M47">
        <v>-18.898047999999999</v>
      </c>
      <c r="N47">
        <v>0</v>
      </c>
      <c r="O47">
        <v>-37.213997999999997</v>
      </c>
      <c r="P47">
        <v>7.3615089999999999</v>
      </c>
      <c r="Q47">
        <v>0</v>
      </c>
      <c r="R47">
        <v>1.5004E-2</v>
      </c>
    </row>
    <row r="48" spans="1:18" x14ac:dyDescent="0.3">
      <c r="A48">
        <f t="shared" si="1"/>
        <v>0.6900000000000005</v>
      </c>
      <c r="B48">
        <v>1</v>
      </c>
      <c r="C48">
        <v>8.0599999999999997E-4</v>
      </c>
      <c r="D48">
        <v>-18.898047999999999</v>
      </c>
      <c r="E48">
        <v>2.6571000000000001E-2</v>
      </c>
      <c r="F48">
        <v>-18.924617999999999</v>
      </c>
      <c r="G48">
        <v>-100</v>
      </c>
      <c r="H48">
        <v>7.3615089999999999</v>
      </c>
      <c r="I48">
        <v>2.4</v>
      </c>
      <c r="J48">
        <v>1.1399999999999999</v>
      </c>
      <c r="K48">
        <f t="shared" si="0"/>
        <v>0.47499999999999998</v>
      </c>
      <c r="L48">
        <v>-18.898047999999999</v>
      </c>
      <c r="M48">
        <v>-18.898047999999999</v>
      </c>
      <c r="N48">
        <v>0</v>
      </c>
      <c r="O48">
        <v>-37.213997999999997</v>
      </c>
      <c r="P48">
        <v>7.3615089999999999</v>
      </c>
      <c r="Q48">
        <v>0</v>
      </c>
      <c r="R48">
        <v>1.5007E-2</v>
      </c>
    </row>
    <row r="49" spans="1:18" x14ac:dyDescent="0.3">
      <c r="A49">
        <f t="shared" si="1"/>
        <v>0.70500000000000052</v>
      </c>
      <c r="B49">
        <v>1</v>
      </c>
      <c r="C49">
        <v>8.0599999999999997E-4</v>
      </c>
      <c r="D49">
        <v>-18.898047999999999</v>
      </c>
      <c r="E49">
        <v>2.6571000000000001E-2</v>
      </c>
      <c r="F49">
        <v>-18.924617999999999</v>
      </c>
      <c r="G49">
        <v>-100</v>
      </c>
      <c r="H49">
        <v>7.3615089999999999</v>
      </c>
      <c r="I49">
        <v>2.4</v>
      </c>
      <c r="J49">
        <v>1.1399999999999999</v>
      </c>
      <c r="K49">
        <f t="shared" si="0"/>
        <v>0.47499999999999998</v>
      </c>
      <c r="L49">
        <v>-18.898047999999999</v>
      </c>
      <c r="M49">
        <v>-18.898047999999999</v>
      </c>
      <c r="N49">
        <v>0</v>
      </c>
      <c r="O49">
        <v>-37.213997999999997</v>
      </c>
      <c r="P49">
        <v>7.3615089999999999</v>
      </c>
      <c r="Q49">
        <v>0</v>
      </c>
      <c r="R49">
        <v>1.4997E-2</v>
      </c>
    </row>
    <row r="50" spans="1:18" x14ac:dyDescent="0.3">
      <c r="A50">
        <f t="shared" si="1"/>
        <v>0.72000000000000053</v>
      </c>
      <c r="B50">
        <v>1</v>
      </c>
      <c r="C50">
        <v>8.0599999999999997E-4</v>
      </c>
      <c r="D50">
        <v>-18.898047999999999</v>
      </c>
      <c r="E50">
        <v>5.314E-2</v>
      </c>
      <c r="F50">
        <v>-18.951187999999998</v>
      </c>
      <c r="G50">
        <v>-100</v>
      </c>
      <c r="H50">
        <v>7.3615089999999999</v>
      </c>
      <c r="I50">
        <v>2.4</v>
      </c>
      <c r="J50">
        <v>1.1399999999999999</v>
      </c>
      <c r="K50">
        <f t="shared" si="0"/>
        <v>0.47499999999999998</v>
      </c>
      <c r="L50">
        <v>-18.898047999999999</v>
      </c>
      <c r="M50">
        <v>-18.898047999999999</v>
      </c>
      <c r="N50">
        <v>0</v>
      </c>
      <c r="O50">
        <v>-37.213997999999997</v>
      </c>
      <c r="P50">
        <v>7.3615089999999999</v>
      </c>
      <c r="Q50">
        <v>0</v>
      </c>
      <c r="R50">
        <v>1.5006E-2</v>
      </c>
    </row>
    <row r="51" spans="1:18" x14ac:dyDescent="0.3">
      <c r="A51">
        <f t="shared" si="1"/>
        <v>0.73500000000000054</v>
      </c>
      <c r="B51">
        <v>1</v>
      </c>
      <c r="C51">
        <v>8.0599999999999997E-4</v>
      </c>
      <c r="D51">
        <v>-18.898047999999999</v>
      </c>
      <c r="E51">
        <v>2.6571000000000001E-2</v>
      </c>
      <c r="F51">
        <v>-18.924617999999999</v>
      </c>
      <c r="G51">
        <v>-100</v>
      </c>
      <c r="H51">
        <v>7.3615089999999999</v>
      </c>
      <c r="I51">
        <v>2.4</v>
      </c>
      <c r="J51">
        <v>1.1399999999999999</v>
      </c>
      <c r="K51">
        <f t="shared" si="0"/>
        <v>0.47499999999999998</v>
      </c>
      <c r="L51">
        <v>-18.898047999999999</v>
      </c>
      <c r="M51">
        <v>-18.898047999999999</v>
      </c>
      <c r="N51">
        <v>0</v>
      </c>
      <c r="O51">
        <v>-37.213997999999997</v>
      </c>
      <c r="P51">
        <v>7.3615089999999999</v>
      </c>
      <c r="Q51">
        <v>0</v>
      </c>
      <c r="R51">
        <v>1.4996000000000001E-2</v>
      </c>
    </row>
    <row r="52" spans="1:18" x14ac:dyDescent="0.3">
      <c r="A52">
        <f t="shared" si="1"/>
        <v>0.75000000000000056</v>
      </c>
      <c r="B52">
        <v>1</v>
      </c>
      <c r="C52">
        <v>8.0599999999999997E-4</v>
      </c>
      <c r="D52">
        <v>-18.898047999999999</v>
      </c>
      <c r="E52">
        <v>5.314E-2</v>
      </c>
      <c r="F52">
        <v>-18.951187999999998</v>
      </c>
      <c r="G52">
        <v>-100</v>
      </c>
      <c r="H52">
        <v>7.3615089999999999</v>
      </c>
      <c r="I52">
        <v>2.4</v>
      </c>
      <c r="J52">
        <v>1.1399999999999999</v>
      </c>
      <c r="K52">
        <f t="shared" si="0"/>
        <v>0.47499999999999998</v>
      </c>
      <c r="L52">
        <v>-18.898047999999999</v>
      </c>
      <c r="M52">
        <v>-18.898047999999999</v>
      </c>
      <c r="N52">
        <v>0</v>
      </c>
      <c r="O52">
        <v>-37.213997999999997</v>
      </c>
      <c r="P52">
        <v>7.3615089999999999</v>
      </c>
      <c r="Q52">
        <v>0</v>
      </c>
      <c r="R52">
        <v>1.4997E-2</v>
      </c>
    </row>
    <row r="53" spans="1:18" x14ac:dyDescent="0.3">
      <c r="A53">
        <f t="shared" si="1"/>
        <v>0.76500000000000057</v>
      </c>
      <c r="B53">
        <v>1</v>
      </c>
      <c r="C53">
        <v>8.0599999999999997E-4</v>
      </c>
      <c r="D53">
        <v>-18.898047999999999</v>
      </c>
      <c r="E53">
        <v>2.6571000000000001E-2</v>
      </c>
      <c r="F53">
        <v>-18.924617999999999</v>
      </c>
      <c r="G53">
        <v>-100</v>
      </c>
      <c r="H53">
        <v>7.3615089999999999</v>
      </c>
      <c r="I53">
        <v>2.4</v>
      </c>
      <c r="J53">
        <v>1.1399999999999999</v>
      </c>
      <c r="K53">
        <f t="shared" si="0"/>
        <v>0.47499999999999998</v>
      </c>
      <c r="L53">
        <v>-18.898047999999999</v>
      </c>
      <c r="M53">
        <v>-18.898047999999999</v>
      </c>
      <c r="N53">
        <v>0</v>
      </c>
      <c r="O53">
        <v>-37.213997999999997</v>
      </c>
      <c r="P53">
        <v>7.3615089999999999</v>
      </c>
      <c r="Q53">
        <v>0</v>
      </c>
      <c r="R53">
        <v>1.4996000000000001E-2</v>
      </c>
    </row>
    <row r="54" spans="1:18" x14ac:dyDescent="0.3">
      <c r="A54">
        <f t="shared" si="1"/>
        <v>0.78000000000000058</v>
      </c>
      <c r="B54">
        <v>1</v>
      </c>
      <c r="C54">
        <v>8.0599999999999997E-4</v>
      </c>
      <c r="D54">
        <v>-18.898047999999999</v>
      </c>
      <c r="E54">
        <v>2.6571000000000001E-2</v>
      </c>
      <c r="F54">
        <v>-18.924617999999999</v>
      </c>
      <c r="G54">
        <v>-100</v>
      </c>
      <c r="H54">
        <v>7.3615089999999999</v>
      </c>
      <c r="I54">
        <v>2.4</v>
      </c>
      <c r="J54">
        <v>1.1399999999999999</v>
      </c>
      <c r="K54">
        <f t="shared" si="0"/>
        <v>0.47499999999999998</v>
      </c>
      <c r="L54">
        <v>-18.898047999999999</v>
      </c>
      <c r="M54">
        <v>-18.898047999999999</v>
      </c>
      <c r="N54">
        <v>0</v>
      </c>
      <c r="O54">
        <v>-37.213997999999997</v>
      </c>
      <c r="P54">
        <v>7.3615089999999999</v>
      </c>
      <c r="Q54">
        <v>0</v>
      </c>
      <c r="R54">
        <v>1.5006E-2</v>
      </c>
    </row>
    <row r="55" spans="1:18" x14ac:dyDescent="0.3">
      <c r="A55">
        <f t="shared" si="1"/>
        <v>0.7950000000000006</v>
      </c>
      <c r="B55">
        <v>1</v>
      </c>
      <c r="C55">
        <v>8.0599999999999997E-4</v>
      </c>
      <c r="D55">
        <v>-18.898047999999999</v>
      </c>
      <c r="E55">
        <v>5.314E-2</v>
      </c>
      <c r="F55">
        <v>-18.951187999999998</v>
      </c>
      <c r="G55">
        <v>-100</v>
      </c>
      <c r="H55">
        <v>7.3615089999999999</v>
      </c>
      <c r="I55">
        <v>2.4</v>
      </c>
      <c r="J55">
        <v>1.1399999999999999</v>
      </c>
      <c r="K55">
        <f t="shared" si="0"/>
        <v>0.47499999999999998</v>
      </c>
      <c r="L55">
        <v>-18.898047999999999</v>
      </c>
      <c r="M55">
        <v>-18.898047999999999</v>
      </c>
      <c r="N55">
        <v>0</v>
      </c>
      <c r="O55">
        <v>-37.213997999999997</v>
      </c>
      <c r="P55">
        <v>7.3615089999999999</v>
      </c>
      <c r="Q55">
        <v>0</v>
      </c>
      <c r="R55">
        <v>1.5008000000000001E-2</v>
      </c>
    </row>
    <row r="56" spans="1:18" x14ac:dyDescent="0.3">
      <c r="A56">
        <f t="shared" si="1"/>
        <v>0.81000000000000061</v>
      </c>
      <c r="B56">
        <v>1</v>
      </c>
      <c r="C56">
        <v>8.0599999999999997E-4</v>
      </c>
      <c r="D56">
        <v>-18.898047999999999</v>
      </c>
      <c r="E56">
        <v>2.6571000000000001E-2</v>
      </c>
      <c r="F56">
        <v>-18.924617999999999</v>
      </c>
      <c r="G56">
        <v>-100</v>
      </c>
      <c r="H56">
        <v>7.3615089999999999</v>
      </c>
      <c r="I56">
        <v>2.4</v>
      </c>
      <c r="J56">
        <v>1.1399999999999999</v>
      </c>
      <c r="K56">
        <f t="shared" si="0"/>
        <v>0.47499999999999998</v>
      </c>
      <c r="L56">
        <v>-18.898047999999999</v>
      </c>
      <c r="M56">
        <v>-18.898047999999999</v>
      </c>
      <c r="N56">
        <v>0</v>
      </c>
      <c r="O56">
        <v>-37.213997999999997</v>
      </c>
      <c r="P56">
        <v>7.3615089999999999</v>
      </c>
      <c r="Q56">
        <v>0</v>
      </c>
      <c r="R56">
        <v>1.5002E-2</v>
      </c>
    </row>
    <row r="57" spans="1:18" x14ac:dyDescent="0.3">
      <c r="A57">
        <f t="shared" si="1"/>
        <v>0.82500000000000062</v>
      </c>
      <c r="B57">
        <v>1</v>
      </c>
      <c r="C57">
        <v>8.0599999999999997E-4</v>
      </c>
      <c r="D57">
        <v>-18.898047999999999</v>
      </c>
      <c r="E57">
        <v>2.6571000000000001E-2</v>
      </c>
      <c r="F57">
        <v>-18.924617999999999</v>
      </c>
      <c r="G57">
        <v>-100</v>
      </c>
      <c r="H57">
        <v>7.3615089999999999</v>
      </c>
      <c r="I57">
        <v>2.4</v>
      </c>
      <c r="J57">
        <v>1.1399999999999999</v>
      </c>
      <c r="K57">
        <f t="shared" si="0"/>
        <v>0.47499999999999998</v>
      </c>
      <c r="L57">
        <v>-18.898047999999999</v>
      </c>
      <c r="M57">
        <v>-18.898047999999999</v>
      </c>
      <c r="N57">
        <v>0</v>
      </c>
      <c r="O57">
        <v>-37.213997999999997</v>
      </c>
      <c r="P57">
        <v>7.3615089999999999</v>
      </c>
      <c r="Q57">
        <v>0</v>
      </c>
      <c r="R57">
        <v>1.5006E-2</v>
      </c>
    </row>
    <row r="58" spans="1:18" x14ac:dyDescent="0.3">
      <c r="A58">
        <f t="shared" si="1"/>
        <v>0.84000000000000064</v>
      </c>
      <c r="B58">
        <v>1</v>
      </c>
      <c r="C58">
        <v>8.0599999999999997E-4</v>
      </c>
      <c r="D58">
        <v>-18.898047999999999</v>
      </c>
      <c r="E58">
        <v>0.239098</v>
      </c>
      <c r="F58">
        <v>-19.137145</v>
      </c>
      <c r="G58">
        <v>-100</v>
      </c>
      <c r="H58">
        <v>7.3615089999999999</v>
      </c>
      <c r="I58">
        <v>2.4</v>
      </c>
      <c r="J58">
        <v>1.1399999999999999</v>
      </c>
      <c r="K58">
        <f t="shared" si="0"/>
        <v>0.47499999999999998</v>
      </c>
      <c r="L58">
        <v>-18.898047999999999</v>
      </c>
      <c r="M58">
        <v>-18.898047999999999</v>
      </c>
      <c r="N58">
        <v>0</v>
      </c>
      <c r="O58">
        <v>-37.213997999999997</v>
      </c>
      <c r="P58">
        <v>7.3615089999999999</v>
      </c>
      <c r="Q58">
        <v>0</v>
      </c>
      <c r="R58">
        <v>1.5001E-2</v>
      </c>
    </row>
    <row r="59" spans="1:18" x14ac:dyDescent="0.3">
      <c r="A59">
        <f t="shared" si="1"/>
        <v>0.85500000000000065</v>
      </c>
      <c r="B59">
        <v>1</v>
      </c>
      <c r="C59">
        <v>8.0599999999999997E-4</v>
      </c>
      <c r="D59">
        <v>-18.898047999999999</v>
      </c>
      <c r="E59">
        <v>2.6571000000000001E-2</v>
      </c>
      <c r="F59">
        <v>-18.924617999999999</v>
      </c>
      <c r="G59">
        <v>-100</v>
      </c>
      <c r="H59">
        <v>7.3615089999999999</v>
      </c>
      <c r="I59">
        <v>2.4</v>
      </c>
      <c r="J59">
        <v>1.1399999999999999</v>
      </c>
      <c r="K59">
        <f t="shared" si="0"/>
        <v>0.47499999999999998</v>
      </c>
      <c r="L59">
        <v>-18.898047999999999</v>
      </c>
      <c r="M59">
        <v>-18.898047999999999</v>
      </c>
      <c r="N59">
        <v>0</v>
      </c>
      <c r="O59">
        <v>-37.213997999999997</v>
      </c>
      <c r="P59">
        <v>7.3615089999999999</v>
      </c>
      <c r="Q59">
        <v>0</v>
      </c>
      <c r="R59">
        <v>1.4999999999999999E-2</v>
      </c>
    </row>
    <row r="60" spans="1:18" x14ac:dyDescent="0.3">
      <c r="A60">
        <f t="shared" si="1"/>
        <v>0.87000000000000066</v>
      </c>
      <c r="B60">
        <v>1</v>
      </c>
      <c r="C60">
        <v>8.0599999999999997E-4</v>
      </c>
      <c r="D60">
        <v>-18.898047999999999</v>
      </c>
      <c r="E60">
        <v>2.6571000000000001E-2</v>
      </c>
      <c r="F60">
        <v>-18.924617999999999</v>
      </c>
      <c r="G60">
        <v>-100</v>
      </c>
      <c r="H60">
        <v>7.3615089999999999</v>
      </c>
      <c r="I60">
        <v>2.4</v>
      </c>
      <c r="J60">
        <v>1.1399999999999999</v>
      </c>
      <c r="K60">
        <f t="shared" si="0"/>
        <v>0.47499999999999998</v>
      </c>
      <c r="L60">
        <v>-18.898047999999999</v>
      </c>
      <c r="M60">
        <v>-18.898047999999999</v>
      </c>
      <c r="N60">
        <v>0</v>
      </c>
      <c r="O60">
        <v>-37.213997999999997</v>
      </c>
      <c r="P60">
        <v>7.3615089999999999</v>
      </c>
      <c r="Q60">
        <v>0</v>
      </c>
      <c r="R60">
        <v>1.5007E-2</v>
      </c>
    </row>
    <row r="61" spans="1:18" x14ac:dyDescent="0.3">
      <c r="A61">
        <f t="shared" si="1"/>
        <v>0.88500000000000068</v>
      </c>
      <c r="B61">
        <v>1</v>
      </c>
      <c r="C61">
        <v>8.0599999999999997E-4</v>
      </c>
      <c r="D61">
        <v>-18.898047999999999</v>
      </c>
      <c r="E61">
        <v>7.9709000000000002E-2</v>
      </c>
      <c r="F61">
        <v>-18.977757</v>
      </c>
      <c r="G61">
        <v>-100</v>
      </c>
      <c r="H61">
        <v>7.3615089999999999</v>
      </c>
      <c r="I61">
        <v>2.4</v>
      </c>
      <c r="J61">
        <v>1.1399999999999999</v>
      </c>
      <c r="K61">
        <f t="shared" si="0"/>
        <v>0.47499999999999998</v>
      </c>
      <c r="L61">
        <v>-18.898047999999999</v>
      </c>
      <c r="M61">
        <v>-18.898047999999999</v>
      </c>
      <c r="N61">
        <v>0</v>
      </c>
      <c r="O61">
        <v>-37.213997999999997</v>
      </c>
      <c r="P61">
        <v>7.3615089999999999</v>
      </c>
      <c r="Q61">
        <v>0</v>
      </c>
      <c r="R61">
        <v>1.4999999999999999E-2</v>
      </c>
    </row>
    <row r="62" spans="1:18" x14ac:dyDescent="0.3">
      <c r="A62">
        <f t="shared" si="1"/>
        <v>0.90000000000000069</v>
      </c>
      <c r="B62">
        <v>1</v>
      </c>
      <c r="C62">
        <v>8.0599999999999997E-4</v>
      </c>
      <c r="D62">
        <v>-18.898047999999999</v>
      </c>
      <c r="E62">
        <v>5.314E-2</v>
      </c>
      <c r="F62">
        <v>-18.951187999999998</v>
      </c>
      <c r="G62">
        <v>-100</v>
      </c>
      <c r="H62">
        <v>7.3615089999999999</v>
      </c>
      <c r="I62">
        <v>2.4</v>
      </c>
      <c r="J62">
        <v>1.1399999999999999</v>
      </c>
      <c r="K62">
        <f t="shared" si="0"/>
        <v>0.47499999999999998</v>
      </c>
      <c r="L62">
        <v>-18.898047999999999</v>
      </c>
      <c r="M62">
        <v>-18.898047999999999</v>
      </c>
      <c r="N62">
        <v>0</v>
      </c>
      <c r="O62">
        <v>-37.213997999999997</v>
      </c>
      <c r="P62">
        <v>7.3615089999999999</v>
      </c>
      <c r="Q62">
        <v>0</v>
      </c>
      <c r="R62">
        <v>1.5006E-2</v>
      </c>
    </row>
    <row r="63" spans="1:18" x14ac:dyDescent="0.3">
      <c r="A63">
        <f t="shared" si="1"/>
        <v>0.9150000000000007</v>
      </c>
      <c r="B63">
        <v>1</v>
      </c>
      <c r="C63">
        <v>8.0599999999999997E-4</v>
      </c>
      <c r="D63">
        <v>-18.898047999999999</v>
      </c>
      <c r="E63">
        <v>2.6571000000000001E-2</v>
      </c>
      <c r="F63">
        <v>-18.924617999999999</v>
      </c>
      <c r="G63">
        <v>-100</v>
      </c>
      <c r="H63">
        <v>7.3615089999999999</v>
      </c>
      <c r="I63">
        <v>2.4</v>
      </c>
      <c r="J63">
        <v>1.1399999999999999</v>
      </c>
      <c r="K63">
        <f t="shared" si="0"/>
        <v>0.47499999999999998</v>
      </c>
      <c r="L63">
        <v>-18.898047999999999</v>
      </c>
      <c r="M63">
        <v>-18.898047999999999</v>
      </c>
      <c r="N63">
        <v>0</v>
      </c>
      <c r="O63">
        <v>-37.213997999999997</v>
      </c>
      <c r="P63">
        <v>7.3615089999999999</v>
      </c>
      <c r="Q63">
        <v>0</v>
      </c>
      <c r="R63">
        <v>1.5008000000000001E-2</v>
      </c>
    </row>
    <row r="64" spans="1:18" x14ac:dyDescent="0.3">
      <c r="A64">
        <f t="shared" si="1"/>
        <v>0.93000000000000071</v>
      </c>
      <c r="B64">
        <v>1</v>
      </c>
      <c r="C64">
        <v>8.0599999999999997E-4</v>
      </c>
      <c r="D64">
        <v>-18.898047999999999</v>
      </c>
      <c r="E64">
        <v>2.6571000000000001E-2</v>
      </c>
      <c r="F64">
        <v>-18.924617999999999</v>
      </c>
      <c r="G64">
        <v>-100</v>
      </c>
      <c r="H64">
        <v>7.3615089999999999</v>
      </c>
      <c r="I64">
        <v>2.4</v>
      </c>
      <c r="J64">
        <v>1.1399999999999999</v>
      </c>
      <c r="K64">
        <f t="shared" si="0"/>
        <v>0.47499999999999998</v>
      </c>
      <c r="L64">
        <v>-18.898047999999999</v>
      </c>
      <c r="M64">
        <v>-18.898047999999999</v>
      </c>
      <c r="N64">
        <v>0</v>
      </c>
      <c r="O64">
        <v>-37.213997999999997</v>
      </c>
      <c r="P64">
        <v>7.3615089999999999</v>
      </c>
      <c r="Q64">
        <v>0</v>
      </c>
      <c r="R64">
        <v>1.4999E-2</v>
      </c>
    </row>
    <row r="65" spans="1:18" x14ac:dyDescent="0.3">
      <c r="A65">
        <f t="shared" si="1"/>
        <v>0.94500000000000073</v>
      </c>
      <c r="B65">
        <v>1</v>
      </c>
      <c r="C65">
        <v>8.0599999999999997E-4</v>
      </c>
      <c r="D65">
        <v>-18.898047999999999</v>
      </c>
      <c r="E65">
        <v>5.314E-2</v>
      </c>
      <c r="F65">
        <v>-18.951187999999998</v>
      </c>
      <c r="G65">
        <v>-100</v>
      </c>
      <c r="H65">
        <v>7.3615089999999999</v>
      </c>
      <c r="I65">
        <v>2.4</v>
      </c>
      <c r="J65">
        <v>1.1399999999999999</v>
      </c>
      <c r="K65">
        <f t="shared" si="0"/>
        <v>0.47499999999999998</v>
      </c>
      <c r="L65">
        <v>-18.898047999999999</v>
      </c>
      <c r="M65">
        <v>-18.898047999999999</v>
      </c>
      <c r="N65">
        <v>0</v>
      </c>
      <c r="O65">
        <v>-37.213997999999997</v>
      </c>
      <c r="P65">
        <v>7.3615089999999999</v>
      </c>
      <c r="Q65">
        <v>0</v>
      </c>
      <c r="R65">
        <v>1.5004999999999999E-2</v>
      </c>
    </row>
    <row r="66" spans="1:18" x14ac:dyDescent="0.3">
      <c r="A66">
        <f t="shared" si="1"/>
        <v>0.96000000000000074</v>
      </c>
      <c r="B66">
        <v>1</v>
      </c>
      <c r="C66">
        <v>8.0599999999999997E-4</v>
      </c>
      <c r="D66">
        <v>-18.898047999999999</v>
      </c>
      <c r="E66">
        <v>2.6571000000000001E-2</v>
      </c>
      <c r="F66">
        <v>-18.924617999999999</v>
      </c>
      <c r="G66">
        <v>-100</v>
      </c>
      <c r="H66">
        <v>7.3615089999999999</v>
      </c>
      <c r="I66">
        <v>2.4</v>
      </c>
      <c r="J66">
        <v>1.1399999999999999</v>
      </c>
      <c r="K66">
        <f t="shared" si="0"/>
        <v>0.47499999999999998</v>
      </c>
      <c r="L66">
        <v>-18.898047999999999</v>
      </c>
      <c r="M66">
        <v>-18.898047999999999</v>
      </c>
      <c r="N66">
        <v>0</v>
      </c>
      <c r="O66">
        <v>-37.213997999999997</v>
      </c>
      <c r="P66">
        <v>7.3615089999999999</v>
      </c>
      <c r="Q66">
        <v>0</v>
      </c>
      <c r="R66">
        <v>1.5004E-2</v>
      </c>
    </row>
    <row r="67" spans="1:18" x14ac:dyDescent="0.3">
      <c r="A67">
        <f t="shared" si="1"/>
        <v>0.97500000000000075</v>
      </c>
      <c r="B67">
        <v>1</v>
      </c>
      <c r="C67">
        <v>8.0599999999999997E-4</v>
      </c>
      <c r="D67">
        <v>-18.898047999999999</v>
      </c>
      <c r="E67">
        <v>2.6571000000000001E-2</v>
      </c>
      <c r="F67">
        <v>-18.924617999999999</v>
      </c>
      <c r="G67">
        <v>-100</v>
      </c>
      <c r="H67">
        <v>7.3615089999999999</v>
      </c>
      <c r="I67">
        <v>2.4</v>
      </c>
      <c r="J67">
        <v>1.1399999999999999</v>
      </c>
      <c r="K67">
        <f t="shared" ref="K67:K130" si="2">J67/I67</f>
        <v>0.47499999999999998</v>
      </c>
      <c r="L67">
        <v>-18.898047999999999</v>
      </c>
      <c r="M67">
        <v>-18.898047999999999</v>
      </c>
      <c r="N67">
        <v>0</v>
      </c>
      <c r="O67">
        <v>-37.213997999999997</v>
      </c>
      <c r="P67">
        <v>7.3615089999999999</v>
      </c>
      <c r="Q67">
        <v>0</v>
      </c>
      <c r="R67">
        <v>1.5007E-2</v>
      </c>
    </row>
    <row r="68" spans="1:18" x14ac:dyDescent="0.3">
      <c r="A68">
        <f t="shared" ref="A68:A131" si="3">A67+0.015</f>
        <v>0.99000000000000077</v>
      </c>
      <c r="B68">
        <v>1</v>
      </c>
      <c r="C68">
        <v>8.0599999999999997E-4</v>
      </c>
      <c r="D68">
        <v>-18.898047999999999</v>
      </c>
      <c r="E68">
        <v>5.314E-2</v>
      </c>
      <c r="F68">
        <v>-18.951187999999998</v>
      </c>
      <c r="G68">
        <v>-100</v>
      </c>
      <c r="H68">
        <v>7.3615089999999999</v>
      </c>
      <c r="I68">
        <v>2.4</v>
      </c>
      <c r="J68">
        <v>1.1399999999999999</v>
      </c>
      <c r="K68">
        <f t="shared" si="2"/>
        <v>0.47499999999999998</v>
      </c>
      <c r="L68">
        <v>-18.898047999999999</v>
      </c>
      <c r="M68">
        <v>-18.898047999999999</v>
      </c>
      <c r="N68">
        <v>0</v>
      </c>
      <c r="O68">
        <v>-37.213997999999997</v>
      </c>
      <c r="P68">
        <v>7.3615089999999999</v>
      </c>
      <c r="Q68">
        <v>0</v>
      </c>
      <c r="R68">
        <v>1.5004E-2</v>
      </c>
    </row>
    <row r="69" spans="1:18" x14ac:dyDescent="0.3">
      <c r="A69">
        <f t="shared" si="3"/>
        <v>1.0050000000000008</v>
      </c>
      <c r="B69">
        <v>1</v>
      </c>
      <c r="C69">
        <v>8.0599999999999997E-4</v>
      </c>
      <c r="D69">
        <v>-18.898047999999999</v>
      </c>
      <c r="E69">
        <v>5.314E-2</v>
      </c>
      <c r="F69">
        <v>-18.951187999999998</v>
      </c>
      <c r="G69">
        <v>-100</v>
      </c>
      <c r="H69">
        <v>7.3615089999999999</v>
      </c>
      <c r="I69">
        <v>2.4</v>
      </c>
      <c r="J69">
        <v>1.1399999999999999</v>
      </c>
      <c r="K69">
        <f t="shared" si="2"/>
        <v>0.47499999999999998</v>
      </c>
      <c r="L69">
        <v>-18.898047999999999</v>
      </c>
      <c r="M69">
        <v>-18.898047999999999</v>
      </c>
      <c r="N69">
        <v>0</v>
      </c>
      <c r="O69">
        <v>-37.213997999999997</v>
      </c>
      <c r="P69">
        <v>7.3615089999999999</v>
      </c>
      <c r="Q69">
        <v>0</v>
      </c>
      <c r="R69">
        <v>1.5001E-2</v>
      </c>
    </row>
    <row r="70" spans="1:18" x14ac:dyDescent="0.3">
      <c r="A70">
        <f t="shared" si="3"/>
        <v>1.0200000000000007</v>
      </c>
      <c r="B70">
        <v>1</v>
      </c>
      <c r="C70">
        <v>8.0599999999999997E-4</v>
      </c>
      <c r="D70">
        <v>-18.898047999999999</v>
      </c>
      <c r="E70">
        <v>2.6571000000000001E-2</v>
      </c>
      <c r="F70">
        <v>-18.924617999999999</v>
      </c>
      <c r="G70">
        <v>-100</v>
      </c>
      <c r="H70">
        <v>7.3615089999999999</v>
      </c>
      <c r="I70">
        <v>2.4</v>
      </c>
      <c r="J70">
        <v>1.1399999999999999</v>
      </c>
      <c r="K70">
        <f t="shared" si="2"/>
        <v>0.47499999999999998</v>
      </c>
      <c r="L70">
        <v>-18.898047999999999</v>
      </c>
      <c r="M70">
        <v>-18.898047999999999</v>
      </c>
      <c r="N70">
        <v>0</v>
      </c>
      <c r="O70">
        <v>-37.213997999999997</v>
      </c>
      <c r="P70">
        <v>7.3615089999999999</v>
      </c>
      <c r="Q70">
        <v>0</v>
      </c>
      <c r="R70">
        <v>1.4997999999999999E-2</v>
      </c>
    </row>
    <row r="71" spans="1:18" x14ac:dyDescent="0.3">
      <c r="A71">
        <f t="shared" si="3"/>
        <v>1.0350000000000006</v>
      </c>
      <c r="B71">
        <v>1</v>
      </c>
      <c r="C71">
        <v>8.0599999999999997E-4</v>
      </c>
      <c r="D71">
        <v>-18.898047999999999</v>
      </c>
      <c r="E71">
        <v>2.6571000000000001E-2</v>
      </c>
      <c r="F71">
        <v>-18.924617999999999</v>
      </c>
      <c r="G71">
        <v>-100</v>
      </c>
      <c r="H71">
        <v>7.3615089999999999</v>
      </c>
      <c r="I71">
        <v>2.4</v>
      </c>
      <c r="J71">
        <v>1.1399999999999999</v>
      </c>
      <c r="K71">
        <f t="shared" si="2"/>
        <v>0.47499999999999998</v>
      </c>
      <c r="L71">
        <v>-18.898047999999999</v>
      </c>
      <c r="M71">
        <v>-18.898047999999999</v>
      </c>
      <c r="N71">
        <v>0</v>
      </c>
      <c r="O71">
        <v>-37.213997999999997</v>
      </c>
      <c r="P71">
        <v>7.3615089999999999</v>
      </c>
      <c r="Q71">
        <v>0</v>
      </c>
      <c r="R71">
        <v>1.5004999999999999E-2</v>
      </c>
    </row>
    <row r="72" spans="1:18" x14ac:dyDescent="0.3">
      <c r="A72">
        <f t="shared" si="3"/>
        <v>1.0500000000000005</v>
      </c>
      <c r="B72">
        <v>1</v>
      </c>
      <c r="C72">
        <v>8.0599999999999997E-4</v>
      </c>
      <c r="D72">
        <v>-18.898047999999999</v>
      </c>
      <c r="E72">
        <v>2.6571000000000001E-2</v>
      </c>
      <c r="F72">
        <v>-18.924617999999999</v>
      </c>
      <c r="G72">
        <v>-100</v>
      </c>
      <c r="H72">
        <v>7.3615089999999999</v>
      </c>
      <c r="I72">
        <v>2.4</v>
      </c>
      <c r="J72">
        <v>1.1399999999999999</v>
      </c>
      <c r="K72">
        <f t="shared" si="2"/>
        <v>0.47499999999999998</v>
      </c>
      <c r="L72">
        <v>-18.898047999999999</v>
      </c>
      <c r="M72">
        <v>-18.898047999999999</v>
      </c>
      <c r="N72">
        <v>0</v>
      </c>
      <c r="O72">
        <v>-37.213997999999997</v>
      </c>
      <c r="P72">
        <v>7.3615089999999999</v>
      </c>
      <c r="Q72">
        <v>0</v>
      </c>
      <c r="R72">
        <v>1.4997E-2</v>
      </c>
    </row>
    <row r="73" spans="1:18" x14ac:dyDescent="0.3">
      <c r="A73">
        <f t="shared" si="3"/>
        <v>1.0650000000000004</v>
      </c>
      <c r="B73">
        <v>1</v>
      </c>
      <c r="C73">
        <v>8.0599999999999997E-4</v>
      </c>
      <c r="D73">
        <v>-18.898047999999999</v>
      </c>
      <c r="E73">
        <v>2.6571000000000001E-2</v>
      </c>
      <c r="F73">
        <v>-18.924617999999999</v>
      </c>
      <c r="G73">
        <v>-100</v>
      </c>
      <c r="H73">
        <v>7.3615089999999999</v>
      </c>
      <c r="I73">
        <v>2.4</v>
      </c>
      <c r="J73">
        <v>1.1399999999999999</v>
      </c>
      <c r="K73">
        <f t="shared" si="2"/>
        <v>0.47499999999999998</v>
      </c>
      <c r="L73">
        <v>-18.898047999999999</v>
      </c>
      <c r="M73">
        <v>-18.898047999999999</v>
      </c>
      <c r="N73">
        <v>0</v>
      </c>
      <c r="O73">
        <v>-37.213997999999997</v>
      </c>
      <c r="P73">
        <v>7.3615089999999999</v>
      </c>
      <c r="Q73">
        <v>0</v>
      </c>
      <c r="R73">
        <v>1.5007E-2</v>
      </c>
    </row>
    <row r="74" spans="1:18" x14ac:dyDescent="0.3">
      <c r="A74">
        <f t="shared" si="3"/>
        <v>1.0800000000000003</v>
      </c>
      <c r="B74">
        <v>1</v>
      </c>
      <c r="C74">
        <v>8.0599999999999997E-4</v>
      </c>
      <c r="D74">
        <v>-18.898047999999999</v>
      </c>
      <c r="E74">
        <v>2.6571000000000001E-2</v>
      </c>
      <c r="F74">
        <v>-18.924617999999999</v>
      </c>
      <c r="G74">
        <v>-100</v>
      </c>
      <c r="H74">
        <v>7.3615089999999999</v>
      </c>
      <c r="I74">
        <v>2.4</v>
      </c>
      <c r="J74">
        <v>1.1399999999999999</v>
      </c>
      <c r="K74">
        <f t="shared" si="2"/>
        <v>0.47499999999999998</v>
      </c>
      <c r="L74">
        <v>-18.898047999999999</v>
      </c>
      <c r="M74">
        <v>-18.898047999999999</v>
      </c>
      <c r="N74">
        <v>0</v>
      </c>
      <c r="O74">
        <v>-37.213997999999997</v>
      </c>
      <c r="P74">
        <v>7.3615089999999999</v>
      </c>
      <c r="Q74">
        <v>0</v>
      </c>
      <c r="R74">
        <v>1.5004999999999999E-2</v>
      </c>
    </row>
    <row r="75" spans="1:18" x14ac:dyDescent="0.3">
      <c r="A75">
        <f t="shared" si="3"/>
        <v>1.0950000000000002</v>
      </c>
      <c r="B75">
        <v>1</v>
      </c>
      <c r="C75">
        <v>8.0599999999999997E-4</v>
      </c>
      <c r="D75">
        <v>-18.898047999999999</v>
      </c>
      <c r="E75">
        <v>2.6571000000000001E-2</v>
      </c>
      <c r="F75">
        <v>-18.924617999999999</v>
      </c>
      <c r="G75">
        <v>-100</v>
      </c>
      <c r="H75">
        <v>7.3615089999999999</v>
      </c>
      <c r="I75">
        <v>2.4</v>
      </c>
      <c r="J75">
        <v>1.1399999999999999</v>
      </c>
      <c r="K75">
        <f t="shared" si="2"/>
        <v>0.47499999999999998</v>
      </c>
      <c r="L75">
        <v>-18.898047999999999</v>
      </c>
      <c r="M75">
        <v>-18.898047999999999</v>
      </c>
      <c r="N75">
        <v>0</v>
      </c>
      <c r="O75">
        <v>-37.213997999999997</v>
      </c>
      <c r="P75">
        <v>7.3615089999999999</v>
      </c>
      <c r="Q75">
        <v>0</v>
      </c>
      <c r="R75">
        <v>1.4997999999999999E-2</v>
      </c>
    </row>
    <row r="76" spans="1:18" x14ac:dyDescent="0.3">
      <c r="A76">
        <f t="shared" si="3"/>
        <v>1.1100000000000001</v>
      </c>
      <c r="B76">
        <v>1</v>
      </c>
      <c r="C76">
        <v>8.0599999999999997E-4</v>
      </c>
      <c r="D76">
        <v>-18.898047999999999</v>
      </c>
      <c r="E76">
        <v>2.6571000000000001E-2</v>
      </c>
      <c r="F76">
        <v>-18.924617999999999</v>
      </c>
      <c r="G76">
        <v>-100</v>
      </c>
      <c r="H76">
        <v>7.3615089999999999</v>
      </c>
      <c r="I76">
        <v>2.4</v>
      </c>
      <c r="J76">
        <v>1.1399999999999999</v>
      </c>
      <c r="K76">
        <f t="shared" si="2"/>
        <v>0.47499999999999998</v>
      </c>
      <c r="L76">
        <v>-18.898047999999999</v>
      </c>
      <c r="M76">
        <v>-18.898047999999999</v>
      </c>
      <c r="N76">
        <v>0</v>
      </c>
      <c r="O76">
        <v>-37.213997999999997</v>
      </c>
      <c r="P76">
        <v>7.3615089999999999</v>
      </c>
      <c r="Q76">
        <v>0</v>
      </c>
      <c r="R76">
        <v>1.5004999999999999E-2</v>
      </c>
    </row>
    <row r="77" spans="1:18" x14ac:dyDescent="0.3">
      <c r="A77">
        <f t="shared" si="3"/>
        <v>1.125</v>
      </c>
      <c r="B77">
        <v>1</v>
      </c>
      <c r="C77">
        <v>8.0599999999999997E-4</v>
      </c>
      <c r="D77">
        <v>-18.898047999999999</v>
      </c>
      <c r="E77">
        <v>2.6571000000000001E-2</v>
      </c>
      <c r="F77">
        <v>-18.924617999999999</v>
      </c>
      <c r="G77">
        <v>-100</v>
      </c>
      <c r="H77">
        <v>7.3615089999999999</v>
      </c>
      <c r="I77">
        <v>2.4</v>
      </c>
      <c r="J77">
        <v>1.1399999999999999</v>
      </c>
      <c r="K77">
        <f t="shared" si="2"/>
        <v>0.47499999999999998</v>
      </c>
      <c r="L77">
        <v>-18.898047999999999</v>
      </c>
      <c r="M77">
        <v>-18.898047999999999</v>
      </c>
      <c r="N77">
        <v>0</v>
      </c>
      <c r="O77">
        <v>-37.213997999999997</v>
      </c>
      <c r="P77">
        <v>7.3615089999999999</v>
      </c>
      <c r="Q77">
        <v>0</v>
      </c>
      <c r="R77">
        <v>1.4999999999999999E-2</v>
      </c>
    </row>
    <row r="78" spans="1:18" x14ac:dyDescent="0.3">
      <c r="A78">
        <f t="shared" si="3"/>
        <v>1.1399999999999999</v>
      </c>
      <c r="B78">
        <v>1</v>
      </c>
      <c r="C78">
        <v>8.0599999999999997E-4</v>
      </c>
      <c r="D78">
        <v>-18.898047999999999</v>
      </c>
      <c r="E78">
        <v>2.6571000000000001E-2</v>
      </c>
      <c r="F78">
        <v>-18.924617999999999</v>
      </c>
      <c r="G78">
        <v>-100</v>
      </c>
      <c r="H78">
        <v>7.3615089999999999</v>
      </c>
      <c r="I78">
        <v>2.4</v>
      </c>
      <c r="J78">
        <v>1.1399999999999999</v>
      </c>
      <c r="K78">
        <f t="shared" si="2"/>
        <v>0.47499999999999998</v>
      </c>
      <c r="L78">
        <v>-18.898047999999999</v>
      </c>
      <c r="M78">
        <v>-18.898047999999999</v>
      </c>
      <c r="N78">
        <v>0</v>
      </c>
      <c r="O78">
        <v>-37.213997999999997</v>
      </c>
      <c r="P78">
        <v>7.3615089999999999</v>
      </c>
      <c r="Q78">
        <v>0</v>
      </c>
      <c r="R78">
        <v>1.5008000000000001E-2</v>
      </c>
    </row>
    <row r="79" spans="1:18" x14ac:dyDescent="0.3">
      <c r="A79">
        <f t="shared" si="3"/>
        <v>1.1549999999999998</v>
      </c>
      <c r="B79">
        <v>1</v>
      </c>
      <c r="C79">
        <v>8.0599999999999997E-4</v>
      </c>
      <c r="D79">
        <v>-18.898047999999999</v>
      </c>
      <c r="E79">
        <v>5.314E-2</v>
      </c>
      <c r="F79">
        <v>-18.951187999999998</v>
      </c>
      <c r="G79">
        <v>-100</v>
      </c>
      <c r="H79">
        <v>7.3615089999999999</v>
      </c>
      <c r="I79">
        <v>2.4</v>
      </c>
      <c r="J79">
        <v>1.1399999999999999</v>
      </c>
      <c r="K79">
        <f t="shared" si="2"/>
        <v>0.47499999999999998</v>
      </c>
      <c r="L79">
        <v>-18.898047999999999</v>
      </c>
      <c r="M79">
        <v>-18.898047999999999</v>
      </c>
      <c r="N79">
        <v>0</v>
      </c>
      <c r="O79">
        <v>-37.213997999999997</v>
      </c>
      <c r="P79">
        <v>7.3615089999999999</v>
      </c>
      <c r="Q79">
        <v>0</v>
      </c>
      <c r="R79">
        <v>1.5008000000000001E-2</v>
      </c>
    </row>
    <row r="80" spans="1:18" x14ac:dyDescent="0.3">
      <c r="A80">
        <f t="shared" si="3"/>
        <v>1.1699999999999997</v>
      </c>
      <c r="B80">
        <v>1</v>
      </c>
      <c r="C80">
        <v>8.0599999999999997E-4</v>
      </c>
      <c r="D80">
        <v>-18.898047999999999</v>
      </c>
      <c r="E80">
        <v>2.6571000000000001E-2</v>
      </c>
      <c r="F80">
        <v>-18.924617999999999</v>
      </c>
      <c r="G80">
        <v>-100</v>
      </c>
      <c r="H80">
        <v>7.3615089999999999</v>
      </c>
      <c r="I80">
        <v>2.4</v>
      </c>
      <c r="J80">
        <v>1.1399999999999999</v>
      </c>
      <c r="K80">
        <f t="shared" si="2"/>
        <v>0.47499999999999998</v>
      </c>
      <c r="L80">
        <v>-18.898047999999999</v>
      </c>
      <c r="M80">
        <v>-18.898047999999999</v>
      </c>
      <c r="N80">
        <v>0</v>
      </c>
      <c r="O80">
        <v>-37.213997999999997</v>
      </c>
      <c r="P80">
        <v>7.3615089999999999</v>
      </c>
      <c r="Q80">
        <v>0</v>
      </c>
      <c r="R80">
        <v>1.5006E-2</v>
      </c>
    </row>
    <row r="81" spans="1:18" x14ac:dyDescent="0.3">
      <c r="A81">
        <f t="shared" si="3"/>
        <v>1.1849999999999996</v>
      </c>
      <c r="B81">
        <v>1</v>
      </c>
      <c r="C81">
        <v>8.0599999999999997E-4</v>
      </c>
      <c r="D81">
        <v>-18.898047999999999</v>
      </c>
      <c r="E81">
        <v>2.6571000000000001E-2</v>
      </c>
      <c r="F81">
        <v>-18.924617999999999</v>
      </c>
      <c r="G81">
        <v>-100</v>
      </c>
      <c r="H81">
        <v>7.3615089999999999</v>
      </c>
      <c r="I81">
        <v>2.4</v>
      </c>
      <c r="J81">
        <v>1.1399999999999999</v>
      </c>
      <c r="K81">
        <f t="shared" si="2"/>
        <v>0.47499999999999998</v>
      </c>
      <c r="L81">
        <v>-18.898047999999999</v>
      </c>
      <c r="M81">
        <v>-18.898047999999999</v>
      </c>
      <c r="N81">
        <v>0</v>
      </c>
      <c r="O81">
        <v>-37.213997999999997</v>
      </c>
      <c r="P81">
        <v>7.3615089999999999</v>
      </c>
      <c r="Q81">
        <v>0</v>
      </c>
      <c r="R81">
        <v>1.4997999999999999E-2</v>
      </c>
    </row>
    <row r="82" spans="1:18" x14ac:dyDescent="0.3">
      <c r="A82">
        <f t="shared" si="3"/>
        <v>1.1999999999999995</v>
      </c>
      <c r="B82">
        <v>1</v>
      </c>
      <c r="C82">
        <v>8.0599999999999997E-4</v>
      </c>
      <c r="D82">
        <v>-18.898047999999999</v>
      </c>
      <c r="E82">
        <v>5.314E-2</v>
      </c>
      <c r="F82">
        <v>-18.951187999999998</v>
      </c>
      <c r="G82">
        <v>-100</v>
      </c>
      <c r="H82">
        <v>7.3615089999999999</v>
      </c>
      <c r="I82">
        <v>2.4</v>
      </c>
      <c r="J82">
        <v>1.1399999999999999</v>
      </c>
      <c r="K82">
        <f t="shared" si="2"/>
        <v>0.47499999999999998</v>
      </c>
      <c r="L82">
        <v>-18.898047999999999</v>
      </c>
      <c r="M82">
        <v>-18.898047999999999</v>
      </c>
      <c r="N82">
        <v>0</v>
      </c>
      <c r="O82">
        <v>-37.213997999999997</v>
      </c>
      <c r="P82">
        <v>7.3615089999999999</v>
      </c>
      <c r="Q82">
        <v>0</v>
      </c>
      <c r="R82">
        <v>1.4997E-2</v>
      </c>
    </row>
    <row r="83" spans="1:18" x14ac:dyDescent="0.3">
      <c r="A83">
        <f t="shared" si="3"/>
        <v>1.2149999999999994</v>
      </c>
      <c r="B83">
        <v>1</v>
      </c>
      <c r="C83">
        <v>8.0599999999999997E-4</v>
      </c>
      <c r="D83">
        <v>-18.898047999999999</v>
      </c>
      <c r="E83">
        <v>2.6571000000000001E-2</v>
      </c>
      <c r="F83">
        <v>-18.924617999999999</v>
      </c>
      <c r="G83">
        <v>-100</v>
      </c>
      <c r="H83">
        <v>7.3615089999999999</v>
      </c>
      <c r="I83">
        <v>2.4</v>
      </c>
      <c r="J83">
        <v>1.1399999999999999</v>
      </c>
      <c r="K83">
        <f t="shared" si="2"/>
        <v>0.47499999999999998</v>
      </c>
      <c r="L83">
        <v>-18.898047999999999</v>
      </c>
      <c r="M83">
        <v>-18.898047999999999</v>
      </c>
      <c r="N83">
        <v>0</v>
      </c>
      <c r="O83">
        <v>-37.213997999999997</v>
      </c>
      <c r="P83">
        <v>7.3615089999999999</v>
      </c>
      <c r="Q83">
        <v>0</v>
      </c>
      <c r="R83">
        <v>1.4997E-2</v>
      </c>
    </row>
    <row r="84" spans="1:18" x14ac:dyDescent="0.3">
      <c r="A84">
        <f t="shared" si="3"/>
        <v>1.2299999999999993</v>
      </c>
      <c r="B84">
        <v>1</v>
      </c>
      <c r="C84">
        <v>8.0599999999999997E-4</v>
      </c>
      <c r="D84">
        <v>-18.898047999999999</v>
      </c>
      <c r="E84">
        <v>2.6571000000000001E-2</v>
      </c>
      <c r="F84">
        <v>-18.924617999999999</v>
      </c>
      <c r="G84">
        <v>-100</v>
      </c>
      <c r="H84">
        <v>7.3615089999999999</v>
      </c>
      <c r="I84">
        <v>2.4</v>
      </c>
      <c r="J84">
        <v>1.1399999999999999</v>
      </c>
      <c r="K84">
        <f t="shared" si="2"/>
        <v>0.47499999999999998</v>
      </c>
      <c r="L84">
        <v>-18.898047999999999</v>
      </c>
      <c r="M84">
        <v>-18.898047999999999</v>
      </c>
      <c r="N84">
        <v>0</v>
      </c>
      <c r="O84">
        <v>-37.213997999999997</v>
      </c>
      <c r="P84">
        <v>7.3615089999999999</v>
      </c>
      <c r="Q84">
        <v>0</v>
      </c>
      <c r="R84">
        <v>1.4997999999999999E-2</v>
      </c>
    </row>
    <row r="85" spans="1:18" x14ac:dyDescent="0.3">
      <c r="A85">
        <f t="shared" si="3"/>
        <v>1.2449999999999992</v>
      </c>
      <c r="B85">
        <v>1</v>
      </c>
      <c r="C85">
        <v>8.8620000000000001E-3</v>
      </c>
      <c r="D85">
        <v>-18.898047999999999</v>
      </c>
      <c r="E85">
        <v>2.6571000000000001E-2</v>
      </c>
      <c r="F85">
        <v>-18.924617999999999</v>
      </c>
      <c r="G85">
        <v>-100</v>
      </c>
      <c r="H85">
        <v>7.3615089999999999</v>
      </c>
      <c r="I85">
        <v>2.4</v>
      </c>
      <c r="J85">
        <v>1.1399999999999999</v>
      </c>
      <c r="K85">
        <f t="shared" si="2"/>
        <v>0.47499999999999998</v>
      </c>
      <c r="L85">
        <v>-18.898047999999999</v>
      </c>
      <c r="M85">
        <v>-18.898047999999999</v>
      </c>
      <c r="N85">
        <v>0</v>
      </c>
      <c r="O85">
        <v>-37.213997999999997</v>
      </c>
      <c r="P85">
        <v>7.3615089999999999</v>
      </c>
      <c r="Q85">
        <v>0</v>
      </c>
      <c r="R85">
        <v>1.5003000000000001E-2</v>
      </c>
    </row>
    <row r="86" spans="1:18" x14ac:dyDescent="0.3">
      <c r="A86">
        <f t="shared" si="3"/>
        <v>1.2599999999999991</v>
      </c>
      <c r="B86">
        <v>1</v>
      </c>
      <c r="C86">
        <v>3.2226999999999999E-2</v>
      </c>
      <c r="D86">
        <v>-18.898047999999999</v>
      </c>
      <c r="E86">
        <v>2.6571000000000001E-2</v>
      </c>
      <c r="F86">
        <v>-18.924617999999999</v>
      </c>
      <c r="G86">
        <v>-100</v>
      </c>
      <c r="H86">
        <v>7.3615089999999999</v>
      </c>
      <c r="I86">
        <v>2.4</v>
      </c>
      <c r="J86">
        <v>1.1399999999999999</v>
      </c>
      <c r="K86">
        <f t="shared" si="2"/>
        <v>0.47499999999999998</v>
      </c>
      <c r="L86">
        <v>-18.898047999999999</v>
      </c>
      <c r="M86">
        <v>-18.898047999999999</v>
      </c>
      <c r="N86">
        <v>0</v>
      </c>
      <c r="O86">
        <v>-37.213997999999997</v>
      </c>
      <c r="P86">
        <v>7.3615089999999999</v>
      </c>
      <c r="Q86">
        <v>0</v>
      </c>
      <c r="R86">
        <v>1.5007E-2</v>
      </c>
    </row>
    <row r="87" spans="1:18" x14ac:dyDescent="0.3">
      <c r="A87">
        <f t="shared" si="3"/>
        <v>1.274999999999999</v>
      </c>
      <c r="B87">
        <v>1</v>
      </c>
      <c r="C87">
        <v>5.3978999999999999E-2</v>
      </c>
      <c r="D87">
        <v>-18.898047999999999</v>
      </c>
      <c r="E87">
        <v>2.6571000000000001E-2</v>
      </c>
      <c r="F87">
        <v>-18.924617999999999</v>
      </c>
      <c r="G87">
        <v>-100</v>
      </c>
      <c r="H87">
        <v>7.3615089999999999</v>
      </c>
      <c r="I87">
        <v>2.4</v>
      </c>
      <c r="J87">
        <v>1.1399999999999999</v>
      </c>
      <c r="K87">
        <f t="shared" si="2"/>
        <v>0.47499999999999998</v>
      </c>
      <c r="L87">
        <v>-18.898047999999999</v>
      </c>
      <c r="M87">
        <v>-18.898047999999999</v>
      </c>
      <c r="N87">
        <v>0</v>
      </c>
      <c r="O87">
        <v>-37.213997999999997</v>
      </c>
      <c r="P87">
        <v>7.3615089999999999</v>
      </c>
      <c r="Q87">
        <v>0</v>
      </c>
      <c r="R87">
        <v>1.5003000000000001E-2</v>
      </c>
    </row>
    <row r="88" spans="1:18" x14ac:dyDescent="0.3">
      <c r="A88">
        <f t="shared" si="3"/>
        <v>1.2899999999999989</v>
      </c>
      <c r="B88">
        <v>1</v>
      </c>
      <c r="C88">
        <v>8.0565999999999999E-2</v>
      </c>
      <c r="D88">
        <v>-18.898047999999999</v>
      </c>
      <c r="E88">
        <v>2.6571000000000001E-2</v>
      </c>
      <c r="F88">
        <v>-18.924617999999999</v>
      </c>
      <c r="G88">
        <v>-100</v>
      </c>
      <c r="H88">
        <v>7.3615089999999999</v>
      </c>
      <c r="I88">
        <v>2.4</v>
      </c>
      <c r="J88">
        <v>1.1399999999999999</v>
      </c>
      <c r="K88">
        <f t="shared" si="2"/>
        <v>0.47499999999999998</v>
      </c>
      <c r="L88">
        <v>-18.898047999999999</v>
      </c>
      <c r="M88">
        <v>-18.898047999999999</v>
      </c>
      <c r="N88">
        <v>0</v>
      </c>
      <c r="O88">
        <v>-37.213997999999997</v>
      </c>
      <c r="P88">
        <v>7.3615089999999999</v>
      </c>
      <c r="Q88">
        <v>0</v>
      </c>
      <c r="R88">
        <v>1.4997999999999999E-2</v>
      </c>
    </row>
    <row r="89" spans="1:18" x14ac:dyDescent="0.3">
      <c r="A89">
        <f t="shared" si="3"/>
        <v>1.3049999999999988</v>
      </c>
      <c r="B89">
        <v>1</v>
      </c>
      <c r="C89">
        <v>9.4263E-2</v>
      </c>
      <c r="D89">
        <v>-18.898047999999999</v>
      </c>
      <c r="E89">
        <v>2.6571000000000001E-2</v>
      </c>
      <c r="F89">
        <v>-18.924617999999999</v>
      </c>
      <c r="G89">
        <v>-100</v>
      </c>
      <c r="H89">
        <v>7.3615089999999999</v>
      </c>
      <c r="I89">
        <v>2.4</v>
      </c>
      <c r="J89">
        <v>1.1399999999999999</v>
      </c>
      <c r="K89">
        <f t="shared" si="2"/>
        <v>0.47499999999999998</v>
      </c>
      <c r="L89">
        <v>-18.898047999999999</v>
      </c>
      <c r="M89">
        <v>-18.898047999999999</v>
      </c>
      <c r="N89">
        <v>0</v>
      </c>
      <c r="O89">
        <v>-37.213997999999997</v>
      </c>
      <c r="P89">
        <v>7.3615089999999999</v>
      </c>
      <c r="Q89">
        <v>0</v>
      </c>
      <c r="R89">
        <v>1.4997E-2</v>
      </c>
    </row>
    <row r="90" spans="1:18" x14ac:dyDescent="0.3">
      <c r="A90">
        <f t="shared" si="3"/>
        <v>1.3199999999999987</v>
      </c>
      <c r="B90">
        <v>1</v>
      </c>
      <c r="C90">
        <v>0.108765</v>
      </c>
      <c r="D90">
        <v>-18.898047999999999</v>
      </c>
      <c r="E90">
        <v>5.314E-2</v>
      </c>
      <c r="F90">
        <v>-18.951187999999998</v>
      </c>
      <c r="G90">
        <v>-100</v>
      </c>
      <c r="H90">
        <v>7.3615089999999999</v>
      </c>
      <c r="I90">
        <v>2.4</v>
      </c>
      <c r="J90">
        <v>1.1399999999999999</v>
      </c>
      <c r="K90">
        <f t="shared" si="2"/>
        <v>0.47499999999999998</v>
      </c>
      <c r="L90">
        <v>-18.898047999999999</v>
      </c>
      <c r="M90">
        <v>-18.898047999999999</v>
      </c>
      <c r="N90">
        <v>0</v>
      </c>
      <c r="O90">
        <v>-37.213997999999997</v>
      </c>
      <c r="P90">
        <v>7.3615089999999999</v>
      </c>
      <c r="Q90">
        <v>0</v>
      </c>
      <c r="R90">
        <v>1.5008000000000001E-2</v>
      </c>
    </row>
    <row r="91" spans="1:18" x14ac:dyDescent="0.3">
      <c r="A91">
        <f t="shared" si="3"/>
        <v>1.3349999999999986</v>
      </c>
      <c r="B91">
        <v>1</v>
      </c>
      <c r="C91">
        <v>0.12085</v>
      </c>
      <c r="D91">
        <v>-18.898047999999999</v>
      </c>
      <c r="E91">
        <v>2.6571000000000001E-2</v>
      </c>
      <c r="F91">
        <v>-18.924617999999999</v>
      </c>
      <c r="G91">
        <v>-100</v>
      </c>
      <c r="H91">
        <v>7.3615089999999999</v>
      </c>
      <c r="I91">
        <v>2.4</v>
      </c>
      <c r="J91">
        <v>1.1399999999999999</v>
      </c>
      <c r="K91">
        <f t="shared" si="2"/>
        <v>0.47499999999999998</v>
      </c>
      <c r="L91">
        <v>-18.898047999999999</v>
      </c>
      <c r="M91">
        <v>-18.898047999999999</v>
      </c>
      <c r="N91">
        <v>0</v>
      </c>
      <c r="O91">
        <v>-37.213997999999997</v>
      </c>
      <c r="P91">
        <v>7.3615089999999999</v>
      </c>
      <c r="Q91">
        <v>0</v>
      </c>
      <c r="R91">
        <v>1.4996000000000001E-2</v>
      </c>
    </row>
    <row r="92" spans="1:18" x14ac:dyDescent="0.3">
      <c r="A92">
        <f t="shared" si="3"/>
        <v>1.3499999999999985</v>
      </c>
      <c r="B92">
        <v>1</v>
      </c>
      <c r="C92">
        <v>0.13938</v>
      </c>
      <c r="D92">
        <v>-18.898047999999999</v>
      </c>
      <c r="E92">
        <v>2.6571000000000001E-2</v>
      </c>
      <c r="F92">
        <v>-18.924617999999999</v>
      </c>
      <c r="G92">
        <v>-100</v>
      </c>
      <c r="H92">
        <v>7.3615089999999999</v>
      </c>
      <c r="I92">
        <v>2.4</v>
      </c>
      <c r="J92">
        <v>1.1399999999999999</v>
      </c>
      <c r="K92">
        <f t="shared" si="2"/>
        <v>0.47499999999999998</v>
      </c>
      <c r="L92">
        <v>-18.898047999999999</v>
      </c>
      <c r="M92">
        <v>-18.898047999999999</v>
      </c>
      <c r="N92">
        <v>0</v>
      </c>
      <c r="O92">
        <v>-37.213997999999997</v>
      </c>
      <c r="P92">
        <v>7.3615089999999999</v>
      </c>
      <c r="Q92">
        <v>0</v>
      </c>
      <c r="R92">
        <v>1.5003000000000001E-2</v>
      </c>
    </row>
    <row r="93" spans="1:18" x14ac:dyDescent="0.3">
      <c r="A93">
        <f t="shared" si="3"/>
        <v>1.3649999999999984</v>
      </c>
      <c r="B93">
        <v>1</v>
      </c>
      <c r="C93">
        <v>0.14985399999999999</v>
      </c>
      <c r="D93">
        <v>-18.898047999999999</v>
      </c>
      <c r="E93">
        <v>2.6571000000000001E-2</v>
      </c>
      <c r="F93">
        <v>-18.924617999999999</v>
      </c>
      <c r="G93">
        <v>-100</v>
      </c>
      <c r="H93">
        <v>7.3615089999999999</v>
      </c>
      <c r="I93">
        <v>2.4</v>
      </c>
      <c r="J93">
        <v>1.1399999999999999</v>
      </c>
      <c r="K93">
        <f t="shared" si="2"/>
        <v>0.47499999999999998</v>
      </c>
      <c r="L93">
        <v>-18.898047999999999</v>
      </c>
      <c r="M93">
        <v>-18.898047999999999</v>
      </c>
      <c r="N93">
        <v>0</v>
      </c>
      <c r="O93">
        <v>-37.213997999999997</v>
      </c>
      <c r="P93">
        <v>7.3615089999999999</v>
      </c>
      <c r="Q93">
        <v>0</v>
      </c>
      <c r="R93">
        <v>1.4997E-2</v>
      </c>
    </row>
    <row r="94" spans="1:18" x14ac:dyDescent="0.3">
      <c r="A94">
        <f t="shared" si="3"/>
        <v>1.3799999999999983</v>
      </c>
      <c r="B94">
        <v>1</v>
      </c>
      <c r="C94">
        <v>0.165967</v>
      </c>
      <c r="D94">
        <v>-18.898047999999999</v>
      </c>
      <c r="E94">
        <v>2.6571000000000001E-2</v>
      </c>
      <c r="F94">
        <v>-18.924617999999999</v>
      </c>
      <c r="G94">
        <v>-100</v>
      </c>
      <c r="H94">
        <v>7.3615089999999999</v>
      </c>
      <c r="I94">
        <v>2.4</v>
      </c>
      <c r="J94">
        <v>1.1399999999999999</v>
      </c>
      <c r="K94">
        <f t="shared" si="2"/>
        <v>0.47499999999999998</v>
      </c>
      <c r="L94">
        <v>-18.898047999999999</v>
      </c>
      <c r="M94">
        <v>-18.898047999999999</v>
      </c>
      <c r="N94">
        <v>0</v>
      </c>
      <c r="O94">
        <v>-37.213997999999997</v>
      </c>
      <c r="P94">
        <v>7.3615089999999999</v>
      </c>
      <c r="Q94">
        <v>0</v>
      </c>
      <c r="R94">
        <v>1.4997E-2</v>
      </c>
    </row>
    <row r="95" spans="1:18" x14ac:dyDescent="0.3">
      <c r="A95">
        <f t="shared" si="3"/>
        <v>1.3949999999999982</v>
      </c>
      <c r="B95">
        <v>1</v>
      </c>
      <c r="C95">
        <v>0.17563500000000001</v>
      </c>
      <c r="D95">
        <v>-18.898047999999999</v>
      </c>
      <c r="E95">
        <v>2.6571000000000001E-2</v>
      </c>
      <c r="F95">
        <v>-18.924617999999999</v>
      </c>
      <c r="G95">
        <v>-100</v>
      </c>
      <c r="H95">
        <v>7.3615089999999999</v>
      </c>
      <c r="I95">
        <v>2.4</v>
      </c>
      <c r="J95">
        <v>1.1399999999999999</v>
      </c>
      <c r="K95">
        <f t="shared" si="2"/>
        <v>0.47499999999999998</v>
      </c>
      <c r="L95">
        <v>-18.898047999999999</v>
      </c>
      <c r="M95">
        <v>-18.898047999999999</v>
      </c>
      <c r="N95">
        <v>0</v>
      </c>
      <c r="O95">
        <v>-37.213997999999997</v>
      </c>
      <c r="P95">
        <v>7.3615089999999999</v>
      </c>
      <c r="Q95">
        <v>0</v>
      </c>
      <c r="R95">
        <v>1.5008000000000001E-2</v>
      </c>
    </row>
    <row r="96" spans="1:18" x14ac:dyDescent="0.3">
      <c r="A96">
        <f t="shared" si="3"/>
        <v>1.4099999999999981</v>
      </c>
      <c r="B96">
        <v>1</v>
      </c>
      <c r="C96">
        <v>0.185303</v>
      </c>
      <c r="D96">
        <v>-18.898047999999999</v>
      </c>
      <c r="E96">
        <v>5.314E-2</v>
      </c>
      <c r="F96">
        <v>-18.951187999999998</v>
      </c>
      <c r="G96">
        <v>-100</v>
      </c>
      <c r="H96">
        <v>7.3615089999999999</v>
      </c>
      <c r="I96">
        <v>2.4</v>
      </c>
      <c r="J96">
        <v>1.1399999999999999</v>
      </c>
      <c r="K96">
        <f t="shared" si="2"/>
        <v>0.47499999999999998</v>
      </c>
      <c r="L96">
        <v>-18.898047999999999</v>
      </c>
      <c r="M96">
        <v>-18.898047999999999</v>
      </c>
      <c r="N96">
        <v>0</v>
      </c>
      <c r="O96">
        <v>-37.213997999999997</v>
      </c>
      <c r="P96">
        <v>7.3615089999999999</v>
      </c>
      <c r="Q96">
        <v>0</v>
      </c>
      <c r="R96">
        <v>1.5003000000000001E-2</v>
      </c>
    </row>
    <row r="97" spans="1:18" x14ac:dyDescent="0.3">
      <c r="A97">
        <f t="shared" si="3"/>
        <v>1.424999999999998</v>
      </c>
      <c r="B97">
        <v>1</v>
      </c>
      <c r="C97">
        <v>0.19658200000000001</v>
      </c>
      <c r="D97">
        <v>-18.898047999999999</v>
      </c>
      <c r="E97">
        <v>2.6571000000000001E-2</v>
      </c>
      <c r="F97">
        <v>-18.924617999999999</v>
      </c>
      <c r="G97">
        <v>-100</v>
      </c>
      <c r="H97">
        <v>7.3615089999999999</v>
      </c>
      <c r="I97">
        <v>2.4</v>
      </c>
      <c r="J97">
        <v>1.1399999999999999</v>
      </c>
      <c r="K97">
        <f t="shared" si="2"/>
        <v>0.47499999999999998</v>
      </c>
      <c r="L97">
        <v>-18.898047999999999</v>
      </c>
      <c r="M97">
        <v>-18.898047999999999</v>
      </c>
      <c r="N97">
        <v>0</v>
      </c>
      <c r="O97">
        <v>-37.213997999999997</v>
      </c>
      <c r="P97">
        <v>7.3615089999999999</v>
      </c>
      <c r="Q97">
        <v>0</v>
      </c>
      <c r="R97">
        <v>1.5004999999999999E-2</v>
      </c>
    </row>
    <row r="98" spans="1:18" x14ac:dyDescent="0.3">
      <c r="A98">
        <f t="shared" si="3"/>
        <v>1.4399999999999979</v>
      </c>
      <c r="B98">
        <v>1</v>
      </c>
      <c r="C98">
        <v>0.20624999999999999</v>
      </c>
      <c r="D98">
        <v>-18.577331999999998</v>
      </c>
      <c r="E98">
        <v>2.6571000000000001E-2</v>
      </c>
      <c r="F98">
        <v>-18.603902999999999</v>
      </c>
      <c r="G98">
        <v>-100</v>
      </c>
      <c r="H98">
        <v>7.3615089999999999</v>
      </c>
      <c r="I98">
        <v>2.4</v>
      </c>
      <c r="J98">
        <v>1.1399999999999999</v>
      </c>
      <c r="K98">
        <f t="shared" si="2"/>
        <v>0.47499999999999998</v>
      </c>
      <c r="L98">
        <v>-18.577331999999998</v>
      </c>
      <c r="M98">
        <v>-18.898047999999999</v>
      </c>
      <c r="N98">
        <v>0.320716</v>
      </c>
      <c r="O98">
        <v>-37.202454000000003</v>
      </c>
      <c r="P98">
        <v>7.3615089999999999</v>
      </c>
      <c r="Q98">
        <v>0</v>
      </c>
      <c r="R98">
        <v>1.4997999999999999E-2</v>
      </c>
    </row>
    <row r="99" spans="1:18" x14ac:dyDescent="0.3">
      <c r="A99">
        <f t="shared" si="3"/>
        <v>1.4549999999999979</v>
      </c>
      <c r="B99">
        <v>1</v>
      </c>
      <c r="C99">
        <v>0.217529</v>
      </c>
      <c r="D99">
        <v>-16.165880000000001</v>
      </c>
      <c r="E99">
        <v>5.314E-2</v>
      </c>
      <c r="F99">
        <v>-16.21902</v>
      </c>
      <c r="G99">
        <v>-100</v>
      </c>
      <c r="H99">
        <v>7.3615089999999999</v>
      </c>
      <c r="I99">
        <v>2.4</v>
      </c>
      <c r="J99">
        <v>1.1399999999999999</v>
      </c>
      <c r="K99">
        <f t="shared" si="2"/>
        <v>0.47499999999999998</v>
      </c>
      <c r="L99">
        <v>-16.165880000000001</v>
      </c>
      <c r="M99">
        <v>-18.898047999999999</v>
      </c>
      <c r="N99">
        <v>2.7321680000000002</v>
      </c>
      <c r="O99">
        <v>-37.104089000000002</v>
      </c>
      <c r="P99">
        <v>7.3615089999999999</v>
      </c>
      <c r="Q99">
        <v>0</v>
      </c>
      <c r="R99">
        <v>1.5001E-2</v>
      </c>
    </row>
    <row r="100" spans="1:18" x14ac:dyDescent="0.3">
      <c r="A100">
        <f t="shared" si="3"/>
        <v>1.4699999999999978</v>
      </c>
      <c r="B100">
        <v>1</v>
      </c>
      <c r="C100">
        <v>0.22558600000000001</v>
      </c>
      <c r="D100">
        <v>-14.019307</v>
      </c>
      <c r="E100">
        <v>2.6571000000000001E-2</v>
      </c>
      <c r="F100">
        <v>-14.045878</v>
      </c>
      <c r="G100">
        <v>-100</v>
      </c>
      <c r="H100">
        <v>7.3615089999999999</v>
      </c>
      <c r="I100">
        <v>2.4</v>
      </c>
      <c r="J100">
        <v>1.1399999999999999</v>
      </c>
      <c r="K100">
        <f t="shared" si="2"/>
        <v>0.47499999999999998</v>
      </c>
      <c r="L100">
        <v>-14.019307</v>
      </c>
      <c r="M100">
        <v>-18.898047999999999</v>
      </c>
      <c r="N100">
        <v>4.8787409999999998</v>
      </c>
      <c r="O100">
        <v>-36.928420000000003</v>
      </c>
      <c r="P100">
        <v>7.3615089999999999</v>
      </c>
      <c r="Q100">
        <v>0</v>
      </c>
      <c r="R100">
        <v>1.5003000000000001E-2</v>
      </c>
    </row>
    <row r="101" spans="1:18" x14ac:dyDescent="0.3">
      <c r="A101">
        <f t="shared" si="3"/>
        <v>1.4849999999999977</v>
      </c>
      <c r="B101">
        <v>1</v>
      </c>
      <c r="C101">
        <v>0.23283699999999999</v>
      </c>
      <c r="D101">
        <v>-12.105181</v>
      </c>
      <c r="E101">
        <v>5.314E-2</v>
      </c>
      <c r="F101">
        <v>-12.158321000000001</v>
      </c>
      <c r="G101">
        <v>-100</v>
      </c>
      <c r="H101">
        <v>7.3615089999999999</v>
      </c>
      <c r="I101">
        <v>2.4</v>
      </c>
      <c r="J101">
        <v>1.1399999999999999</v>
      </c>
      <c r="K101">
        <f t="shared" si="2"/>
        <v>0.47499999999999998</v>
      </c>
      <c r="L101">
        <v>-12.105181</v>
      </c>
      <c r="M101">
        <v>-18.898047999999999</v>
      </c>
      <c r="N101">
        <v>6.7928670000000002</v>
      </c>
      <c r="O101">
        <v>-36.683942000000002</v>
      </c>
      <c r="P101">
        <v>7.3615089999999999</v>
      </c>
      <c r="Q101">
        <v>0</v>
      </c>
      <c r="R101">
        <v>1.4996000000000001E-2</v>
      </c>
    </row>
    <row r="102" spans="1:18" x14ac:dyDescent="0.3">
      <c r="A102">
        <f t="shared" si="3"/>
        <v>1.4999999999999976</v>
      </c>
      <c r="B102">
        <v>1</v>
      </c>
      <c r="C102">
        <v>0.241699</v>
      </c>
      <c r="D102">
        <v>-10.340305000000001</v>
      </c>
      <c r="E102">
        <v>2.6571000000000001E-2</v>
      </c>
      <c r="F102">
        <v>-10.366876</v>
      </c>
      <c r="G102">
        <v>-100</v>
      </c>
      <c r="H102">
        <v>7.3615089999999999</v>
      </c>
      <c r="I102">
        <v>2.4</v>
      </c>
      <c r="J102">
        <v>1.1399999999999999</v>
      </c>
      <c r="K102">
        <f t="shared" si="2"/>
        <v>0.47499999999999998</v>
      </c>
      <c r="L102">
        <v>-10.340305000000001</v>
      </c>
      <c r="M102">
        <v>-18.898047999999999</v>
      </c>
      <c r="N102">
        <v>8.5577430000000003</v>
      </c>
      <c r="O102">
        <v>-36.375801000000003</v>
      </c>
      <c r="P102">
        <v>7.3615089999999999</v>
      </c>
      <c r="Q102">
        <v>0</v>
      </c>
      <c r="R102">
        <v>1.5003000000000001E-2</v>
      </c>
    </row>
    <row r="103" spans="1:18" x14ac:dyDescent="0.3">
      <c r="A103">
        <f t="shared" si="3"/>
        <v>1.5149999999999975</v>
      </c>
      <c r="B103">
        <v>1</v>
      </c>
      <c r="C103">
        <v>0.24895</v>
      </c>
      <c r="D103">
        <v>-8.7375150000000001</v>
      </c>
      <c r="E103">
        <v>2.6571000000000001E-2</v>
      </c>
      <c r="F103">
        <v>-8.7640849999999997</v>
      </c>
      <c r="G103">
        <v>-100</v>
      </c>
      <c r="H103">
        <v>7.3615089999999999</v>
      </c>
      <c r="I103">
        <v>2.4</v>
      </c>
      <c r="J103">
        <v>1.1399999999999999</v>
      </c>
      <c r="K103">
        <f t="shared" si="2"/>
        <v>0.47499999999999998</v>
      </c>
      <c r="L103">
        <v>-8.7375150000000001</v>
      </c>
      <c r="M103">
        <v>-18.898047999999999</v>
      </c>
      <c r="N103">
        <v>10.160532999999999</v>
      </c>
      <c r="O103">
        <v>-36.009925000000003</v>
      </c>
      <c r="P103">
        <v>7.3615089999999999</v>
      </c>
      <c r="Q103">
        <v>0</v>
      </c>
      <c r="R103">
        <v>1.5004E-2</v>
      </c>
    </row>
    <row r="104" spans="1:18" x14ac:dyDescent="0.3">
      <c r="A104">
        <f t="shared" si="3"/>
        <v>1.5299999999999974</v>
      </c>
      <c r="B104">
        <v>1</v>
      </c>
      <c r="C104">
        <v>0.25539600000000001</v>
      </c>
      <c r="D104">
        <v>-7.285647</v>
      </c>
      <c r="E104">
        <v>2.6571000000000001E-2</v>
      </c>
      <c r="F104">
        <v>-7.3122170000000004</v>
      </c>
      <c r="G104">
        <v>-100</v>
      </c>
      <c r="H104">
        <v>7.3615089999999999</v>
      </c>
      <c r="I104">
        <v>2.4</v>
      </c>
      <c r="J104">
        <v>1.1399999999999999</v>
      </c>
      <c r="K104">
        <f t="shared" si="2"/>
        <v>0.47499999999999998</v>
      </c>
      <c r="L104">
        <v>-7.285647</v>
      </c>
      <c r="M104">
        <v>-18.898047999999999</v>
      </c>
      <c r="N104">
        <v>11.612401</v>
      </c>
      <c r="O104">
        <v>-35.591878000000001</v>
      </c>
      <c r="P104">
        <v>7.3615089999999999</v>
      </c>
      <c r="Q104">
        <v>0</v>
      </c>
      <c r="R104">
        <v>1.4999999999999999E-2</v>
      </c>
    </row>
    <row r="105" spans="1:18" x14ac:dyDescent="0.3">
      <c r="A105">
        <f t="shared" si="3"/>
        <v>1.5449999999999973</v>
      </c>
      <c r="B105">
        <v>1</v>
      </c>
      <c r="C105">
        <v>0.26184099999999999</v>
      </c>
      <c r="D105">
        <v>-5.958151</v>
      </c>
      <c r="E105">
        <v>2.6571000000000001E-2</v>
      </c>
      <c r="F105">
        <v>-5.9847210000000004</v>
      </c>
      <c r="G105">
        <v>-100</v>
      </c>
      <c r="H105">
        <v>7.3615089999999999</v>
      </c>
      <c r="I105">
        <v>2.4</v>
      </c>
      <c r="J105">
        <v>1.1399999999999999</v>
      </c>
      <c r="K105">
        <f t="shared" si="2"/>
        <v>0.47499999999999998</v>
      </c>
      <c r="L105">
        <v>-5.958151</v>
      </c>
      <c r="M105">
        <v>-18.898047999999999</v>
      </c>
      <c r="N105">
        <v>12.939897</v>
      </c>
      <c r="O105">
        <v>-35.125824000000001</v>
      </c>
      <c r="P105">
        <v>7.3615089999999999</v>
      </c>
      <c r="Q105">
        <v>0</v>
      </c>
      <c r="R105">
        <v>1.5007E-2</v>
      </c>
    </row>
    <row r="106" spans="1:18" x14ac:dyDescent="0.3">
      <c r="A106">
        <f t="shared" si="3"/>
        <v>1.5599999999999972</v>
      </c>
      <c r="B106">
        <v>1</v>
      </c>
      <c r="C106">
        <v>0.269092</v>
      </c>
      <c r="D106">
        <v>-4.7185290000000002</v>
      </c>
      <c r="E106">
        <v>2.6571000000000001E-2</v>
      </c>
      <c r="F106">
        <v>-4.7450989999999997</v>
      </c>
      <c r="G106">
        <v>-100</v>
      </c>
      <c r="H106">
        <v>7.3615089999999999</v>
      </c>
      <c r="I106">
        <v>2.4</v>
      </c>
      <c r="J106">
        <v>1.1399999999999999</v>
      </c>
      <c r="K106">
        <f t="shared" si="2"/>
        <v>0.47499999999999998</v>
      </c>
      <c r="L106">
        <v>-4.7185290000000002</v>
      </c>
      <c r="M106">
        <v>-18.898047999999999</v>
      </c>
      <c r="N106">
        <v>14.179519000000001</v>
      </c>
      <c r="O106">
        <v>-34.615430000000003</v>
      </c>
      <c r="P106">
        <v>7.3615089999999999</v>
      </c>
      <c r="Q106">
        <v>0</v>
      </c>
      <c r="R106">
        <v>1.4997999999999999E-2</v>
      </c>
    </row>
    <row r="107" spans="1:18" x14ac:dyDescent="0.3">
      <c r="A107">
        <f t="shared" si="3"/>
        <v>1.5749999999999971</v>
      </c>
      <c r="B107">
        <v>1</v>
      </c>
      <c r="C107">
        <v>0.27553699999999998</v>
      </c>
      <c r="D107">
        <v>-3.5694309999999998</v>
      </c>
      <c r="E107">
        <v>2.6571000000000001E-2</v>
      </c>
      <c r="F107">
        <v>-3.5960019999999999</v>
      </c>
      <c r="G107">
        <v>-100</v>
      </c>
      <c r="H107">
        <v>7.3615089999999999</v>
      </c>
      <c r="I107">
        <v>2.4</v>
      </c>
      <c r="J107">
        <v>1.1399999999999999</v>
      </c>
      <c r="K107">
        <f t="shared" si="2"/>
        <v>0.47499999999999998</v>
      </c>
      <c r="L107">
        <v>-3.5694309999999998</v>
      </c>
      <c r="M107">
        <v>-18.898047999999999</v>
      </c>
      <c r="N107">
        <v>15.328616999999999</v>
      </c>
      <c r="O107">
        <v>-34.063746999999999</v>
      </c>
      <c r="P107">
        <v>7.3615089999999999</v>
      </c>
      <c r="Q107">
        <v>0</v>
      </c>
      <c r="R107">
        <v>1.4996000000000001E-2</v>
      </c>
    </row>
    <row r="108" spans="1:18" x14ac:dyDescent="0.3">
      <c r="A108">
        <f t="shared" si="3"/>
        <v>1.589999999999997</v>
      </c>
      <c r="B108">
        <v>1</v>
      </c>
      <c r="C108">
        <v>0.27956500000000001</v>
      </c>
      <c r="D108">
        <v>-2.5410200000000001</v>
      </c>
      <c r="E108">
        <v>2.6571000000000001E-2</v>
      </c>
      <c r="F108">
        <v>-2.56759</v>
      </c>
      <c r="G108">
        <v>-100</v>
      </c>
      <c r="H108">
        <v>7.3615089999999999</v>
      </c>
      <c r="I108">
        <v>2.4</v>
      </c>
      <c r="J108">
        <v>1.1399999999999999</v>
      </c>
      <c r="K108">
        <f t="shared" si="2"/>
        <v>0.47499999999999998</v>
      </c>
      <c r="L108">
        <v>-2.5410200000000001</v>
      </c>
      <c r="M108">
        <v>-18.898047999999999</v>
      </c>
      <c r="N108">
        <v>16.357028</v>
      </c>
      <c r="O108">
        <v>-33.474696999999999</v>
      </c>
      <c r="P108">
        <v>7.3615089999999999</v>
      </c>
      <c r="Q108">
        <v>0</v>
      </c>
      <c r="R108">
        <v>1.5004999999999999E-2</v>
      </c>
    </row>
    <row r="109" spans="1:18" x14ac:dyDescent="0.3">
      <c r="A109">
        <f t="shared" si="3"/>
        <v>1.6049999999999969</v>
      </c>
      <c r="B109">
        <v>1</v>
      </c>
      <c r="C109">
        <v>0.28842800000000002</v>
      </c>
      <c r="D109">
        <v>-1.526815</v>
      </c>
      <c r="E109">
        <v>2.6571000000000001E-2</v>
      </c>
      <c r="F109">
        <v>-1.553385</v>
      </c>
      <c r="G109">
        <v>-100</v>
      </c>
      <c r="H109">
        <v>7.3615089999999999</v>
      </c>
      <c r="I109">
        <v>2.4</v>
      </c>
      <c r="J109">
        <v>1.1399999999999999</v>
      </c>
      <c r="K109">
        <f t="shared" si="2"/>
        <v>0.47499999999999998</v>
      </c>
      <c r="L109">
        <v>-1.526815</v>
      </c>
      <c r="M109">
        <v>-18.898047999999999</v>
      </c>
      <c r="N109">
        <v>17.371233</v>
      </c>
      <c r="O109">
        <v>-32.849249999999998</v>
      </c>
      <c r="P109">
        <v>7.3615089999999999</v>
      </c>
      <c r="Q109">
        <v>0</v>
      </c>
      <c r="R109">
        <v>1.5002E-2</v>
      </c>
    </row>
    <row r="110" spans="1:18" x14ac:dyDescent="0.3">
      <c r="A110">
        <f t="shared" si="3"/>
        <v>1.6199999999999968</v>
      </c>
      <c r="B110">
        <v>1</v>
      </c>
      <c r="C110">
        <v>0.29648400000000003</v>
      </c>
      <c r="D110">
        <v>-0.54291699999999998</v>
      </c>
      <c r="E110">
        <v>2.6571000000000001E-2</v>
      </c>
      <c r="F110">
        <v>-0.56948799999999999</v>
      </c>
      <c r="G110">
        <v>-100</v>
      </c>
      <c r="H110">
        <v>7.3615089999999999</v>
      </c>
      <c r="I110">
        <v>2.4</v>
      </c>
      <c r="J110">
        <v>1.1399999999999999</v>
      </c>
      <c r="K110">
        <f t="shared" si="2"/>
        <v>0.47499999999999998</v>
      </c>
      <c r="L110">
        <v>-0.54291699999999998</v>
      </c>
      <c r="M110">
        <v>-18.898047999999999</v>
      </c>
      <c r="N110">
        <v>18.355131</v>
      </c>
      <c r="O110">
        <v>-32.188640999999997</v>
      </c>
      <c r="P110">
        <v>7.3615089999999999</v>
      </c>
      <c r="Q110">
        <v>0</v>
      </c>
      <c r="R110">
        <v>1.4996000000000001E-2</v>
      </c>
    </row>
    <row r="111" spans="1:18" x14ac:dyDescent="0.3">
      <c r="A111">
        <f t="shared" si="3"/>
        <v>1.6349999999999967</v>
      </c>
      <c r="B111">
        <v>1</v>
      </c>
      <c r="C111">
        <v>0.30534699999999998</v>
      </c>
      <c r="D111">
        <v>0.42544999999999999</v>
      </c>
      <c r="E111">
        <v>2.6571000000000001E-2</v>
      </c>
      <c r="F111">
        <v>0.39887899999999998</v>
      </c>
      <c r="G111">
        <v>-99.985641000000001</v>
      </c>
      <c r="H111">
        <v>7.3615089999999999</v>
      </c>
      <c r="I111">
        <v>2.4</v>
      </c>
      <c r="J111">
        <v>1.1399999999999999</v>
      </c>
      <c r="K111">
        <f t="shared" si="2"/>
        <v>0.47499999999999998</v>
      </c>
      <c r="L111">
        <v>0.42544999999999999</v>
      </c>
      <c r="M111">
        <v>-18.898047999999999</v>
      </c>
      <c r="N111">
        <v>19.323498000000001</v>
      </c>
      <c r="O111">
        <v>-31.493041999999999</v>
      </c>
      <c r="P111">
        <v>7.3615089999999999</v>
      </c>
      <c r="Q111">
        <v>0</v>
      </c>
      <c r="R111">
        <v>1.4999E-2</v>
      </c>
    </row>
    <row r="112" spans="1:18" x14ac:dyDescent="0.3">
      <c r="A112">
        <f t="shared" si="3"/>
        <v>1.6499999999999966</v>
      </c>
      <c r="B112">
        <v>1</v>
      </c>
      <c r="C112">
        <v>0.31420900000000002</v>
      </c>
      <c r="D112">
        <v>1.376671</v>
      </c>
      <c r="E112">
        <v>2.6571000000000001E-2</v>
      </c>
      <c r="F112">
        <v>1.350101</v>
      </c>
      <c r="G112">
        <v>-99.937017999999995</v>
      </c>
      <c r="H112">
        <v>7.3615089999999999</v>
      </c>
      <c r="I112">
        <v>2.4</v>
      </c>
      <c r="J112">
        <v>1.1399999999999999</v>
      </c>
      <c r="K112">
        <f t="shared" si="2"/>
        <v>0.47499999999999998</v>
      </c>
      <c r="L112">
        <v>1.376671</v>
      </c>
      <c r="M112">
        <v>-18.898047999999999</v>
      </c>
      <c r="N112">
        <v>20.274719000000001</v>
      </c>
      <c r="O112">
        <v>-30.76286</v>
      </c>
      <c r="P112">
        <v>7.3615089999999999</v>
      </c>
      <c r="Q112">
        <v>0</v>
      </c>
      <c r="R112">
        <v>1.5006E-2</v>
      </c>
    </row>
    <row r="113" spans="1:18" x14ac:dyDescent="0.3">
      <c r="A113">
        <f t="shared" si="3"/>
        <v>1.6649999999999965</v>
      </c>
      <c r="B113">
        <v>1</v>
      </c>
      <c r="C113">
        <v>0.322266</v>
      </c>
      <c r="D113">
        <v>2.2971499999999998</v>
      </c>
      <c r="E113">
        <v>2.6571000000000001E-2</v>
      </c>
      <c r="F113">
        <v>2.2705790000000001</v>
      </c>
      <c r="G113">
        <v>-99.855260999999999</v>
      </c>
      <c r="H113">
        <v>7.3615089999999999</v>
      </c>
      <c r="I113">
        <v>2.4</v>
      </c>
      <c r="J113">
        <v>1.1399999999999999</v>
      </c>
      <c r="K113">
        <f t="shared" si="2"/>
        <v>0.47499999999999998</v>
      </c>
      <c r="L113">
        <v>2.2971499999999998</v>
      </c>
      <c r="M113">
        <v>-18.898047999999999</v>
      </c>
      <c r="N113">
        <v>21.195197</v>
      </c>
      <c r="O113">
        <v>-29.999680000000001</v>
      </c>
      <c r="P113">
        <v>7.3615089999999999</v>
      </c>
      <c r="Q113">
        <v>0</v>
      </c>
      <c r="R113">
        <v>1.5003000000000001E-2</v>
      </c>
    </row>
    <row r="114" spans="1:18" x14ac:dyDescent="0.3">
      <c r="A114">
        <f t="shared" si="3"/>
        <v>1.6799999999999964</v>
      </c>
      <c r="B114">
        <v>1</v>
      </c>
      <c r="C114">
        <v>0.327905</v>
      </c>
      <c r="D114">
        <v>3.1525539999999999</v>
      </c>
      <c r="E114">
        <v>2.6571000000000001E-2</v>
      </c>
      <c r="F114">
        <v>3.1259830000000002</v>
      </c>
      <c r="G114">
        <v>-99.742711</v>
      </c>
      <c r="H114">
        <v>7.3615089999999999</v>
      </c>
      <c r="I114">
        <v>2.4</v>
      </c>
      <c r="J114">
        <v>1.1399999999999999</v>
      </c>
      <c r="K114">
        <f t="shared" si="2"/>
        <v>0.47499999999999998</v>
      </c>
      <c r="L114">
        <v>3.1525539999999999</v>
      </c>
      <c r="M114">
        <v>-18.898047999999999</v>
      </c>
      <c r="N114">
        <v>22.050602000000001</v>
      </c>
      <c r="O114">
        <v>-29.205753000000001</v>
      </c>
      <c r="P114">
        <v>7.3615089999999999</v>
      </c>
      <c r="Q114">
        <v>0</v>
      </c>
      <c r="R114">
        <v>1.5002E-2</v>
      </c>
    </row>
    <row r="115" spans="1:18" x14ac:dyDescent="0.3">
      <c r="A115">
        <f t="shared" si="3"/>
        <v>1.6949999999999963</v>
      </c>
      <c r="B115">
        <v>1</v>
      </c>
      <c r="C115">
        <v>0.33193400000000001</v>
      </c>
      <c r="D115">
        <v>3.928998</v>
      </c>
      <c r="E115">
        <v>2.6571000000000001E-2</v>
      </c>
      <c r="F115">
        <v>3.9024269999999999</v>
      </c>
      <c r="G115">
        <v>-99.602166999999994</v>
      </c>
      <c r="H115">
        <v>7.3615089999999999</v>
      </c>
      <c r="I115">
        <v>2.4</v>
      </c>
      <c r="J115">
        <v>1.1399999999999999</v>
      </c>
      <c r="K115">
        <f t="shared" si="2"/>
        <v>0.47499999999999998</v>
      </c>
      <c r="L115">
        <v>3.928998</v>
      </c>
      <c r="M115">
        <v>-18.898047999999999</v>
      </c>
      <c r="N115">
        <v>22.827045999999999</v>
      </c>
      <c r="O115">
        <v>-28.383649999999999</v>
      </c>
      <c r="P115">
        <v>7.3615089999999999</v>
      </c>
      <c r="Q115">
        <v>0</v>
      </c>
      <c r="R115">
        <v>1.5006E-2</v>
      </c>
    </row>
    <row r="116" spans="1:18" x14ac:dyDescent="0.3">
      <c r="A116">
        <f t="shared" si="3"/>
        <v>1.7099999999999962</v>
      </c>
      <c r="B116">
        <v>1</v>
      </c>
      <c r="C116">
        <v>0.33435100000000001</v>
      </c>
      <c r="D116">
        <v>4.616263</v>
      </c>
      <c r="E116">
        <v>2.6571000000000001E-2</v>
      </c>
      <c r="F116">
        <v>4.5896929999999996</v>
      </c>
      <c r="G116">
        <v>-99.436959999999999</v>
      </c>
      <c r="H116">
        <v>7.3615089999999999</v>
      </c>
      <c r="I116">
        <v>2.4</v>
      </c>
      <c r="J116">
        <v>1.1399999999999999</v>
      </c>
      <c r="K116">
        <f t="shared" si="2"/>
        <v>0.47499999999999998</v>
      </c>
      <c r="L116">
        <v>4.616263</v>
      </c>
      <c r="M116">
        <v>-18.898047999999999</v>
      </c>
      <c r="N116">
        <v>23.514310999999999</v>
      </c>
      <c r="O116">
        <v>-27.537248000000002</v>
      </c>
      <c r="P116">
        <v>7.3615089999999999</v>
      </c>
      <c r="Q116">
        <v>0</v>
      </c>
      <c r="R116">
        <v>1.4997999999999999E-2</v>
      </c>
    </row>
    <row r="117" spans="1:18" x14ac:dyDescent="0.3">
      <c r="A117">
        <f t="shared" si="3"/>
        <v>1.7249999999999961</v>
      </c>
      <c r="B117">
        <v>1</v>
      </c>
      <c r="C117">
        <v>0.33999000000000001</v>
      </c>
      <c r="D117">
        <v>5.2747900000000003</v>
      </c>
      <c r="E117">
        <v>2.6571000000000001E-2</v>
      </c>
      <c r="F117">
        <v>5.2482189999999997</v>
      </c>
      <c r="G117">
        <v>-99.248062000000004</v>
      </c>
      <c r="H117">
        <v>7.3615089999999999</v>
      </c>
      <c r="I117">
        <v>2.4</v>
      </c>
      <c r="J117">
        <v>1.1399999999999999</v>
      </c>
      <c r="K117">
        <f t="shared" si="2"/>
        <v>0.47499999999999998</v>
      </c>
      <c r="L117">
        <v>5.2747900000000003</v>
      </c>
      <c r="M117">
        <v>-18.898047999999999</v>
      </c>
      <c r="N117">
        <v>24.172837999999999</v>
      </c>
      <c r="O117">
        <v>-26.667200000000001</v>
      </c>
      <c r="P117">
        <v>7.5774270000000001</v>
      </c>
      <c r="Q117">
        <v>0</v>
      </c>
      <c r="R117">
        <v>1.4997E-2</v>
      </c>
    </row>
    <row r="118" spans="1:18" x14ac:dyDescent="0.3">
      <c r="A118">
        <f t="shared" si="3"/>
        <v>1.739999999999996</v>
      </c>
      <c r="B118">
        <v>1</v>
      </c>
      <c r="C118">
        <v>0.34643600000000002</v>
      </c>
      <c r="D118">
        <v>5.9190259999999997</v>
      </c>
      <c r="E118">
        <v>2.6571000000000001E-2</v>
      </c>
      <c r="F118">
        <v>5.892455</v>
      </c>
      <c r="G118">
        <v>-99.035989999999998</v>
      </c>
      <c r="H118">
        <v>7.3615089999999999</v>
      </c>
      <c r="I118">
        <v>2.4</v>
      </c>
      <c r="J118">
        <v>1.1399999999999999</v>
      </c>
      <c r="K118">
        <f t="shared" si="2"/>
        <v>0.47499999999999998</v>
      </c>
      <c r="L118">
        <v>5.9190259999999997</v>
      </c>
      <c r="M118">
        <v>-18.898047999999999</v>
      </c>
      <c r="N118">
        <v>24.817073000000001</v>
      </c>
      <c r="O118">
        <v>-25.774023</v>
      </c>
      <c r="P118">
        <v>7.9888810000000001</v>
      </c>
      <c r="Q118">
        <v>0</v>
      </c>
      <c r="R118">
        <v>1.4996000000000001E-2</v>
      </c>
    </row>
    <row r="119" spans="1:18" x14ac:dyDescent="0.3">
      <c r="A119">
        <f t="shared" si="3"/>
        <v>1.7549999999999959</v>
      </c>
      <c r="B119">
        <v>1</v>
      </c>
      <c r="C119">
        <v>0.35207500000000003</v>
      </c>
      <c r="D119">
        <v>6.5387440000000003</v>
      </c>
      <c r="E119">
        <v>2.6571000000000001E-2</v>
      </c>
      <c r="F119">
        <v>6.5121729999999998</v>
      </c>
      <c r="G119">
        <v>-98.801457999999997</v>
      </c>
      <c r="H119">
        <v>7.3615089999999999</v>
      </c>
      <c r="I119">
        <v>2.4</v>
      </c>
      <c r="J119">
        <v>1.1399999999999999</v>
      </c>
      <c r="K119">
        <f t="shared" si="2"/>
        <v>0.47499999999999998</v>
      </c>
      <c r="L119">
        <v>6.5387440000000003</v>
      </c>
      <c r="M119">
        <v>-18.898047999999999</v>
      </c>
      <c r="N119">
        <v>25.436792000000001</v>
      </c>
      <c r="O119">
        <v>-24.857932999999999</v>
      </c>
      <c r="P119">
        <v>8.4213000000000005</v>
      </c>
      <c r="Q119">
        <v>0</v>
      </c>
      <c r="R119">
        <v>1.5006E-2</v>
      </c>
    </row>
    <row r="120" spans="1:18" x14ac:dyDescent="0.3">
      <c r="A120">
        <f t="shared" si="3"/>
        <v>1.7699999999999958</v>
      </c>
      <c r="B120">
        <v>1</v>
      </c>
      <c r="C120">
        <v>0.35771500000000001</v>
      </c>
      <c r="D120">
        <v>7.1366719999999999</v>
      </c>
      <c r="E120">
        <v>2.6571000000000001E-2</v>
      </c>
      <c r="F120">
        <v>7.1101010000000002</v>
      </c>
      <c r="G120">
        <v>-98.545529000000002</v>
      </c>
      <c r="H120">
        <v>7.3615089999999999</v>
      </c>
      <c r="I120">
        <v>2.4</v>
      </c>
      <c r="J120">
        <v>1.1399999999999999</v>
      </c>
      <c r="K120">
        <f t="shared" si="2"/>
        <v>0.47499999999999998</v>
      </c>
      <c r="L120">
        <v>7.1366719999999999</v>
      </c>
      <c r="M120">
        <v>-18.898047999999999</v>
      </c>
      <c r="N120">
        <v>26.034718999999999</v>
      </c>
      <c r="O120">
        <v>-23.920808000000001</v>
      </c>
      <c r="P120">
        <v>8.8760270000000006</v>
      </c>
      <c r="Q120">
        <v>0.53586599999999995</v>
      </c>
      <c r="R120">
        <v>1.4997999999999999E-2</v>
      </c>
    </row>
    <row r="121" spans="1:18" x14ac:dyDescent="0.3">
      <c r="A121">
        <f t="shared" si="3"/>
        <v>1.7849999999999957</v>
      </c>
      <c r="B121">
        <v>1</v>
      </c>
      <c r="C121">
        <v>0.36577100000000001</v>
      </c>
      <c r="D121">
        <v>7.7464519999999997</v>
      </c>
      <c r="E121">
        <v>2.6571000000000001E-2</v>
      </c>
      <c r="F121">
        <v>7.719881</v>
      </c>
      <c r="G121">
        <v>-98.267520000000005</v>
      </c>
      <c r="H121">
        <v>7.3615089999999999</v>
      </c>
      <c r="I121">
        <v>2.4</v>
      </c>
      <c r="J121">
        <v>1.1399999999999999</v>
      </c>
      <c r="K121">
        <f t="shared" si="2"/>
        <v>0.47499999999999998</v>
      </c>
      <c r="L121">
        <v>7.7464519999999997</v>
      </c>
      <c r="M121">
        <v>-18.898047999999999</v>
      </c>
      <c r="N121">
        <v>26.644500000000001</v>
      </c>
      <c r="O121">
        <v>-22.961286000000001</v>
      </c>
      <c r="P121">
        <v>9.3662279999999996</v>
      </c>
      <c r="Q121">
        <v>0.81833900000000004</v>
      </c>
      <c r="R121">
        <v>1.5004999999999999E-2</v>
      </c>
    </row>
    <row r="122" spans="1:18" x14ac:dyDescent="0.3">
      <c r="A122">
        <f t="shared" si="3"/>
        <v>1.7999999999999956</v>
      </c>
      <c r="B122">
        <v>1</v>
      </c>
      <c r="C122">
        <v>0.37302200000000002</v>
      </c>
      <c r="D122">
        <v>8.3537140000000001</v>
      </c>
      <c r="E122">
        <v>2.6571000000000001E-2</v>
      </c>
      <c r="F122">
        <v>8.3271440000000005</v>
      </c>
      <c r="G122">
        <v>-97.967682999999994</v>
      </c>
      <c r="H122">
        <v>7.3615089999999999</v>
      </c>
      <c r="I122">
        <v>2.4</v>
      </c>
      <c r="J122">
        <v>1.1399999999999999</v>
      </c>
      <c r="K122">
        <f t="shared" si="2"/>
        <v>0.47499999999999998</v>
      </c>
      <c r="L122">
        <v>8.3537140000000001</v>
      </c>
      <c r="M122">
        <v>-18.893162</v>
      </c>
      <c r="N122">
        <v>27.251761999999999</v>
      </c>
      <c r="O122">
        <v>-21.980025999999999</v>
      </c>
      <c r="P122">
        <v>9.8895619999999997</v>
      </c>
      <c r="Q122">
        <v>1.8202149999999999</v>
      </c>
      <c r="R122">
        <v>1.5003000000000001E-2</v>
      </c>
    </row>
    <row r="123" spans="1:18" x14ac:dyDescent="0.3">
      <c r="A123">
        <f t="shared" si="3"/>
        <v>1.8149999999999955</v>
      </c>
      <c r="B123">
        <v>1</v>
      </c>
      <c r="C123">
        <v>0.37946800000000003</v>
      </c>
      <c r="D123">
        <v>8.9470329999999993</v>
      </c>
      <c r="E123">
        <v>2.6571000000000001E-2</v>
      </c>
      <c r="F123">
        <v>8.9204629999999998</v>
      </c>
      <c r="G123">
        <v>-97.646631999999997</v>
      </c>
      <c r="H123">
        <v>7.3615089999999999</v>
      </c>
      <c r="I123">
        <v>2.4</v>
      </c>
      <c r="J123">
        <v>1.1399999999999999</v>
      </c>
      <c r="K123">
        <f t="shared" si="2"/>
        <v>0.47499999999999998</v>
      </c>
      <c r="L123">
        <v>8.9470329999999993</v>
      </c>
      <c r="M123">
        <v>-18.884896000000001</v>
      </c>
      <c r="N123">
        <v>27.840195999999999</v>
      </c>
      <c r="O123">
        <v>-20.978047</v>
      </c>
      <c r="P123">
        <v>10.441884</v>
      </c>
      <c r="Q123">
        <v>2.4293550000000002</v>
      </c>
      <c r="R123">
        <v>1.4996000000000001E-2</v>
      </c>
    </row>
    <row r="124" spans="1:18" x14ac:dyDescent="0.3">
      <c r="A124">
        <f t="shared" si="3"/>
        <v>1.8299999999999954</v>
      </c>
      <c r="B124">
        <v>1</v>
      </c>
      <c r="C124">
        <v>0.38510699999999998</v>
      </c>
      <c r="D124">
        <v>9.5174120000000002</v>
      </c>
      <c r="E124">
        <v>2.6571000000000001E-2</v>
      </c>
      <c r="F124">
        <v>9.4908409999999996</v>
      </c>
      <c r="G124">
        <v>-97.304871000000006</v>
      </c>
      <c r="H124">
        <v>7.3615089999999999</v>
      </c>
      <c r="I124">
        <v>2.4</v>
      </c>
      <c r="J124">
        <v>1.1399999999999999</v>
      </c>
      <c r="K124">
        <f t="shared" si="2"/>
        <v>0.47499999999999998</v>
      </c>
      <c r="L124">
        <v>9.5174120000000002</v>
      </c>
      <c r="M124">
        <v>-18.865881000000002</v>
      </c>
      <c r="N124">
        <v>28.402308000000001</v>
      </c>
      <c r="O124">
        <v>-19.955290999999999</v>
      </c>
      <c r="P124">
        <v>11.021747</v>
      </c>
      <c r="Q124">
        <v>3.6322860000000001</v>
      </c>
      <c r="R124">
        <v>1.5004E-2</v>
      </c>
    </row>
    <row r="125" spans="1:18" x14ac:dyDescent="0.3">
      <c r="A125">
        <f t="shared" si="3"/>
        <v>1.8449999999999953</v>
      </c>
      <c r="B125">
        <v>1</v>
      </c>
      <c r="C125">
        <v>0.39074700000000001</v>
      </c>
      <c r="D125">
        <v>10.067494</v>
      </c>
      <c r="E125">
        <v>2.6571000000000001E-2</v>
      </c>
      <c r="F125">
        <v>10.040924</v>
      </c>
      <c r="G125">
        <v>-96.943348999999998</v>
      </c>
      <c r="H125">
        <v>7.3615089999999999</v>
      </c>
      <c r="I125">
        <v>2.4</v>
      </c>
      <c r="J125">
        <v>1.1399999999999999</v>
      </c>
      <c r="K125">
        <f t="shared" si="2"/>
        <v>0.47499999999999998</v>
      </c>
      <c r="L125">
        <v>10.067494</v>
      </c>
      <c r="M125">
        <v>-18.838227</v>
      </c>
      <c r="N125">
        <v>28.933375000000002</v>
      </c>
      <c r="O125">
        <v>-18.913550000000001</v>
      </c>
      <c r="P125">
        <v>11.627611999999999</v>
      </c>
      <c r="Q125">
        <v>5.0551409999999999</v>
      </c>
      <c r="R125">
        <v>1.5002E-2</v>
      </c>
    </row>
    <row r="126" spans="1:18" x14ac:dyDescent="0.3">
      <c r="A126">
        <f t="shared" si="3"/>
        <v>1.8599999999999952</v>
      </c>
      <c r="B126">
        <v>1</v>
      </c>
      <c r="C126">
        <v>0.39719199999999999</v>
      </c>
      <c r="D126">
        <v>10.609016</v>
      </c>
      <c r="E126">
        <v>2.6571000000000001E-2</v>
      </c>
      <c r="F126">
        <v>10.582445</v>
      </c>
      <c r="G126">
        <v>-96.562381000000002</v>
      </c>
      <c r="H126">
        <v>7.3615089999999999</v>
      </c>
      <c r="I126">
        <v>2.4</v>
      </c>
      <c r="J126">
        <v>1.1399999999999999</v>
      </c>
      <c r="K126">
        <f t="shared" si="2"/>
        <v>0.47499999999999998</v>
      </c>
      <c r="L126">
        <v>10.609016</v>
      </c>
      <c r="M126">
        <v>-18.795173999999999</v>
      </c>
      <c r="N126">
        <v>29.447243</v>
      </c>
      <c r="O126">
        <v>-17.853449999999999</v>
      </c>
      <c r="P126">
        <v>12.266284000000001</v>
      </c>
      <c r="Q126">
        <v>6.0747790000000004</v>
      </c>
      <c r="R126">
        <v>1.4999999999999999E-2</v>
      </c>
    </row>
    <row r="127" spans="1:18" x14ac:dyDescent="0.3">
      <c r="A127">
        <f t="shared" si="3"/>
        <v>1.8749999999999951</v>
      </c>
      <c r="B127">
        <v>1</v>
      </c>
      <c r="C127">
        <v>0.39799800000000002</v>
      </c>
      <c r="D127">
        <v>11.076692</v>
      </c>
      <c r="E127">
        <v>2.6571000000000001E-2</v>
      </c>
      <c r="F127">
        <v>11.050121000000001</v>
      </c>
      <c r="G127">
        <v>-96.164471000000006</v>
      </c>
      <c r="H127">
        <v>7.3615089999999999</v>
      </c>
      <c r="I127">
        <v>2.4</v>
      </c>
      <c r="J127">
        <v>1.1399999999999999</v>
      </c>
      <c r="K127">
        <f t="shared" si="2"/>
        <v>0.47499999999999998</v>
      </c>
      <c r="L127">
        <v>11.076692</v>
      </c>
      <c r="M127">
        <v>-18.733174000000002</v>
      </c>
      <c r="N127">
        <v>29.871866000000001</v>
      </c>
      <c r="O127">
        <v>-16.777775999999999</v>
      </c>
      <c r="P127">
        <v>12.903865</v>
      </c>
      <c r="Q127">
        <v>7.5127139999999999</v>
      </c>
      <c r="R127">
        <v>1.5004E-2</v>
      </c>
    </row>
    <row r="128" spans="1:18" x14ac:dyDescent="0.3">
      <c r="A128">
        <f t="shared" si="3"/>
        <v>1.889999999999995</v>
      </c>
      <c r="B128">
        <v>1</v>
      </c>
      <c r="C128">
        <v>0.404443</v>
      </c>
      <c r="D128">
        <v>11.547148999999999</v>
      </c>
      <c r="E128">
        <v>2.6571000000000001E-2</v>
      </c>
      <c r="F128">
        <v>11.520578</v>
      </c>
      <c r="G128">
        <v>-95.749841000000004</v>
      </c>
      <c r="H128">
        <v>7.3615089999999999</v>
      </c>
      <c r="I128">
        <v>2.4</v>
      </c>
      <c r="J128">
        <v>1.1399999999999999</v>
      </c>
      <c r="K128">
        <f t="shared" si="2"/>
        <v>0.47499999999999998</v>
      </c>
      <c r="L128">
        <v>11.547148999999999</v>
      </c>
      <c r="M128">
        <v>-18.653742999999999</v>
      </c>
      <c r="N128">
        <v>30.280322999999999</v>
      </c>
      <c r="O128">
        <v>-15.687975</v>
      </c>
      <c r="P128">
        <v>13.572687999999999</v>
      </c>
      <c r="Q128">
        <v>8.5631500000000003</v>
      </c>
      <c r="R128">
        <v>1.4996000000000001E-2</v>
      </c>
    </row>
    <row r="129" spans="1:18" x14ac:dyDescent="0.3">
      <c r="A129">
        <f t="shared" si="3"/>
        <v>1.9049999999999949</v>
      </c>
      <c r="B129">
        <v>1</v>
      </c>
      <c r="C129">
        <v>0.41330600000000001</v>
      </c>
      <c r="D129">
        <v>12.045971</v>
      </c>
      <c r="E129">
        <v>2.6571000000000001E-2</v>
      </c>
      <c r="F129">
        <v>12.019399999999999</v>
      </c>
      <c r="G129">
        <v>-95.317257999999995</v>
      </c>
      <c r="H129">
        <v>7.3615089999999999</v>
      </c>
      <c r="I129">
        <v>2.4</v>
      </c>
      <c r="J129">
        <v>1.1399999999999999</v>
      </c>
      <c r="K129">
        <f t="shared" si="2"/>
        <v>0.47499999999999998</v>
      </c>
      <c r="L129">
        <v>12.045971</v>
      </c>
      <c r="M129">
        <v>-18.551711000000001</v>
      </c>
      <c r="N129">
        <v>30.699714</v>
      </c>
      <c r="O129">
        <v>-14.583080000000001</v>
      </c>
      <c r="P129">
        <v>14.288964</v>
      </c>
      <c r="Q129">
        <v>9.9826890000000006</v>
      </c>
      <c r="R129">
        <v>1.4996000000000001E-2</v>
      </c>
    </row>
    <row r="130" spans="1:18" x14ac:dyDescent="0.3">
      <c r="A130">
        <f t="shared" si="3"/>
        <v>1.9199999999999948</v>
      </c>
      <c r="B130">
        <v>1</v>
      </c>
      <c r="C130">
        <v>0.42055700000000001</v>
      </c>
      <c r="D130">
        <v>12.548971999999999</v>
      </c>
      <c r="E130">
        <v>2.6571000000000001E-2</v>
      </c>
      <c r="F130">
        <v>12.522401</v>
      </c>
      <c r="G130">
        <v>-94.866450999999998</v>
      </c>
      <c r="H130">
        <v>7.3615089999999999</v>
      </c>
      <c r="I130">
        <v>2.4</v>
      </c>
      <c r="J130">
        <v>1.1399999999999999</v>
      </c>
      <c r="K130">
        <f t="shared" si="2"/>
        <v>0.47499999999999998</v>
      </c>
      <c r="L130">
        <v>12.548971999999999</v>
      </c>
      <c r="M130">
        <v>-18.429403000000001</v>
      </c>
      <c r="N130">
        <v>31.100683</v>
      </c>
      <c r="O130">
        <v>-13.463455</v>
      </c>
      <c r="P130">
        <v>15.039977</v>
      </c>
      <c r="Q130">
        <v>11.509703</v>
      </c>
      <c r="R130">
        <v>1.4999999999999999E-2</v>
      </c>
    </row>
    <row r="131" spans="1:18" x14ac:dyDescent="0.3">
      <c r="A131">
        <f t="shared" si="3"/>
        <v>1.9349999999999947</v>
      </c>
      <c r="B131">
        <v>1</v>
      </c>
      <c r="C131">
        <v>0.42861300000000002</v>
      </c>
      <c r="D131">
        <v>13.062887999999999</v>
      </c>
      <c r="E131">
        <v>2.6571000000000001E-2</v>
      </c>
      <c r="F131">
        <v>13.036317</v>
      </c>
      <c r="G131">
        <v>-94.396924999999996</v>
      </c>
      <c r="H131">
        <v>7.3615089999999999</v>
      </c>
      <c r="I131">
        <v>2.4</v>
      </c>
      <c r="J131">
        <v>1.1399999999999999</v>
      </c>
      <c r="K131">
        <f t="shared" ref="K131:K194" si="4">J131/I131</f>
        <v>0.47499999999999998</v>
      </c>
      <c r="L131">
        <v>13.062887999999999</v>
      </c>
      <c r="M131">
        <v>-18.282630999999999</v>
      </c>
      <c r="N131">
        <v>31.492290000000001</v>
      </c>
      <c r="O131">
        <v>-12.329204000000001</v>
      </c>
      <c r="P131">
        <v>15.832496000000001</v>
      </c>
      <c r="Q131">
        <v>13.108986</v>
      </c>
      <c r="R131">
        <v>1.5007E-2</v>
      </c>
    </row>
    <row r="132" spans="1:18" x14ac:dyDescent="0.3">
      <c r="A132">
        <f t="shared" ref="A132:A195" si="5">A131+0.015</f>
        <v>1.9499999999999946</v>
      </c>
      <c r="B132">
        <v>1</v>
      </c>
      <c r="C132">
        <v>0.43505899999999997</v>
      </c>
      <c r="D132">
        <v>13.567188</v>
      </c>
      <c r="E132">
        <v>2.6571000000000001E-2</v>
      </c>
      <c r="F132">
        <v>13.540616999999999</v>
      </c>
      <c r="G132">
        <v>-93.909203000000005</v>
      </c>
      <c r="H132">
        <v>7.3615089999999999</v>
      </c>
      <c r="I132">
        <v>2.4</v>
      </c>
      <c r="J132">
        <v>1.1399999999999999</v>
      </c>
      <c r="K132">
        <f t="shared" si="4"/>
        <v>0.47499999999999998</v>
      </c>
      <c r="L132">
        <v>13.567188</v>
      </c>
      <c r="M132">
        <v>-18.109658</v>
      </c>
      <c r="N132">
        <v>31.849817999999999</v>
      </c>
      <c r="O132">
        <v>-11.181998999999999</v>
      </c>
      <c r="P132">
        <v>16.652759</v>
      </c>
      <c r="Q132">
        <v>14.33695</v>
      </c>
      <c r="R132">
        <v>1.5008000000000001E-2</v>
      </c>
    </row>
    <row r="133" spans="1:18" x14ac:dyDescent="0.3">
      <c r="A133">
        <f t="shared" si="5"/>
        <v>1.9649999999999945</v>
      </c>
      <c r="B133">
        <v>1</v>
      </c>
      <c r="C133">
        <v>0.43908700000000001</v>
      </c>
      <c r="D133">
        <v>14.036917000000001</v>
      </c>
      <c r="E133">
        <v>2.6571000000000001E-2</v>
      </c>
      <c r="F133">
        <v>14.010346</v>
      </c>
      <c r="G133">
        <v>-93.404830000000004</v>
      </c>
      <c r="H133">
        <v>7.3615089999999999</v>
      </c>
      <c r="I133">
        <v>2.4</v>
      </c>
      <c r="J133">
        <v>1.1399999999999999</v>
      </c>
      <c r="K133">
        <f t="shared" si="4"/>
        <v>0.47499999999999998</v>
      </c>
      <c r="L133">
        <v>14.036917000000001</v>
      </c>
      <c r="M133">
        <v>-17.908747999999999</v>
      </c>
      <c r="N133">
        <v>32.146574999999999</v>
      </c>
      <c r="O133">
        <v>-10.024722000000001</v>
      </c>
      <c r="P133">
        <v>17.481860000000001</v>
      </c>
      <c r="Q133">
        <v>15.809362</v>
      </c>
      <c r="R133">
        <v>1.4999999999999999E-2</v>
      </c>
    </row>
    <row r="134" spans="1:18" x14ac:dyDescent="0.3">
      <c r="A134">
        <f t="shared" si="5"/>
        <v>1.9799999999999944</v>
      </c>
      <c r="B134">
        <v>1</v>
      </c>
      <c r="C134">
        <v>0.44311499999999998</v>
      </c>
      <c r="D134">
        <v>14.477157999999999</v>
      </c>
      <c r="E134">
        <v>5.314E-2</v>
      </c>
      <c r="F134">
        <v>14.424018</v>
      </c>
      <c r="G134">
        <v>-92.885565999999997</v>
      </c>
      <c r="H134">
        <v>7.3615089999999999</v>
      </c>
      <c r="I134">
        <v>2.4</v>
      </c>
      <c r="J134">
        <v>1.1399999999999999</v>
      </c>
      <c r="K134">
        <f t="shared" si="4"/>
        <v>0.47499999999999998</v>
      </c>
      <c r="L134">
        <v>14.477157999999999</v>
      </c>
      <c r="M134">
        <v>-17.682335999999999</v>
      </c>
      <c r="N134">
        <v>32.385907000000003</v>
      </c>
      <c r="O134">
        <v>-8.8588290000000001</v>
      </c>
      <c r="P134">
        <v>18.318377999999999</v>
      </c>
      <c r="Q134">
        <v>17.328298</v>
      </c>
      <c r="R134">
        <v>1.4999999999999999E-2</v>
      </c>
    </row>
    <row r="135" spans="1:18" x14ac:dyDescent="0.3">
      <c r="A135">
        <f t="shared" si="5"/>
        <v>1.9949999999999943</v>
      </c>
      <c r="B135">
        <v>1</v>
      </c>
      <c r="C135">
        <v>0.44714399999999999</v>
      </c>
      <c r="D135">
        <v>14.892151999999999</v>
      </c>
      <c r="E135">
        <v>2.6571000000000001E-2</v>
      </c>
      <c r="F135">
        <v>14.865581000000001</v>
      </c>
      <c r="G135">
        <v>-92.350190999999995</v>
      </c>
      <c r="H135">
        <v>7.3615089999999999</v>
      </c>
      <c r="I135">
        <v>2.4</v>
      </c>
      <c r="J135">
        <v>1.1399999999999999</v>
      </c>
      <c r="K135">
        <f t="shared" si="4"/>
        <v>0.47499999999999998</v>
      </c>
      <c r="L135">
        <v>14.892151999999999</v>
      </c>
      <c r="M135">
        <v>-17.428041</v>
      </c>
      <c r="N135">
        <v>32.574486999999998</v>
      </c>
      <c r="O135">
        <v>-7.6856790000000004</v>
      </c>
      <c r="P135">
        <v>19.163395999999999</v>
      </c>
      <c r="Q135">
        <v>18.873342000000001</v>
      </c>
      <c r="R135">
        <v>1.5006E-2</v>
      </c>
    </row>
    <row r="136" spans="1:18" x14ac:dyDescent="0.3">
      <c r="A136">
        <f t="shared" si="5"/>
        <v>2.0099999999999945</v>
      </c>
      <c r="B136">
        <v>1</v>
      </c>
      <c r="C136">
        <v>0.45278299999999999</v>
      </c>
      <c r="D136">
        <v>15.301717</v>
      </c>
      <c r="E136">
        <v>2.6571000000000001E-2</v>
      </c>
      <c r="F136">
        <v>15.275145999999999</v>
      </c>
      <c r="G136">
        <v>-91.800065000000004</v>
      </c>
      <c r="H136">
        <v>7.3615089999999999</v>
      </c>
      <c r="I136">
        <v>2.4</v>
      </c>
      <c r="J136">
        <v>1.1399999999999999</v>
      </c>
      <c r="K136">
        <f t="shared" si="4"/>
        <v>0.47499999999999998</v>
      </c>
      <c r="L136">
        <v>15.301717</v>
      </c>
      <c r="M136">
        <v>-17.145329</v>
      </c>
      <c r="N136">
        <v>32.729757999999997</v>
      </c>
      <c r="O136">
        <v>-6.5069359999999996</v>
      </c>
      <c r="P136">
        <v>20.026315</v>
      </c>
      <c r="Q136">
        <v>20.428380000000001</v>
      </c>
      <c r="R136">
        <v>1.5006E-2</v>
      </c>
    </row>
    <row r="137" spans="1:18" x14ac:dyDescent="0.3">
      <c r="A137">
        <f t="shared" si="5"/>
        <v>2.0249999999999946</v>
      </c>
      <c r="B137">
        <v>1</v>
      </c>
      <c r="C137">
        <v>0.460034</v>
      </c>
      <c r="D137">
        <v>15.722014</v>
      </c>
      <c r="E137">
        <v>2.6571000000000001E-2</v>
      </c>
      <c r="F137">
        <v>15.695442999999999</v>
      </c>
      <c r="G137">
        <v>-91.234954000000002</v>
      </c>
      <c r="H137">
        <v>7.3615089999999999</v>
      </c>
      <c r="I137">
        <v>2.4</v>
      </c>
      <c r="J137">
        <v>1.1399999999999999</v>
      </c>
      <c r="K137">
        <f t="shared" si="4"/>
        <v>0.47499999999999998</v>
      </c>
      <c r="L137">
        <v>15.722014</v>
      </c>
      <c r="M137">
        <v>-16.833656000000001</v>
      </c>
      <c r="N137">
        <v>32.867342999999998</v>
      </c>
      <c r="O137">
        <v>-5.3235539999999997</v>
      </c>
      <c r="P137">
        <v>20.917541</v>
      </c>
      <c r="Q137">
        <v>21.980784</v>
      </c>
      <c r="R137">
        <v>1.5002E-2</v>
      </c>
    </row>
    <row r="138" spans="1:18" x14ac:dyDescent="0.3">
      <c r="A138">
        <f t="shared" si="5"/>
        <v>2.0399999999999947</v>
      </c>
      <c r="B138">
        <v>1</v>
      </c>
      <c r="C138">
        <v>0.46567399999999998</v>
      </c>
      <c r="D138">
        <v>16.134478999999999</v>
      </c>
      <c r="E138">
        <v>2.6571000000000001E-2</v>
      </c>
      <c r="F138">
        <v>16.107907999999998</v>
      </c>
      <c r="G138">
        <v>-90.655068999999997</v>
      </c>
      <c r="H138">
        <v>7.3615089999999999</v>
      </c>
      <c r="I138">
        <v>2.4</v>
      </c>
      <c r="J138">
        <v>1.1399999999999999</v>
      </c>
      <c r="K138">
        <f t="shared" si="4"/>
        <v>0.47499999999999998</v>
      </c>
      <c r="L138">
        <v>16.134478999999999</v>
      </c>
      <c r="M138">
        <v>-16.492794</v>
      </c>
      <c r="N138">
        <v>32.968134999999997</v>
      </c>
      <c r="O138">
        <v>-4.1367010000000004</v>
      </c>
      <c r="P138">
        <v>21.821137</v>
      </c>
      <c r="Q138">
        <v>23.206420999999999</v>
      </c>
      <c r="R138">
        <v>1.4999999999999999E-2</v>
      </c>
    </row>
    <row r="139" spans="1:18" x14ac:dyDescent="0.3">
      <c r="A139">
        <f t="shared" si="5"/>
        <v>2.0549999999999948</v>
      </c>
      <c r="B139">
        <v>1</v>
      </c>
      <c r="C139">
        <v>0.47372999999999998</v>
      </c>
      <c r="D139">
        <v>16.563044999999999</v>
      </c>
      <c r="E139">
        <v>2.6571000000000001E-2</v>
      </c>
      <c r="F139">
        <v>16.536473999999998</v>
      </c>
      <c r="G139">
        <v>-90.059796000000006</v>
      </c>
      <c r="H139">
        <v>7.3615089999999999</v>
      </c>
      <c r="I139">
        <v>2.4</v>
      </c>
      <c r="J139">
        <v>1.1399999999999999</v>
      </c>
      <c r="K139">
        <f t="shared" si="4"/>
        <v>0.47499999999999998</v>
      </c>
      <c r="L139">
        <v>16.563044999999999</v>
      </c>
      <c r="M139">
        <v>-16.122731999999999</v>
      </c>
      <c r="N139">
        <v>33.055838999999999</v>
      </c>
      <c r="O139">
        <v>-2.9467699999999999</v>
      </c>
      <c r="P139">
        <v>22.755009999999999</v>
      </c>
      <c r="Q139">
        <v>24.575369999999999</v>
      </c>
      <c r="R139">
        <v>1.4999E-2</v>
      </c>
    </row>
    <row r="140" spans="1:18" x14ac:dyDescent="0.3">
      <c r="A140">
        <f t="shared" si="5"/>
        <v>2.069999999999995</v>
      </c>
      <c r="B140">
        <v>1</v>
      </c>
      <c r="C140">
        <v>0.47372999999999998</v>
      </c>
      <c r="D140">
        <v>16.927011</v>
      </c>
      <c r="E140">
        <v>2.6571000000000001E-2</v>
      </c>
      <c r="F140">
        <v>16.90044</v>
      </c>
      <c r="G140">
        <v>-89.451460999999995</v>
      </c>
      <c r="H140">
        <v>7.3615089999999999</v>
      </c>
      <c r="I140">
        <v>2.4</v>
      </c>
      <c r="J140">
        <v>1.1399999999999999</v>
      </c>
      <c r="K140">
        <f t="shared" si="4"/>
        <v>0.47499999999999998</v>
      </c>
      <c r="L140">
        <v>16.927011</v>
      </c>
      <c r="M140">
        <v>-15.726493</v>
      </c>
      <c r="N140">
        <v>33.049742999999999</v>
      </c>
      <c r="O140">
        <v>-1.7571380000000001</v>
      </c>
      <c r="P140">
        <v>23.646331</v>
      </c>
      <c r="Q140">
        <v>25.948232000000001</v>
      </c>
      <c r="R140">
        <v>1.4997999999999999E-2</v>
      </c>
    </row>
    <row r="141" spans="1:18" x14ac:dyDescent="0.3">
      <c r="A141">
        <f t="shared" si="5"/>
        <v>2.0849999999999951</v>
      </c>
      <c r="B141">
        <v>1</v>
      </c>
      <c r="C141">
        <v>0.47937000000000002</v>
      </c>
      <c r="D141">
        <v>17.290075000000002</v>
      </c>
      <c r="E141">
        <v>2.6571000000000001E-2</v>
      </c>
      <c r="F141">
        <v>17.263504000000001</v>
      </c>
      <c r="G141">
        <v>-88.829933999999994</v>
      </c>
      <c r="H141">
        <v>7.3615089999999999</v>
      </c>
      <c r="I141">
        <v>2.4</v>
      </c>
      <c r="J141">
        <v>1.1399999999999999</v>
      </c>
      <c r="K141">
        <f t="shared" si="4"/>
        <v>0.47499999999999998</v>
      </c>
      <c r="L141">
        <v>17.290075000000002</v>
      </c>
      <c r="M141">
        <v>-15.303428</v>
      </c>
      <c r="N141">
        <v>33.016567999999999</v>
      </c>
      <c r="O141">
        <v>-0.56846300000000005</v>
      </c>
      <c r="P141">
        <v>24.547170999999999</v>
      </c>
      <c r="Q141">
        <v>27.316009999999999</v>
      </c>
      <c r="R141">
        <v>1.5001E-2</v>
      </c>
    </row>
    <row r="142" spans="1:18" x14ac:dyDescent="0.3">
      <c r="A142">
        <f t="shared" si="5"/>
        <v>2.0999999999999952</v>
      </c>
      <c r="B142">
        <v>1</v>
      </c>
      <c r="C142">
        <v>0.48098099999999999</v>
      </c>
      <c r="D142">
        <v>17.614097999999998</v>
      </c>
      <c r="E142">
        <v>2.6571000000000001E-2</v>
      </c>
      <c r="F142">
        <v>17.587527000000001</v>
      </c>
      <c r="G142">
        <v>-88.196572000000003</v>
      </c>
      <c r="H142">
        <v>7.3615089999999999</v>
      </c>
      <c r="I142">
        <v>2.4</v>
      </c>
      <c r="J142">
        <v>1.1399999999999999</v>
      </c>
      <c r="K142">
        <f t="shared" si="4"/>
        <v>0.47499999999999998</v>
      </c>
      <c r="L142">
        <v>17.614097999999998</v>
      </c>
      <c r="M142">
        <v>-14.854274999999999</v>
      </c>
      <c r="N142">
        <v>32.917526000000002</v>
      </c>
      <c r="O142">
        <v>0.61696300000000004</v>
      </c>
      <c r="P142">
        <v>25.417559000000001</v>
      </c>
      <c r="Q142">
        <v>28.671666999999999</v>
      </c>
      <c r="R142">
        <v>1.5004999999999999E-2</v>
      </c>
    </row>
    <row r="143" spans="1:18" x14ac:dyDescent="0.3">
      <c r="A143">
        <f t="shared" si="5"/>
        <v>2.1149999999999953</v>
      </c>
      <c r="B143">
        <v>1</v>
      </c>
      <c r="C143">
        <v>0.48339799999999999</v>
      </c>
      <c r="D143">
        <v>17.912545000000001</v>
      </c>
      <c r="E143">
        <v>2.6571000000000001E-2</v>
      </c>
      <c r="F143">
        <v>17.885974000000001</v>
      </c>
      <c r="G143">
        <v>-87.552677000000003</v>
      </c>
      <c r="H143">
        <v>7.3615089999999999</v>
      </c>
      <c r="I143">
        <v>2.4</v>
      </c>
      <c r="J143">
        <v>1.1399999999999999</v>
      </c>
      <c r="K143">
        <f t="shared" si="4"/>
        <v>0.47499999999999998</v>
      </c>
      <c r="L143">
        <v>17.912545000000001</v>
      </c>
      <c r="M143">
        <v>-14.379633999999999</v>
      </c>
      <c r="N143">
        <v>32.766820000000003</v>
      </c>
      <c r="O143">
        <v>1.7965690000000001</v>
      </c>
      <c r="P143">
        <v>26.263531</v>
      </c>
      <c r="Q143">
        <v>30.009761999999998</v>
      </c>
      <c r="R143">
        <v>1.4999999999999999E-2</v>
      </c>
    </row>
    <row r="144" spans="1:18" x14ac:dyDescent="0.3">
      <c r="A144">
        <f t="shared" si="5"/>
        <v>2.1299999999999955</v>
      </c>
      <c r="B144">
        <v>1</v>
      </c>
      <c r="C144">
        <v>0.48259299999999999</v>
      </c>
      <c r="D144">
        <v>18.159613</v>
      </c>
      <c r="E144">
        <v>2.6571000000000001E-2</v>
      </c>
      <c r="F144">
        <v>18.133042</v>
      </c>
      <c r="G144">
        <v>-86.899539000000004</v>
      </c>
      <c r="H144">
        <v>7.3615089999999999</v>
      </c>
      <c r="I144">
        <v>2.4</v>
      </c>
      <c r="J144">
        <v>1.1399999999999999</v>
      </c>
      <c r="K144">
        <f t="shared" si="4"/>
        <v>0.47499999999999998</v>
      </c>
      <c r="L144">
        <v>18.159613</v>
      </c>
      <c r="M144">
        <v>-13.880203</v>
      </c>
      <c r="N144">
        <v>32.539247000000003</v>
      </c>
      <c r="O144">
        <v>2.968607</v>
      </c>
      <c r="P144">
        <v>27.05386</v>
      </c>
      <c r="Q144">
        <v>31.326160000000002</v>
      </c>
      <c r="R144">
        <v>1.5008000000000001E-2</v>
      </c>
    </row>
    <row r="145" spans="1:18" x14ac:dyDescent="0.3">
      <c r="A145">
        <f t="shared" si="5"/>
        <v>2.1449999999999956</v>
      </c>
      <c r="B145">
        <v>1</v>
      </c>
      <c r="C145">
        <v>0.48259299999999999</v>
      </c>
      <c r="D145">
        <v>18.370602999999999</v>
      </c>
      <c r="E145">
        <v>2.6571000000000001E-2</v>
      </c>
      <c r="F145">
        <v>18.344031999999999</v>
      </c>
      <c r="G145">
        <v>-86.238889999999998</v>
      </c>
      <c r="H145">
        <v>7.3615089999999999</v>
      </c>
      <c r="I145">
        <v>2.4</v>
      </c>
      <c r="J145">
        <v>1.1399999999999999</v>
      </c>
      <c r="K145">
        <f t="shared" si="4"/>
        <v>0.47499999999999998</v>
      </c>
      <c r="L145">
        <v>18.370602999999999</v>
      </c>
      <c r="M145">
        <v>-13.356882000000001</v>
      </c>
      <c r="N145">
        <v>32.250805999999997</v>
      </c>
      <c r="O145">
        <v>4.1300999999999997</v>
      </c>
      <c r="P145">
        <v>27.795698000000002</v>
      </c>
      <c r="Q145">
        <v>32.617790999999997</v>
      </c>
      <c r="R145">
        <v>1.5006E-2</v>
      </c>
    </row>
    <row r="146" spans="1:18" x14ac:dyDescent="0.3">
      <c r="A146">
        <f t="shared" si="5"/>
        <v>2.1599999999999957</v>
      </c>
      <c r="B146">
        <v>1</v>
      </c>
      <c r="C146">
        <v>0.48339799999999999</v>
      </c>
      <c r="D146">
        <v>18.558285000000001</v>
      </c>
      <c r="E146">
        <v>2.6571000000000001E-2</v>
      </c>
      <c r="F146">
        <v>18.531714000000001</v>
      </c>
      <c r="G146">
        <v>-85.571702999999999</v>
      </c>
      <c r="H146">
        <v>7.3615089999999999</v>
      </c>
      <c r="I146">
        <v>2.4</v>
      </c>
      <c r="J146">
        <v>1.1399999999999999</v>
      </c>
      <c r="K146">
        <f t="shared" si="4"/>
        <v>0.47499999999999998</v>
      </c>
      <c r="L146">
        <v>18.558285000000001</v>
      </c>
      <c r="M146">
        <v>-12.810366</v>
      </c>
      <c r="N146">
        <v>31.915165999999999</v>
      </c>
      <c r="O146">
        <v>5.2791230000000002</v>
      </c>
      <c r="P146">
        <v>28.496451</v>
      </c>
      <c r="Q146">
        <v>33.648147000000002</v>
      </c>
      <c r="R146">
        <v>1.5001E-2</v>
      </c>
    </row>
    <row r="147" spans="1:18" x14ac:dyDescent="0.3">
      <c r="A147">
        <f t="shared" si="5"/>
        <v>2.1749999999999958</v>
      </c>
      <c r="B147">
        <v>1</v>
      </c>
      <c r="C147">
        <v>0.48339799999999999</v>
      </c>
      <c r="D147">
        <v>18.718851999999998</v>
      </c>
      <c r="E147">
        <v>2.6571000000000001E-2</v>
      </c>
      <c r="F147">
        <v>18.692281000000001</v>
      </c>
      <c r="G147">
        <v>-84.898421999999997</v>
      </c>
      <c r="H147">
        <v>7.3615089999999999</v>
      </c>
      <c r="I147">
        <v>2.4</v>
      </c>
      <c r="J147">
        <v>1.1399999999999999</v>
      </c>
      <c r="K147">
        <f t="shared" si="4"/>
        <v>0.47499999999999998</v>
      </c>
      <c r="L147">
        <v>18.718851999999998</v>
      </c>
      <c r="M147">
        <v>-12.241713000000001</v>
      </c>
      <c r="N147">
        <v>31.529218</v>
      </c>
      <c r="O147">
        <v>6.4147800000000004</v>
      </c>
      <c r="P147">
        <v>29.147829999999999</v>
      </c>
      <c r="Q147">
        <v>34.769030999999998</v>
      </c>
      <c r="R147">
        <v>1.5008000000000001E-2</v>
      </c>
    </row>
    <row r="148" spans="1:18" x14ac:dyDescent="0.3">
      <c r="A148">
        <f t="shared" si="5"/>
        <v>2.1899999999999959</v>
      </c>
      <c r="B148">
        <v>1</v>
      </c>
      <c r="C148">
        <v>0.488232</v>
      </c>
      <c r="D148">
        <v>18.899687</v>
      </c>
      <c r="E148">
        <v>2.6571000000000001E-2</v>
      </c>
      <c r="F148">
        <v>18.873116</v>
      </c>
      <c r="G148">
        <v>-84.219036000000003</v>
      </c>
      <c r="H148">
        <v>7.3615089999999999</v>
      </c>
      <c r="I148">
        <v>2.4</v>
      </c>
      <c r="J148">
        <v>1.1399999999999999</v>
      </c>
      <c r="K148">
        <f t="shared" si="4"/>
        <v>0.47499999999999998</v>
      </c>
      <c r="L148">
        <v>18.899687</v>
      </c>
      <c r="M148">
        <v>-11.654083999999999</v>
      </c>
      <c r="N148">
        <v>31.141400000000001</v>
      </c>
      <c r="O148">
        <v>7.5357950000000002</v>
      </c>
      <c r="P148">
        <v>29.797855999999999</v>
      </c>
      <c r="Q148">
        <v>35.881489000000002</v>
      </c>
      <c r="R148">
        <v>1.4999E-2</v>
      </c>
    </row>
    <row r="149" spans="1:18" x14ac:dyDescent="0.3">
      <c r="A149">
        <f t="shared" si="5"/>
        <v>2.2049999999999961</v>
      </c>
      <c r="B149">
        <v>1</v>
      </c>
      <c r="C149">
        <v>0.48903799999999997</v>
      </c>
      <c r="D149">
        <v>19.061610999999999</v>
      </c>
      <c r="E149">
        <v>2.6571000000000001E-2</v>
      </c>
      <c r="F149">
        <v>19.035039999999999</v>
      </c>
      <c r="G149">
        <v>-83.533409000000006</v>
      </c>
      <c r="H149">
        <v>7.3615089999999999</v>
      </c>
      <c r="I149">
        <v>2.4</v>
      </c>
      <c r="J149">
        <v>1.1399999999999999</v>
      </c>
      <c r="K149">
        <f t="shared" si="4"/>
        <v>0.47499999999999998</v>
      </c>
      <c r="L149">
        <v>19.061610999999999</v>
      </c>
      <c r="M149">
        <v>-11.047620999999999</v>
      </c>
      <c r="N149">
        <v>30.715695</v>
      </c>
      <c r="O149">
        <v>8.6421500000000009</v>
      </c>
      <c r="P149">
        <v>30.405179</v>
      </c>
      <c r="Q149">
        <v>36.763362000000001</v>
      </c>
      <c r="R149">
        <v>1.5008000000000001E-2</v>
      </c>
    </row>
    <row r="150" spans="1:18" x14ac:dyDescent="0.3">
      <c r="A150">
        <f t="shared" si="5"/>
        <v>2.2199999999999962</v>
      </c>
      <c r="B150">
        <v>1</v>
      </c>
      <c r="C150">
        <v>0.487427</v>
      </c>
      <c r="D150">
        <v>19.185949000000001</v>
      </c>
      <c r="E150">
        <v>0</v>
      </c>
      <c r="F150">
        <v>19.185949000000001</v>
      </c>
      <c r="G150">
        <v>-82.842853000000005</v>
      </c>
      <c r="H150">
        <v>7.3615089999999999</v>
      </c>
      <c r="I150">
        <v>2.4</v>
      </c>
      <c r="J150">
        <v>1.1399999999999999</v>
      </c>
      <c r="K150">
        <f t="shared" si="4"/>
        <v>0.47499999999999998</v>
      </c>
      <c r="L150">
        <v>19.185949000000001</v>
      </c>
      <c r="M150">
        <v>-10.423765</v>
      </c>
      <c r="N150">
        <v>30.23357</v>
      </c>
      <c r="O150">
        <v>9.7303409999999992</v>
      </c>
      <c r="P150">
        <v>30.941853999999999</v>
      </c>
      <c r="Q150">
        <v>37.740594000000002</v>
      </c>
      <c r="R150">
        <v>1.4997E-2</v>
      </c>
    </row>
    <row r="151" spans="1:18" x14ac:dyDescent="0.3">
      <c r="A151">
        <f t="shared" si="5"/>
        <v>2.2349999999999963</v>
      </c>
      <c r="B151">
        <v>1</v>
      </c>
      <c r="C151">
        <v>0.48903799999999997</v>
      </c>
      <c r="D151">
        <v>19.306781000000001</v>
      </c>
      <c r="E151">
        <v>2.6571000000000001E-2</v>
      </c>
      <c r="F151">
        <v>19.28021</v>
      </c>
      <c r="G151">
        <v>-82.148764999999997</v>
      </c>
      <c r="H151">
        <v>7.3615089999999999</v>
      </c>
      <c r="I151">
        <v>2.4</v>
      </c>
      <c r="J151">
        <v>1.1399999999999999</v>
      </c>
      <c r="K151">
        <f t="shared" si="4"/>
        <v>0.47499999999999998</v>
      </c>
      <c r="L151">
        <v>19.306781000000001</v>
      </c>
      <c r="M151">
        <v>-9.7599990000000005</v>
      </c>
      <c r="N151">
        <v>29.730546</v>
      </c>
      <c r="O151">
        <v>10.800641000000001</v>
      </c>
      <c r="P151">
        <v>31.445357000000001</v>
      </c>
      <c r="Q151">
        <v>38.508665000000001</v>
      </c>
      <c r="R151">
        <v>1.4999999999999999E-2</v>
      </c>
    </row>
    <row r="152" spans="1:18" x14ac:dyDescent="0.3">
      <c r="A152">
        <f t="shared" si="5"/>
        <v>2.2499999999999964</v>
      </c>
      <c r="B152">
        <v>1</v>
      </c>
      <c r="C152">
        <v>0.48903799999999997</v>
      </c>
      <c r="D152">
        <v>19.410367999999998</v>
      </c>
      <c r="E152">
        <v>2.6571000000000001E-2</v>
      </c>
      <c r="F152">
        <v>19.383797000000001</v>
      </c>
      <c r="G152">
        <v>-81.451041000000004</v>
      </c>
      <c r="H152">
        <v>7.3615089999999999</v>
      </c>
      <c r="I152">
        <v>2.4</v>
      </c>
      <c r="J152">
        <v>1.1399999999999999</v>
      </c>
      <c r="K152">
        <f t="shared" si="4"/>
        <v>0.47499999999999998</v>
      </c>
      <c r="L152">
        <v>19.410367999999998</v>
      </c>
      <c r="M152">
        <v>-9.0340690000000006</v>
      </c>
      <c r="N152">
        <v>29.170366999999999</v>
      </c>
      <c r="O152">
        <v>11.850633999999999</v>
      </c>
      <c r="P152">
        <v>31.868447</v>
      </c>
      <c r="Q152">
        <v>39.380811999999999</v>
      </c>
      <c r="R152">
        <v>1.4997999999999999E-2</v>
      </c>
    </row>
    <row r="153" spans="1:18" x14ac:dyDescent="0.3">
      <c r="A153">
        <f t="shared" si="5"/>
        <v>2.2649999999999966</v>
      </c>
      <c r="B153">
        <v>1</v>
      </c>
      <c r="C153">
        <v>0.49387199999999998</v>
      </c>
      <c r="D153">
        <v>19.541658000000002</v>
      </c>
      <c r="E153">
        <v>2.6571000000000001E-2</v>
      </c>
      <c r="F153">
        <v>19.515087000000001</v>
      </c>
      <c r="G153">
        <v>-80.748216999999997</v>
      </c>
      <c r="H153">
        <v>7.3615089999999999</v>
      </c>
      <c r="I153">
        <v>2.4</v>
      </c>
      <c r="J153">
        <v>1.1399999999999999</v>
      </c>
      <c r="K153">
        <f t="shared" si="4"/>
        <v>0.47499999999999998</v>
      </c>
      <c r="L153">
        <v>19.541658000000002</v>
      </c>
      <c r="M153">
        <v>-8.235595</v>
      </c>
      <c r="N153">
        <v>28.575727000000001</v>
      </c>
      <c r="O153">
        <v>12.879772000000001</v>
      </c>
      <c r="P153">
        <v>32.234189000000001</v>
      </c>
      <c r="Q153">
        <v>40.060847000000003</v>
      </c>
      <c r="R153">
        <v>1.5006E-2</v>
      </c>
    </row>
    <row r="154" spans="1:18" x14ac:dyDescent="0.3">
      <c r="A154">
        <f t="shared" si="5"/>
        <v>2.2799999999999967</v>
      </c>
      <c r="B154">
        <v>1</v>
      </c>
      <c r="C154">
        <v>0.49467800000000001</v>
      </c>
      <c r="D154">
        <v>19.661216</v>
      </c>
      <c r="E154">
        <v>2.6571000000000001E-2</v>
      </c>
      <c r="F154">
        <v>19.634644999999999</v>
      </c>
      <c r="G154">
        <v>-80.041087000000005</v>
      </c>
      <c r="H154">
        <v>7.3615089999999999</v>
      </c>
      <c r="I154">
        <v>2.4</v>
      </c>
      <c r="J154">
        <v>1.1399999999999999</v>
      </c>
      <c r="K154">
        <f t="shared" si="4"/>
        <v>0.47499999999999998</v>
      </c>
      <c r="L154">
        <v>19.661216</v>
      </c>
      <c r="M154">
        <v>-7.3659249999999998</v>
      </c>
      <c r="N154">
        <v>27.896812000000001</v>
      </c>
      <c r="O154">
        <v>13.884459</v>
      </c>
      <c r="P154">
        <v>32.476712999999997</v>
      </c>
      <c r="Q154">
        <v>40.850535999999998</v>
      </c>
      <c r="R154">
        <v>1.5006E-2</v>
      </c>
    </row>
    <row r="155" spans="1:18" x14ac:dyDescent="0.3">
      <c r="A155">
        <f t="shared" si="5"/>
        <v>2.2949999999999968</v>
      </c>
      <c r="B155">
        <v>1</v>
      </c>
      <c r="C155">
        <v>0.49951200000000001</v>
      </c>
      <c r="D155">
        <v>19.805786000000001</v>
      </c>
      <c r="E155">
        <v>2.6571000000000001E-2</v>
      </c>
      <c r="F155">
        <v>19.779215000000001</v>
      </c>
      <c r="G155">
        <v>-79.328798000000006</v>
      </c>
      <c r="H155">
        <v>7.3615089999999999</v>
      </c>
      <c r="I155">
        <v>2.4</v>
      </c>
      <c r="J155">
        <v>1.1399999999999999</v>
      </c>
      <c r="K155">
        <f t="shared" si="4"/>
        <v>0.47499999999999998</v>
      </c>
      <c r="L155">
        <v>19.805786000000001</v>
      </c>
      <c r="M155">
        <v>-6.4187019999999997</v>
      </c>
      <c r="N155">
        <v>27.171710999999998</v>
      </c>
      <c r="O155">
        <v>14.862966</v>
      </c>
      <c r="P155">
        <v>32.637369999999997</v>
      </c>
      <c r="Q155">
        <v>41.461855</v>
      </c>
      <c r="R155">
        <v>1.5004999999999999E-2</v>
      </c>
    </row>
    <row r="156" spans="1:18" x14ac:dyDescent="0.3">
      <c r="A156">
        <f t="shared" si="5"/>
        <v>2.3099999999999969</v>
      </c>
      <c r="B156">
        <v>1</v>
      </c>
      <c r="C156">
        <v>0.50273400000000001</v>
      </c>
      <c r="D156">
        <v>19.957533999999999</v>
      </c>
      <c r="E156">
        <v>2.6571000000000001E-2</v>
      </c>
      <c r="F156">
        <v>19.930962999999998</v>
      </c>
      <c r="G156">
        <v>-78.611187999999999</v>
      </c>
      <c r="H156">
        <v>7.3615089999999999</v>
      </c>
      <c r="I156">
        <v>2.4</v>
      </c>
      <c r="J156">
        <v>1.1399999999999999</v>
      </c>
      <c r="K156">
        <f t="shared" si="4"/>
        <v>0.47499999999999998</v>
      </c>
      <c r="L156">
        <v>19.957533999999999</v>
      </c>
      <c r="M156">
        <v>-5.4006429999999996</v>
      </c>
      <c r="N156">
        <v>26.376235999999999</v>
      </c>
      <c r="O156">
        <v>15.812637</v>
      </c>
      <c r="P156">
        <v>32.682814</v>
      </c>
      <c r="Q156">
        <v>41.987873</v>
      </c>
      <c r="R156">
        <v>1.5002E-2</v>
      </c>
    </row>
    <row r="157" spans="1:18" x14ac:dyDescent="0.3">
      <c r="A157">
        <f t="shared" si="5"/>
        <v>2.3249999999999971</v>
      </c>
      <c r="B157">
        <v>1</v>
      </c>
      <c r="C157">
        <v>0.50756800000000002</v>
      </c>
      <c r="D157">
        <v>20.129124999999998</v>
      </c>
      <c r="E157">
        <v>2.6571000000000001E-2</v>
      </c>
      <c r="F157">
        <v>20.102554000000001</v>
      </c>
      <c r="G157">
        <v>-77.887495999999999</v>
      </c>
      <c r="H157">
        <v>7.3615089999999999</v>
      </c>
      <c r="I157">
        <v>2.4</v>
      </c>
      <c r="J157">
        <v>1.1399999999999999</v>
      </c>
      <c r="K157">
        <f t="shared" si="4"/>
        <v>0.47499999999999998</v>
      </c>
      <c r="L157">
        <v>20.129124999999998</v>
      </c>
      <c r="M157">
        <v>-4.3115100000000002</v>
      </c>
      <c r="N157">
        <v>25.529767</v>
      </c>
      <c r="O157">
        <v>16.731708999999999</v>
      </c>
      <c r="P157">
        <v>32.634112000000002</v>
      </c>
      <c r="Q157">
        <v>42.440494000000001</v>
      </c>
      <c r="R157">
        <v>1.4999999999999999E-2</v>
      </c>
    </row>
    <row r="158" spans="1:18" x14ac:dyDescent="0.3">
      <c r="A158">
        <f t="shared" si="5"/>
        <v>2.3399999999999972</v>
      </c>
      <c r="B158">
        <v>1</v>
      </c>
      <c r="C158">
        <v>0.51401399999999997</v>
      </c>
      <c r="D158">
        <v>20.331139</v>
      </c>
      <c r="E158">
        <v>2.6571000000000001E-2</v>
      </c>
      <c r="F158">
        <v>20.304568</v>
      </c>
      <c r="G158">
        <v>-77.156238999999999</v>
      </c>
      <c r="H158">
        <v>7.3615089999999999</v>
      </c>
      <c r="I158">
        <v>2.4</v>
      </c>
      <c r="J158">
        <v>1.1399999999999999</v>
      </c>
      <c r="K158">
        <f t="shared" si="4"/>
        <v>0.47499999999999998</v>
      </c>
      <c r="L158">
        <v>20.331139</v>
      </c>
      <c r="M158">
        <v>-3.1652680000000002</v>
      </c>
      <c r="N158">
        <v>24.642648999999999</v>
      </c>
      <c r="O158">
        <v>17.619198999999998</v>
      </c>
      <c r="P158">
        <v>32.503095000000002</v>
      </c>
      <c r="Q158">
        <v>42.829957999999998</v>
      </c>
      <c r="R158">
        <v>1.5006E-2</v>
      </c>
    </row>
    <row r="159" spans="1:18" x14ac:dyDescent="0.3">
      <c r="A159">
        <f t="shared" si="5"/>
        <v>2.3549999999999973</v>
      </c>
      <c r="B159">
        <v>1</v>
      </c>
      <c r="C159">
        <v>0.515625</v>
      </c>
      <c r="D159">
        <v>20.517582999999998</v>
      </c>
      <c r="E159">
        <v>2.6571000000000001E-2</v>
      </c>
      <c r="F159">
        <v>20.491012000000001</v>
      </c>
      <c r="G159">
        <v>-76.418710000000004</v>
      </c>
      <c r="H159">
        <v>7.3615089999999999</v>
      </c>
      <c r="I159">
        <v>2.4</v>
      </c>
      <c r="J159">
        <v>1.1399999999999999</v>
      </c>
      <c r="K159">
        <f t="shared" si="4"/>
        <v>0.47499999999999998</v>
      </c>
      <c r="L159">
        <v>20.517582999999998</v>
      </c>
      <c r="M159">
        <v>-1.9730110000000001</v>
      </c>
      <c r="N159">
        <v>23.682850999999999</v>
      </c>
      <c r="O159">
        <v>18.471610999999999</v>
      </c>
      <c r="P159">
        <v>32.248812000000001</v>
      </c>
      <c r="Q159">
        <v>43.165078000000001</v>
      </c>
      <c r="R159">
        <v>1.4997E-2</v>
      </c>
    </row>
    <row r="160" spans="1:18" x14ac:dyDescent="0.3">
      <c r="A160">
        <f t="shared" si="5"/>
        <v>2.3699999999999974</v>
      </c>
      <c r="B160">
        <v>1</v>
      </c>
      <c r="C160">
        <v>0.51884799999999998</v>
      </c>
      <c r="D160">
        <v>20.704315999999999</v>
      </c>
      <c r="E160">
        <v>2.6571000000000001E-2</v>
      </c>
      <c r="F160">
        <v>20.677745999999999</v>
      </c>
      <c r="G160">
        <v>-75.674311000000003</v>
      </c>
      <c r="H160">
        <v>7.3615089999999999</v>
      </c>
      <c r="I160">
        <v>2.4</v>
      </c>
      <c r="J160">
        <v>1.1399999999999999</v>
      </c>
      <c r="K160">
        <f t="shared" si="4"/>
        <v>0.47499999999999998</v>
      </c>
      <c r="L160">
        <v>20.704315999999999</v>
      </c>
      <c r="M160">
        <v>-0.74680100000000005</v>
      </c>
      <c r="N160">
        <v>22.677327999999999</v>
      </c>
      <c r="O160">
        <v>19.287994999999999</v>
      </c>
      <c r="P160">
        <v>31.905011999999999</v>
      </c>
      <c r="Q160">
        <v>43.453437999999998</v>
      </c>
      <c r="R160">
        <v>1.4999999999999999E-2</v>
      </c>
    </row>
    <row r="161" spans="1:18" x14ac:dyDescent="0.3">
      <c r="A161">
        <f t="shared" si="5"/>
        <v>2.3849999999999976</v>
      </c>
      <c r="B161">
        <v>1</v>
      </c>
      <c r="C161">
        <v>0.51884799999999998</v>
      </c>
      <c r="D161">
        <v>20.864077000000002</v>
      </c>
      <c r="E161">
        <v>2.6571000000000001E-2</v>
      </c>
      <c r="F161">
        <v>20.837506000000001</v>
      </c>
      <c r="G161">
        <v>-74.924361000000005</v>
      </c>
      <c r="H161">
        <v>7.3615089999999999</v>
      </c>
      <c r="I161">
        <v>2.4</v>
      </c>
      <c r="J161">
        <v>1.1399999999999999</v>
      </c>
      <c r="K161">
        <f t="shared" si="4"/>
        <v>0.47499999999999998</v>
      </c>
      <c r="L161">
        <v>20.864077000000002</v>
      </c>
      <c r="M161">
        <v>0.50067300000000003</v>
      </c>
      <c r="N161">
        <v>21.610876999999999</v>
      </c>
      <c r="O161">
        <v>20.065778999999999</v>
      </c>
      <c r="P161">
        <v>31.454263000000001</v>
      </c>
      <c r="Q161">
        <v>43.497019000000002</v>
      </c>
      <c r="R161">
        <v>1.4996000000000001E-2</v>
      </c>
    </row>
    <row r="162" spans="1:18" x14ac:dyDescent="0.3">
      <c r="A162">
        <f t="shared" si="5"/>
        <v>2.3999999999999977</v>
      </c>
      <c r="B162">
        <v>1</v>
      </c>
      <c r="C162">
        <v>0.520459</v>
      </c>
      <c r="D162">
        <v>21.014341000000002</v>
      </c>
      <c r="E162">
        <v>2.6571000000000001E-2</v>
      </c>
      <c r="F162">
        <v>20.987770000000001</v>
      </c>
      <c r="G162">
        <v>-74.168549999999996</v>
      </c>
      <c r="H162">
        <v>7.3615089999999999</v>
      </c>
      <c r="I162">
        <v>2.4</v>
      </c>
      <c r="J162">
        <v>1.1399999999999999</v>
      </c>
      <c r="K162">
        <f t="shared" si="4"/>
        <v>0.47499999999999998</v>
      </c>
      <c r="L162">
        <v>21.014341000000002</v>
      </c>
      <c r="M162">
        <v>1.757986</v>
      </c>
      <c r="N162">
        <v>20.513667000000002</v>
      </c>
      <c r="O162">
        <v>20.804517000000001</v>
      </c>
      <c r="P162">
        <v>30.935307999999999</v>
      </c>
      <c r="Q162">
        <v>43.602699999999999</v>
      </c>
      <c r="R162">
        <v>1.5004999999999999E-2</v>
      </c>
    </row>
    <row r="163" spans="1:18" x14ac:dyDescent="0.3">
      <c r="A163">
        <f t="shared" si="5"/>
        <v>2.4149999999999978</v>
      </c>
      <c r="B163">
        <v>1</v>
      </c>
      <c r="C163">
        <v>0.520459</v>
      </c>
      <c r="D163">
        <v>21.143042999999999</v>
      </c>
      <c r="E163">
        <v>2.6571000000000001E-2</v>
      </c>
      <c r="F163">
        <v>21.116472000000002</v>
      </c>
      <c r="G163">
        <v>-73.408356999999995</v>
      </c>
      <c r="H163">
        <v>7.3615089999999999</v>
      </c>
      <c r="I163">
        <v>2.4</v>
      </c>
      <c r="J163">
        <v>1.1399999999999999</v>
      </c>
      <c r="K163">
        <f t="shared" si="4"/>
        <v>0.47499999999999998</v>
      </c>
      <c r="L163">
        <v>21.143042999999999</v>
      </c>
      <c r="M163">
        <v>3.008813</v>
      </c>
      <c r="N163">
        <v>19.385057</v>
      </c>
      <c r="O163">
        <v>21.502379000000001</v>
      </c>
      <c r="P163">
        <v>30.349222999999999</v>
      </c>
      <c r="Q163">
        <v>43.482385999999998</v>
      </c>
      <c r="R163">
        <v>1.4999999999999999E-2</v>
      </c>
    </row>
    <row r="164" spans="1:18" x14ac:dyDescent="0.3">
      <c r="A164">
        <f t="shared" si="5"/>
        <v>2.4299999999999979</v>
      </c>
      <c r="B164">
        <v>1</v>
      </c>
      <c r="C164">
        <v>0.52448700000000004</v>
      </c>
      <c r="D164">
        <v>21.286729000000001</v>
      </c>
      <c r="E164">
        <v>2.6571000000000001E-2</v>
      </c>
      <c r="F164">
        <v>21.260158000000001</v>
      </c>
      <c r="G164">
        <v>-72.642837999999998</v>
      </c>
      <c r="H164">
        <v>7.3615089999999999</v>
      </c>
      <c r="I164">
        <v>2.4</v>
      </c>
      <c r="J164">
        <v>1.1399999999999999</v>
      </c>
      <c r="K164">
        <f t="shared" si="4"/>
        <v>0.47499999999999998</v>
      </c>
      <c r="L164">
        <v>21.286729000000001</v>
      </c>
      <c r="M164">
        <v>4.2391329999999998</v>
      </c>
      <c r="N164">
        <v>18.277916999999999</v>
      </c>
      <c r="O164">
        <v>22.160516000000001</v>
      </c>
      <c r="P164">
        <v>29.759495999999999</v>
      </c>
      <c r="Q164">
        <v>43.449275999999998</v>
      </c>
      <c r="R164">
        <v>1.5003000000000001E-2</v>
      </c>
    </row>
    <row r="165" spans="1:18" x14ac:dyDescent="0.3">
      <c r="A165">
        <f t="shared" si="5"/>
        <v>2.4449999999999981</v>
      </c>
      <c r="B165">
        <v>1</v>
      </c>
      <c r="C165">
        <v>0.52529300000000001</v>
      </c>
      <c r="D165">
        <v>21.416467000000001</v>
      </c>
      <c r="E165">
        <v>2.6571000000000001E-2</v>
      </c>
      <c r="F165">
        <v>21.389896</v>
      </c>
      <c r="G165">
        <v>-71.872545000000002</v>
      </c>
      <c r="H165">
        <v>7.3615089999999999</v>
      </c>
      <c r="I165">
        <v>2.4</v>
      </c>
      <c r="J165">
        <v>1.1399999999999999</v>
      </c>
      <c r="K165">
        <f t="shared" si="4"/>
        <v>0.47499999999999998</v>
      </c>
      <c r="L165">
        <v>21.416467000000001</v>
      </c>
      <c r="M165">
        <v>5.4371510000000001</v>
      </c>
      <c r="N165">
        <v>17.177333000000001</v>
      </c>
      <c r="O165">
        <v>22.779105999999999</v>
      </c>
      <c r="P165">
        <v>29.150839000000001</v>
      </c>
      <c r="Q165">
        <v>43.202375000000004</v>
      </c>
      <c r="R165">
        <v>1.5004999999999999E-2</v>
      </c>
    </row>
    <row r="166" spans="1:18" x14ac:dyDescent="0.3">
      <c r="A166">
        <f t="shared" si="5"/>
        <v>2.4599999999999982</v>
      </c>
      <c r="B166">
        <v>1</v>
      </c>
      <c r="C166">
        <v>0.52690400000000004</v>
      </c>
      <c r="D166">
        <v>21.540893000000001</v>
      </c>
      <c r="E166">
        <v>2.6571000000000001E-2</v>
      </c>
      <c r="F166">
        <v>21.514323000000001</v>
      </c>
      <c r="G166">
        <v>-71.098184000000003</v>
      </c>
      <c r="H166">
        <v>7.3615089999999999</v>
      </c>
      <c r="I166">
        <v>2.4</v>
      </c>
      <c r="J166">
        <v>1.1399999999999999</v>
      </c>
      <c r="K166">
        <f t="shared" si="4"/>
        <v>0.47499999999999998</v>
      </c>
      <c r="L166">
        <v>21.540893000000001</v>
      </c>
      <c r="M166">
        <v>6.5924050000000003</v>
      </c>
      <c r="N166">
        <v>16.103742</v>
      </c>
      <c r="O166">
        <v>23.358725</v>
      </c>
      <c r="P166">
        <v>28.547024</v>
      </c>
      <c r="Q166">
        <v>43.062728999999997</v>
      </c>
      <c r="R166">
        <v>1.4997E-2</v>
      </c>
    </row>
    <row r="167" spans="1:18" x14ac:dyDescent="0.3">
      <c r="A167">
        <f t="shared" si="5"/>
        <v>2.4749999999999983</v>
      </c>
      <c r="B167">
        <v>1</v>
      </c>
      <c r="C167">
        <v>0.52690400000000004</v>
      </c>
      <c r="D167">
        <v>21.647549999999999</v>
      </c>
      <c r="E167">
        <v>2.6571000000000001E-2</v>
      </c>
      <c r="F167">
        <v>21.620978999999998</v>
      </c>
      <c r="G167">
        <v>-70.319413999999995</v>
      </c>
      <c r="H167">
        <v>7.3615089999999999</v>
      </c>
      <c r="I167">
        <v>2.4</v>
      </c>
      <c r="J167">
        <v>1.1399999999999999</v>
      </c>
      <c r="K167">
        <f t="shared" si="4"/>
        <v>0.47499999999999998</v>
      </c>
      <c r="L167">
        <v>21.647549999999999</v>
      </c>
      <c r="M167">
        <v>7.6962599999999997</v>
      </c>
      <c r="N167">
        <v>15.055145</v>
      </c>
      <c r="O167">
        <v>23.900998999999999</v>
      </c>
      <c r="P167">
        <v>27.947679000000001</v>
      </c>
      <c r="Q167">
        <v>42.716492000000002</v>
      </c>
      <c r="R167">
        <v>1.5008000000000001E-2</v>
      </c>
    </row>
    <row r="168" spans="1:18" x14ac:dyDescent="0.3">
      <c r="A168">
        <f t="shared" si="5"/>
        <v>2.4899999999999984</v>
      </c>
      <c r="B168">
        <v>1</v>
      </c>
      <c r="C168">
        <v>0.53173800000000004</v>
      </c>
      <c r="D168">
        <v>21.778438000000001</v>
      </c>
      <c r="E168">
        <v>2.6571000000000001E-2</v>
      </c>
      <c r="F168">
        <v>21.751867000000001</v>
      </c>
      <c r="G168">
        <v>-69.536555000000007</v>
      </c>
      <c r="H168">
        <v>7.3615089999999999</v>
      </c>
      <c r="I168">
        <v>2.4</v>
      </c>
      <c r="J168">
        <v>1.1399999999999999</v>
      </c>
      <c r="K168">
        <f t="shared" si="4"/>
        <v>0.47499999999999998</v>
      </c>
      <c r="L168">
        <v>21.778438000000001</v>
      </c>
      <c r="M168">
        <v>8.7423280000000005</v>
      </c>
      <c r="N168">
        <v>14.082177</v>
      </c>
      <c r="O168">
        <v>24.407821999999999</v>
      </c>
      <c r="P168">
        <v>27.406079999999999</v>
      </c>
      <c r="Q168">
        <v>42.259627000000002</v>
      </c>
      <c r="R168">
        <v>1.4996000000000001E-2</v>
      </c>
    </row>
    <row r="169" spans="1:18" x14ac:dyDescent="0.3">
      <c r="A169">
        <f t="shared" si="5"/>
        <v>2.5049999999999986</v>
      </c>
      <c r="B169">
        <v>1</v>
      </c>
      <c r="C169">
        <v>0.53415500000000005</v>
      </c>
      <c r="D169">
        <v>21.910225000000001</v>
      </c>
      <c r="E169">
        <v>2.6571000000000001E-2</v>
      </c>
      <c r="F169">
        <v>21.883654</v>
      </c>
      <c r="G169">
        <v>-68.748534000000006</v>
      </c>
      <c r="H169">
        <v>7.3615089999999999</v>
      </c>
      <c r="I169">
        <v>2.4</v>
      </c>
      <c r="J169">
        <v>1.1399999999999999</v>
      </c>
      <c r="K169">
        <f t="shared" si="4"/>
        <v>0.47499999999999998</v>
      </c>
      <c r="L169">
        <v>21.910225000000001</v>
      </c>
      <c r="M169">
        <v>9.7251849999999997</v>
      </c>
      <c r="N169">
        <v>13.167897</v>
      </c>
      <c r="O169">
        <v>24.881993000000001</v>
      </c>
      <c r="P169">
        <v>26.904896999999998</v>
      </c>
      <c r="Q169">
        <v>41.944609999999997</v>
      </c>
      <c r="R169">
        <v>1.5004E-2</v>
      </c>
    </row>
    <row r="170" spans="1:18" x14ac:dyDescent="0.3">
      <c r="A170">
        <f t="shared" si="5"/>
        <v>2.5199999999999987</v>
      </c>
      <c r="B170">
        <v>1</v>
      </c>
      <c r="C170">
        <v>0.53496100000000002</v>
      </c>
      <c r="D170">
        <v>22.029675999999998</v>
      </c>
      <c r="E170">
        <v>2.6571000000000001E-2</v>
      </c>
      <c r="F170">
        <v>22.003105999999999</v>
      </c>
      <c r="G170">
        <v>-67.955999000000006</v>
      </c>
      <c r="H170">
        <v>7.3615089999999999</v>
      </c>
      <c r="I170">
        <v>2.4</v>
      </c>
      <c r="J170">
        <v>1.1399999999999999</v>
      </c>
      <c r="K170">
        <f t="shared" si="4"/>
        <v>0.47499999999999998</v>
      </c>
      <c r="L170">
        <v>22.029675999999998</v>
      </c>
      <c r="M170">
        <v>10.636607</v>
      </c>
      <c r="N170">
        <v>12.304491000000001</v>
      </c>
      <c r="O170">
        <v>25.325191</v>
      </c>
      <c r="P170">
        <v>26.436081000000001</v>
      </c>
      <c r="Q170">
        <v>41.430407000000002</v>
      </c>
      <c r="R170">
        <v>1.5008000000000001E-2</v>
      </c>
    </row>
    <row r="171" spans="1:18" x14ac:dyDescent="0.3">
      <c r="A171">
        <f t="shared" si="5"/>
        <v>2.5349999999999988</v>
      </c>
      <c r="B171">
        <v>1</v>
      </c>
      <c r="C171">
        <v>0.53979500000000002</v>
      </c>
      <c r="D171">
        <v>22.170988999999999</v>
      </c>
      <c r="E171">
        <v>2.6571000000000001E-2</v>
      </c>
      <c r="F171">
        <v>22.144418000000002</v>
      </c>
      <c r="G171">
        <v>-67.158375000000007</v>
      </c>
      <c r="H171">
        <v>7.3615089999999999</v>
      </c>
      <c r="I171">
        <v>2.4</v>
      </c>
      <c r="J171">
        <v>1.1399999999999999</v>
      </c>
      <c r="K171">
        <f t="shared" si="4"/>
        <v>0.47499999999999998</v>
      </c>
      <c r="L171">
        <v>22.170988999999999</v>
      </c>
      <c r="M171">
        <v>11.477950999999999</v>
      </c>
      <c r="N171">
        <v>11.534382000000001</v>
      </c>
      <c r="O171">
        <v>25.740649999999999</v>
      </c>
      <c r="P171">
        <v>26.041862999999999</v>
      </c>
      <c r="Q171">
        <v>41.069000000000003</v>
      </c>
      <c r="R171">
        <v>1.5008000000000001E-2</v>
      </c>
    </row>
    <row r="172" spans="1:18" x14ac:dyDescent="0.3">
      <c r="A172">
        <f t="shared" si="5"/>
        <v>2.5499999999999989</v>
      </c>
      <c r="B172">
        <v>1</v>
      </c>
      <c r="C172">
        <v>0.54221200000000003</v>
      </c>
      <c r="D172">
        <v>22.311413000000002</v>
      </c>
      <c r="E172">
        <v>2.6571000000000001E-2</v>
      </c>
      <c r="F172">
        <v>22.284842999999999</v>
      </c>
      <c r="G172">
        <v>-66.356066999999996</v>
      </c>
      <c r="H172">
        <v>7.3615089999999999</v>
      </c>
      <c r="I172">
        <v>2.4</v>
      </c>
      <c r="J172">
        <v>1.1399999999999999</v>
      </c>
      <c r="K172">
        <f t="shared" si="4"/>
        <v>0.47499999999999998</v>
      </c>
      <c r="L172">
        <v>22.311413000000002</v>
      </c>
      <c r="M172">
        <v>12.246797000000001</v>
      </c>
      <c r="N172">
        <v>10.833462000000001</v>
      </c>
      <c r="O172">
        <v>26.130680999999999</v>
      </c>
      <c r="P172">
        <v>25.698105999999999</v>
      </c>
      <c r="Q172">
        <v>40.758021999999997</v>
      </c>
      <c r="R172">
        <v>1.5001E-2</v>
      </c>
    </row>
    <row r="173" spans="1:18" x14ac:dyDescent="0.3">
      <c r="A173">
        <f t="shared" si="5"/>
        <v>2.5649999999999991</v>
      </c>
      <c r="B173">
        <v>1</v>
      </c>
      <c r="C173">
        <v>0.54865699999999995</v>
      </c>
      <c r="D173">
        <v>22.483074999999999</v>
      </c>
      <c r="E173">
        <v>2.6571000000000001E-2</v>
      </c>
      <c r="F173">
        <v>22.456503999999999</v>
      </c>
      <c r="G173">
        <v>-65.547578999999999</v>
      </c>
      <c r="H173">
        <v>7.3615089999999999</v>
      </c>
      <c r="I173">
        <v>2.4</v>
      </c>
      <c r="J173">
        <v>1.1399999999999999</v>
      </c>
      <c r="K173">
        <f t="shared" si="4"/>
        <v>0.47499999999999998</v>
      </c>
      <c r="L173">
        <v>22.483074999999999</v>
      </c>
      <c r="M173">
        <v>12.945625</v>
      </c>
      <c r="N173">
        <v>10.236278</v>
      </c>
      <c r="O173">
        <v>26.499210999999999</v>
      </c>
      <c r="P173">
        <v>25.438728000000001</v>
      </c>
      <c r="Q173">
        <v>40.237755999999997</v>
      </c>
      <c r="R173">
        <v>1.5001E-2</v>
      </c>
    </row>
    <row r="174" spans="1:18" x14ac:dyDescent="0.3">
      <c r="A174">
        <f t="shared" si="5"/>
        <v>2.5799999999999992</v>
      </c>
      <c r="B174">
        <v>1</v>
      </c>
      <c r="C174">
        <v>0.55671400000000004</v>
      </c>
      <c r="D174">
        <v>22.693764999999999</v>
      </c>
      <c r="E174">
        <v>2.6571000000000001E-2</v>
      </c>
      <c r="F174">
        <v>22.667193999999999</v>
      </c>
      <c r="G174">
        <v>-64.731179999999995</v>
      </c>
      <c r="H174">
        <v>7.3615089999999999</v>
      </c>
      <c r="I174">
        <v>2.4</v>
      </c>
      <c r="J174">
        <v>1.1399999999999999</v>
      </c>
      <c r="K174">
        <f t="shared" si="4"/>
        <v>0.47499999999999998</v>
      </c>
      <c r="L174">
        <v>22.693764999999999</v>
      </c>
      <c r="M174">
        <v>13.579129</v>
      </c>
      <c r="N174">
        <v>9.7481399999999994</v>
      </c>
      <c r="O174">
        <v>26.850307999999998</v>
      </c>
      <c r="P174">
        <v>25.269556999999999</v>
      </c>
      <c r="Q174">
        <v>39.874313000000001</v>
      </c>
      <c r="R174">
        <v>1.5007E-2</v>
      </c>
    </row>
    <row r="175" spans="1:18" x14ac:dyDescent="0.3">
      <c r="A175">
        <f t="shared" si="5"/>
        <v>2.5949999999999993</v>
      </c>
      <c r="B175">
        <v>1</v>
      </c>
      <c r="C175">
        <v>0.56154800000000005</v>
      </c>
      <c r="D175">
        <v>22.911852</v>
      </c>
      <c r="E175">
        <v>2.6571000000000001E-2</v>
      </c>
      <c r="F175">
        <v>22.885280999999999</v>
      </c>
      <c r="G175">
        <v>-63.907418999999997</v>
      </c>
      <c r="H175">
        <v>7.3615089999999999</v>
      </c>
      <c r="I175">
        <v>2.4</v>
      </c>
      <c r="J175">
        <v>1.1399999999999999</v>
      </c>
      <c r="K175">
        <f t="shared" si="4"/>
        <v>0.47499999999999998</v>
      </c>
      <c r="L175">
        <v>22.911852</v>
      </c>
      <c r="M175">
        <v>14.146539000000001</v>
      </c>
      <c r="N175">
        <v>9.3327229999999997</v>
      </c>
      <c r="O175">
        <v>27.186240999999999</v>
      </c>
      <c r="P175">
        <v>25.156811999999999</v>
      </c>
      <c r="Q175">
        <v>39.561582000000001</v>
      </c>
      <c r="R175">
        <v>1.4997999999999999E-2</v>
      </c>
    </row>
    <row r="176" spans="1:18" x14ac:dyDescent="0.3">
      <c r="A176">
        <f t="shared" si="5"/>
        <v>2.6099999999999994</v>
      </c>
      <c r="B176">
        <v>1</v>
      </c>
      <c r="C176">
        <v>0.57282699999999998</v>
      </c>
      <c r="D176">
        <v>23.186109999999999</v>
      </c>
      <c r="E176">
        <v>2.6571000000000001E-2</v>
      </c>
      <c r="F176">
        <v>23.159538999999999</v>
      </c>
      <c r="G176">
        <v>-63.073675999999999</v>
      </c>
      <c r="H176">
        <v>7.3615089999999999</v>
      </c>
      <c r="I176">
        <v>2.4</v>
      </c>
      <c r="J176">
        <v>1.1399999999999999</v>
      </c>
      <c r="K176">
        <f t="shared" si="4"/>
        <v>0.47499999999999998</v>
      </c>
      <c r="L176">
        <v>23.186109999999999</v>
      </c>
      <c r="M176">
        <v>14.652932</v>
      </c>
      <c r="N176">
        <v>9.0395710000000005</v>
      </c>
      <c r="O176">
        <v>27.511666000000002</v>
      </c>
      <c r="P176">
        <v>25.149647000000002</v>
      </c>
      <c r="Q176">
        <v>39.292487999999999</v>
      </c>
      <c r="R176">
        <v>1.4999999999999999E-2</v>
      </c>
    </row>
    <row r="177" spans="1:18" x14ac:dyDescent="0.3">
      <c r="A177">
        <f t="shared" si="5"/>
        <v>2.6249999999999996</v>
      </c>
      <c r="B177">
        <v>1</v>
      </c>
      <c r="C177">
        <v>0.57846699999999995</v>
      </c>
      <c r="D177">
        <v>23.463619000000001</v>
      </c>
      <c r="E177">
        <v>2.6571000000000001E-2</v>
      </c>
      <c r="F177">
        <v>23.437048000000001</v>
      </c>
      <c r="G177">
        <v>-62.229661</v>
      </c>
      <c r="H177">
        <v>7.3615089999999999</v>
      </c>
      <c r="I177">
        <v>2.4</v>
      </c>
      <c r="J177">
        <v>1.1399999999999999</v>
      </c>
      <c r="K177">
        <f t="shared" si="4"/>
        <v>0.47499999999999998</v>
      </c>
      <c r="L177">
        <v>23.463619000000001</v>
      </c>
      <c r="M177">
        <v>15.103534</v>
      </c>
      <c r="N177">
        <v>8.8106869999999997</v>
      </c>
      <c r="O177">
        <v>27.828956000000002</v>
      </c>
      <c r="P177">
        <v>25.195740000000001</v>
      </c>
      <c r="Q177">
        <v>39.060941999999997</v>
      </c>
      <c r="R177">
        <v>1.5004999999999999E-2</v>
      </c>
    </row>
    <row r="178" spans="1:18" x14ac:dyDescent="0.3">
      <c r="A178">
        <f t="shared" si="5"/>
        <v>2.6399999999999997</v>
      </c>
      <c r="B178">
        <v>1</v>
      </c>
      <c r="C178">
        <v>0.58330099999999996</v>
      </c>
      <c r="D178">
        <v>23.737324000000001</v>
      </c>
      <c r="E178">
        <v>2.6571000000000001E-2</v>
      </c>
      <c r="F178">
        <v>23.710754000000001</v>
      </c>
      <c r="G178">
        <v>-61.375731999999999</v>
      </c>
      <c r="H178">
        <v>7.3615089999999999</v>
      </c>
      <c r="I178">
        <v>2.4</v>
      </c>
      <c r="J178">
        <v>1.1399999999999999</v>
      </c>
      <c r="K178">
        <f t="shared" si="4"/>
        <v>0.47499999999999998</v>
      </c>
      <c r="L178">
        <v>23.737324000000001</v>
      </c>
      <c r="M178">
        <v>15.503157</v>
      </c>
      <c r="N178">
        <v>8.6337899999999994</v>
      </c>
      <c r="O178">
        <v>28.139897000000001</v>
      </c>
      <c r="P178">
        <v>25.285349</v>
      </c>
      <c r="Q178">
        <v>38.861705000000001</v>
      </c>
      <c r="R178">
        <v>1.5006E-2</v>
      </c>
    </row>
    <row r="179" spans="1:18" x14ac:dyDescent="0.3">
      <c r="A179">
        <f t="shared" si="5"/>
        <v>2.6549999999999998</v>
      </c>
      <c r="B179">
        <v>1</v>
      </c>
      <c r="C179">
        <v>0.58571799999999996</v>
      </c>
      <c r="D179">
        <v>23.989183000000001</v>
      </c>
      <c r="E179">
        <v>2.6571000000000001E-2</v>
      </c>
      <c r="F179">
        <v>23.962613000000001</v>
      </c>
      <c r="G179">
        <v>-60.512847999999998</v>
      </c>
      <c r="H179">
        <v>7.3615089999999999</v>
      </c>
      <c r="I179">
        <v>2.4</v>
      </c>
      <c r="J179">
        <v>1.1399999999999999</v>
      </c>
      <c r="K179">
        <f t="shared" si="4"/>
        <v>0.47499999999999998</v>
      </c>
      <c r="L179">
        <v>23.989183000000001</v>
      </c>
      <c r="M179">
        <v>15.856566000000001</v>
      </c>
      <c r="N179">
        <v>8.4860260000000007</v>
      </c>
      <c r="O179">
        <v>28.445475999999999</v>
      </c>
      <c r="P179">
        <v>25.398244999999999</v>
      </c>
      <c r="Q179">
        <v>38.690268000000003</v>
      </c>
      <c r="R179">
        <v>1.5004E-2</v>
      </c>
    </row>
    <row r="180" spans="1:18" x14ac:dyDescent="0.3">
      <c r="A180">
        <f t="shared" si="5"/>
        <v>2.67</v>
      </c>
      <c r="B180">
        <v>1</v>
      </c>
      <c r="C180">
        <v>0.59135700000000002</v>
      </c>
      <c r="D180">
        <v>24.246614000000001</v>
      </c>
      <c r="E180">
        <v>2.6571000000000001E-2</v>
      </c>
      <c r="F180">
        <v>24.220043</v>
      </c>
      <c r="G180">
        <v>-59.640926999999998</v>
      </c>
      <c r="H180">
        <v>7.3615089999999999</v>
      </c>
      <c r="I180">
        <v>2.4</v>
      </c>
      <c r="J180">
        <v>1.1399999999999999</v>
      </c>
      <c r="K180">
        <f t="shared" si="4"/>
        <v>0.47499999999999998</v>
      </c>
      <c r="L180">
        <v>24.246614000000001</v>
      </c>
      <c r="M180">
        <v>16.168306000000001</v>
      </c>
      <c r="N180">
        <v>8.3900480000000002</v>
      </c>
      <c r="O180">
        <v>28.747516999999998</v>
      </c>
      <c r="P180">
        <v>25.557686</v>
      </c>
      <c r="Q180">
        <v>38.542752999999998</v>
      </c>
      <c r="R180">
        <v>1.4999999999999999E-2</v>
      </c>
    </row>
    <row r="181" spans="1:18" x14ac:dyDescent="0.3">
      <c r="A181">
        <f t="shared" si="5"/>
        <v>2.6850000000000001</v>
      </c>
      <c r="B181">
        <v>1</v>
      </c>
      <c r="C181">
        <v>0.59377400000000002</v>
      </c>
      <c r="D181">
        <v>24.484397999999999</v>
      </c>
      <c r="E181">
        <v>2.6571000000000001E-2</v>
      </c>
      <c r="F181">
        <v>24.457827000000002</v>
      </c>
      <c r="G181">
        <v>-58.760503999999997</v>
      </c>
      <c r="H181">
        <v>7.3615089999999999</v>
      </c>
      <c r="I181">
        <v>2.4</v>
      </c>
      <c r="J181">
        <v>1.1399999999999999</v>
      </c>
      <c r="K181">
        <f t="shared" si="4"/>
        <v>0.47499999999999998</v>
      </c>
      <c r="L181">
        <v>24.484397999999999</v>
      </c>
      <c r="M181">
        <v>16.442647000000001</v>
      </c>
      <c r="N181">
        <v>8.3160919999999994</v>
      </c>
      <c r="O181">
        <v>29.046876999999999</v>
      </c>
      <c r="P181">
        <v>25.736868000000001</v>
      </c>
      <c r="Q181">
        <v>38.415821000000001</v>
      </c>
      <c r="R181">
        <v>1.4999E-2</v>
      </c>
    </row>
    <row r="182" spans="1:18" x14ac:dyDescent="0.3">
      <c r="A182">
        <f t="shared" si="5"/>
        <v>2.7</v>
      </c>
      <c r="B182">
        <v>1</v>
      </c>
      <c r="C182">
        <v>0.59780299999999997</v>
      </c>
      <c r="D182">
        <v>24.717314999999999</v>
      </c>
      <c r="E182">
        <v>5.314E-2</v>
      </c>
      <c r="F182">
        <v>24.664175</v>
      </c>
      <c r="G182">
        <v>-57.872357000000001</v>
      </c>
      <c r="H182">
        <v>7.3615089999999999</v>
      </c>
      <c r="I182">
        <v>2.4</v>
      </c>
      <c r="J182">
        <v>1.1399999999999999</v>
      </c>
      <c r="K182">
        <f t="shared" si="4"/>
        <v>0.47499999999999998</v>
      </c>
      <c r="L182">
        <v>24.717314999999999</v>
      </c>
      <c r="M182">
        <v>16.683547999999998</v>
      </c>
      <c r="N182">
        <v>8.2746680000000001</v>
      </c>
      <c r="O182">
        <v>29.344843999999998</v>
      </c>
      <c r="P182">
        <v>25.947379999999999</v>
      </c>
      <c r="Q182">
        <v>38.306601000000001</v>
      </c>
      <c r="R182">
        <v>1.5004E-2</v>
      </c>
    </row>
    <row r="183" spans="1:18" x14ac:dyDescent="0.3">
      <c r="A183">
        <f t="shared" si="5"/>
        <v>2.7150000000000003</v>
      </c>
      <c r="B183">
        <v>1</v>
      </c>
      <c r="C183">
        <v>0.60344200000000003</v>
      </c>
      <c r="D183">
        <v>24.957702000000001</v>
      </c>
      <c r="E183">
        <v>2.6571000000000001E-2</v>
      </c>
      <c r="F183">
        <v>24.931131000000001</v>
      </c>
      <c r="G183">
        <v>-56.974356999999998</v>
      </c>
      <c r="H183">
        <v>7.3615089999999999</v>
      </c>
      <c r="I183">
        <v>2.4</v>
      </c>
      <c r="J183">
        <v>1.1399999999999999</v>
      </c>
      <c r="K183">
        <f t="shared" si="4"/>
        <v>0.47499999999999998</v>
      </c>
      <c r="L183">
        <v>24.957702000000001</v>
      </c>
      <c r="M183">
        <v>16.894649999999999</v>
      </c>
      <c r="N183">
        <v>8.2741539999999993</v>
      </c>
      <c r="O183">
        <v>29.642873000000002</v>
      </c>
      <c r="P183">
        <v>26.19933</v>
      </c>
      <c r="Q183">
        <v>38.212620999999999</v>
      </c>
      <c r="R183">
        <v>1.5008000000000001E-2</v>
      </c>
    </row>
    <row r="184" spans="1:18" x14ac:dyDescent="0.3">
      <c r="A184">
        <f t="shared" si="5"/>
        <v>2.7300000000000004</v>
      </c>
      <c r="B184">
        <v>1</v>
      </c>
      <c r="C184">
        <v>0.60666500000000001</v>
      </c>
      <c r="D184">
        <v>25.186498</v>
      </c>
      <c r="E184">
        <v>0</v>
      </c>
      <c r="F184">
        <v>25.186498</v>
      </c>
      <c r="G184">
        <v>-56.067642999999997</v>
      </c>
      <c r="H184">
        <v>7.3615089999999999</v>
      </c>
      <c r="I184">
        <v>2.4</v>
      </c>
      <c r="J184">
        <v>1.1399999999999999</v>
      </c>
      <c r="K184">
        <f t="shared" si="4"/>
        <v>0.47499999999999998</v>
      </c>
      <c r="L184">
        <v>25.186498</v>
      </c>
      <c r="M184">
        <v>17.079267999999999</v>
      </c>
      <c r="N184">
        <v>8.2918479999999999</v>
      </c>
      <c r="O184">
        <v>29.941379000000001</v>
      </c>
      <c r="P184">
        <v>26.471983000000002</v>
      </c>
      <c r="Q184">
        <v>38.384433999999999</v>
      </c>
      <c r="R184">
        <v>1.4999999999999999E-2</v>
      </c>
    </row>
    <row r="185" spans="1:18" x14ac:dyDescent="0.3">
      <c r="A185">
        <f t="shared" si="5"/>
        <v>2.7450000000000006</v>
      </c>
      <c r="B185">
        <v>1</v>
      </c>
      <c r="C185">
        <v>0.60988799999999999</v>
      </c>
      <c r="D185">
        <v>25.405293</v>
      </c>
      <c r="E185">
        <v>2.6571000000000001E-2</v>
      </c>
      <c r="F185">
        <v>25.378722</v>
      </c>
      <c r="G185">
        <v>-55.153765999999997</v>
      </c>
      <c r="H185">
        <v>7.3615089999999999</v>
      </c>
      <c r="I185">
        <v>2.4</v>
      </c>
      <c r="J185">
        <v>1.1399999999999999</v>
      </c>
      <c r="K185">
        <f t="shared" si="4"/>
        <v>0.47499999999999998</v>
      </c>
      <c r="L185">
        <v>25.405293</v>
      </c>
      <c r="M185">
        <v>17.240404999999999</v>
      </c>
      <c r="N185">
        <v>8.3260240000000003</v>
      </c>
      <c r="O185">
        <v>30.241195999999999</v>
      </c>
      <c r="P185">
        <v>26.764945999999998</v>
      </c>
      <c r="Q185">
        <v>38.448047000000003</v>
      </c>
      <c r="R185">
        <v>1.5004E-2</v>
      </c>
    </row>
    <row r="186" spans="1:18" x14ac:dyDescent="0.3">
      <c r="A186">
        <f t="shared" si="5"/>
        <v>2.7600000000000007</v>
      </c>
      <c r="B186">
        <v>1</v>
      </c>
      <c r="C186">
        <v>0.61311000000000004</v>
      </c>
      <c r="D186">
        <v>25.615438000000001</v>
      </c>
      <c r="E186">
        <v>2.6571000000000001E-2</v>
      </c>
      <c r="F186">
        <v>25.588868000000002</v>
      </c>
      <c r="G186">
        <v>-54.232505000000003</v>
      </c>
      <c r="H186">
        <v>7.3615089999999999</v>
      </c>
      <c r="I186">
        <v>2.4</v>
      </c>
      <c r="J186">
        <v>1.1399999999999999</v>
      </c>
      <c r="K186">
        <f t="shared" si="4"/>
        <v>0.47499999999999998</v>
      </c>
      <c r="L186">
        <v>25.615438000000001</v>
      </c>
      <c r="M186">
        <v>17.384492999999999</v>
      </c>
      <c r="N186">
        <v>8.3750339999999994</v>
      </c>
      <c r="O186">
        <v>30.542717</v>
      </c>
      <c r="P186">
        <v>27.07752</v>
      </c>
      <c r="Q186">
        <v>38.502783000000001</v>
      </c>
      <c r="R186">
        <v>1.5001E-2</v>
      </c>
    </row>
    <row r="187" spans="1:18" x14ac:dyDescent="0.3">
      <c r="A187">
        <f t="shared" si="5"/>
        <v>2.7750000000000008</v>
      </c>
      <c r="B187">
        <v>1</v>
      </c>
      <c r="C187">
        <v>0.61633300000000002</v>
      </c>
      <c r="D187">
        <v>25.818083999999999</v>
      </c>
      <c r="E187">
        <v>2.6571000000000001E-2</v>
      </c>
      <c r="F187">
        <v>25.791512999999998</v>
      </c>
      <c r="G187">
        <v>-53.303638999999997</v>
      </c>
      <c r="H187">
        <v>7.3615089999999999</v>
      </c>
      <c r="I187">
        <v>2.4</v>
      </c>
      <c r="J187">
        <v>1.1399999999999999</v>
      </c>
      <c r="K187">
        <f t="shared" si="4"/>
        <v>0.47499999999999998</v>
      </c>
      <c r="L187">
        <v>25.818083999999999</v>
      </c>
      <c r="M187">
        <v>17.513017000000001</v>
      </c>
      <c r="N187">
        <v>8.4335909999999998</v>
      </c>
      <c r="O187">
        <v>30.846447999999999</v>
      </c>
      <c r="P187">
        <v>27.4054</v>
      </c>
      <c r="Q187">
        <v>38.793025</v>
      </c>
      <c r="R187">
        <v>1.5006E-2</v>
      </c>
    </row>
    <row r="188" spans="1:18" x14ac:dyDescent="0.3">
      <c r="A188">
        <f t="shared" si="5"/>
        <v>2.7900000000000009</v>
      </c>
      <c r="B188">
        <v>1</v>
      </c>
      <c r="C188">
        <v>0.62036100000000005</v>
      </c>
      <c r="D188">
        <v>26.019915999999998</v>
      </c>
      <c r="E188">
        <v>2.6571000000000001E-2</v>
      </c>
      <c r="F188">
        <v>25.993345000000001</v>
      </c>
      <c r="G188">
        <v>-52.367629000000001</v>
      </c>
      <c r="H188">
        <v>7.3615089999999999</v>
      </c>
      <c r="I188">
        <v>2.4</v>
      </c>
      <c r="J188">
        <v>1.1399999999999999</v>
      </c>
      <c r="K188">
        <f t="shared" si="4"/>
        <v>0.47499999999999998</v>
      </c>
      <c r="L188">
        <v>26.019915999999998</v>
      </c>
      <c r="M188">
        <v>17.628325</v>
      </c>
      <c r="N188">
        <v>8.5068990000000007</v>
      </c>
      <c r="O188">
        <v>31.152778000000001</v>
      </c>
      <c r="P188">
        <v>27.754752</v>
      </c>
      <c r="Q188">
        <v>38.96172</v>
      </c>
      <c r="R188">
        <v>1.5004E-2</v>
      </c>
    </row>
    <row r="189" spans="1:18" x14ac:dyDescent="0.3">
      <c r="A189">
        <f t="shared" si="5"/>
        <v>2.805000000000001</v>
      </c>
      <c r="B189">
        <v>1</v>
      </c>
      <c r="C189">
        <v>0.62358400000000003</v>
      </c>
      <c r="D189">
        <v>26.215197</v>
      </c>
      <c r="E189">
        <v>2.6571000000000001E-2</v>
      </c>
      <c r="F189">
        <v>26.188625999999999</v>
      </c>
      <c r="G189">
        <v>-51.424587000000002</v>
      </c>
      <c r="H189">
        <v>7.3615089999999999</v>
      </c>
      <c r="I189">
        <v>2.4</v>
      </c>
      <c r="J189">
        <v>1.1399999999999999</v>
      </c>
      <c r="K189">
        <f t="shared" si="4"/>
        <v>0.47499999999999998</v>
      </c>
      <c r="L189">
        <v>26.215197</v>
      </c>
      <c r="M189">
        <v>17.736082</v>
      </c>
      <c r="N189">
        <v>8.5868719999999996</v>
      </c>
      <c r="O189">
        <v>31.461988000000002</v>
      </c>
      <c r="P189">
        <v>28.118127000000001</v>
      </c>
      <c r="Q189">
        <v>39.106876</v>
      </c>
      <c r="R189">
        <v>1.5004E-2</v>
      </c>
    </row>
    <row r="190" spans="1:18" x14ac:dyDescent="0.3">
      <c r="A190">
        <f t="shared" si="5"/>
        <v>2.8200000000000012</v>
      </c>
      <c r="B190">
        <v>1</v>
      </c>
      <c r="C190">
        <v>0.62841800000000003</v>
      </c>
      <c r="D190">
        <v>26.416034</v>
      </c>
      <c r="E190">
        <v>2.6571000000000001E-2</v>
      </c>
      <c r="F190">
        <v>26.389462999999999</v>
      </c>
      <c r="G190">
        <v>-50.474186000000003</v>
      </c>
      <c r="H190">
        <v>7.3615089999999999</v>
      </c>
      <c r="I190">
        <v>2.4</v>
      </c>
      <c r="J190">
        <v>1.1399999999999999</v>
      </c>
      <c r="K190">
        <f t="shared" si="4"/>
        <v>0.47499999999999998</v>
      </c>
      <c r="L190">
        <v>26.416034</v>
      </c>
      <c r="M190">
        <v>17.837198999999998</v>
      </c>
      <c r="N190">
        <v>8.6799520000000001</v>
      </c>
      <c r="O190">
        <v>31.774591000000001</v>
      </c>
      <c r="P190">
        <v>28.503233000000002</v>
      </c>
      <c r="Q190">
        <v>39.466076999999999</v>
      </c>
      <c r="R190">
        <v>1.5006E-2</v>
      </c>
    </row>
    <row r="191" spans="1:18" x14ac:dyDescent="0.3">
      <c r="A191">
        <f t="shared" si="5"/>
        <v>2.8350000000000013</v>
      </c>
      <c r="B191">
        <v>1</v>
      </c>
      <c r="C191">
        <v>0.63405800000000001</v>
      </c>
      <c r="D191">
        <v>26.626957999999998</v>
      </c>
      <c r="E191">
        <v>2.6571000000000001E-2</v>
      </c>
      <c r="F191">
        <v>26.600387000000001</v>
      </c>
      <c r="G191">
        <v>-49.516827999999997</v>
      </c>
      <c r="H191">
        <v>7.3615089999999999</v>
      </c>
      <c r="I191">
        <v>2.4</v>
      </c>
      <c r="J191">
        <v>1.1399999999999999</v>
      </c>
      <c r="K191">
        <f t="shared" si="4"/>
        <v>0.47499999999999998</v>
      </c>
      <c r="L191">
        <v>26.626957999999998</v>
      </c>
      <c r="M191">
        <v>17.933223000000002</v>
      </c>
      <c r="N191">
        <v>8.7897590000000001</v>
      </c>
      <c r="O191">
        <v>32.090938000000001</v>
      </c>
      <c r="P191">
        <v>28.915033999999999</v>
      </c>
      <c r="Q191">
        <v>39.697057999999998</v>
      </c>
      <c r="R191">
        <v>1.4996000000000001E-2</v>
      </c>
    </row>
    <row r="192" spans="1:18" x14ac:dyDescent="0.3">
      <c r="A192">
        <f t="shared" si="5"/>
        <v>2.8500000000000014</v>
      </c>
      <c r="B192">
        <v>1</v>
      </c>
      <c r="C192">
        <v>0.63647500000000001</v>
      </c>
      <c r="D192">
        <v>26.823952999999999</v>
      </c>
      <c r="E192">
        <v>2.6571000000000001E-2</v>
      </c>
      <c r="F192">
        <v>26.797381999999999</v>
      </c>
      <c r="G192">
        <v>-48.552315</v>
      </c>
      <c r="H192">
        <v>7.3615089999999999</v>
      </c>
      <c r="I192">
        <v>2.4</v>
      </c>
      <c r="J192">
        <v>1.1399999999999999</v>
      </c>
      <c r="K192">
        <f t="shared" si="4"/>
        <v>0.47499999999999998</v>
      </c>
      <c r="L192">
        <v>26.823952999999999</v>
      </c>
      <c r="M192">
        <v>18.029212000000001</v>
      </c>
      <c r="N192">
        <v>8.8907290000000003</v>
      </c>
      <c r="O192">
        <v>32.410939999999997</v>
      </c>
      <c r="P192">
        <v>29.32667</v>
      </c>
      <c r="Q192">
        <v>39.895808000000002</v>
      </c>
      <c r="R192">
        <v>1.4997E-2</v>
      </c>
    </row>
    <row r="193" spans="1:18" x14ac:dyDescent="0.3">
      <c r="A193">
        <f t="shared" si="5"/>
        <v>2.8650000000000015</v>
      </c>
      <c r="B193">
        <v>1</v>
      </c>
      <c r="C193">
        <v>0.64372600000000002</v>
      </c>
      <c r="D193">
        <v>27.042124000000001</v>
      </c>
      <c r="E193">
        <v>2.6571000000000001E-2</v>
      </c>
      <c r="F193">
        <v>27.015554000000002</v>
      </c>
      <c r="G193">
        <v>-47.579819999999998</v>
      </c>
      <c r="H193">
        <v>7.3615089999999999</v>
      </c>
      <c r="I193">
        <v>2.4</v>
      </c>
      <c r="J193">
        <v>1.1399999999999999</v>
      </c>
      <c r="K193">
        <f t="shared" si="4"/>
        <v>0.47499999999999998</v>
      </c>
      <c r="L193">
        <v>27.042124000000001</v>
      </c>
      <c r="M193">
        <v>18.125532</v>
      </c>
      <c r="N193">
        <v>9.012912</v>
      </c>
      <c r="O193">
        <v>32.735382999999999</v>
      </c>
      <c r="P193">
        <v>29.771837999999999</v>
      </c>
      <c r="Q193">
        <v>40.292901999999998</v>
      </c>
      <c r="R193">
        <v>1.4999E-2</v>
      </c>
    </row>
    <row r="194" spans="1:18" x14ac:dyDescent="0.3">
      <c r="A194">
        <f t="shared" si="5"/>
        <v>2.8800000000000017</v>
      </c>
      <c r="B194">
        <v>1</v>
      </c>
      <c r="C194">
        <v>0.64372600000000002</v>
      </c>
      <c r="D194">
        <v>27.228601999999999</v>
      </c>
      <c r="E194">
        <v>2.6571000000000001E-2</v>
      </c>
      <c r="F194">
        <v>27.202031000000002</v>
      </c>
      <c r="G194">
        <v>-46.600285999999997</v>
      </c>
      <c r="H194">
        <v>7.3615089999999999</v>
      </c>
      <c r="I194">
        <v>2.4</v>
      </c>
      <c r="J194">
        <v>1.1399999999999999</v>
      </c>
      <c r="K194">
        <f t="shared" si="4"/>
        <v>0.47499999999999998</v>
      </c>
      <c r="L194">
        <v>27.228601999999999</v>
      </c>
      <c r="M194">
        <v>18.222957000000001</v>
      </c>
      <c r="N194">
        <v>9.1030700000000007</v>
      </c>
      <c r="O194">
        <v>33.063181</v>
      </c>
      <c r="P194">
        <v>30.191227000000001</v>
      </c>
      <c r="Q194">
        <v>40.559229000000002</v>
      </c>
      <c r="R194">
        <v>1.5004E-2</v>
      </c>
    </row>
    <row r="195" spans="1:18" x14ac:dyDescent="0.3">
      <c r="A195">
        <f t="shared" si="5"/>
        <v>2.8950000000000018</v>
      </c>
      <c r="B195">
        <v>1</v>
      </c>
      <c r="C195">
        <v>0.65178199999999997</v>
      </c>
      <c r="D195">
        <v>27.442627999999999</v>
      </c>
      <c r="E195">
        <v>2.6571000000000001E-2</v>
      </c>
      <c r="F195">
        <v>27.416058</v>
      </c>
      <c r="G195">
        <v>-45.613308000000004</v>
      </c>
      <c r="H195">
        <v>7.3615089999999999</v>
      </c>
      <c r="I195">
        <v>2.4</v>
      </c>
      <c r="J195">
        <v>1.1399999999999999</v>
      </c>
      <c r="K195">
        <f t="shared" ref="K195:K258" si="6">J195/I195</f>
        <v>0.47499999999999998</v>
      </c>
      <c r="L195">
        <v>27.442627999999999</v>
      </c>
      <c r="M195">
        <v>18.326070999999999</v>
      </c>
      <c r="N195">
        <v>9.2196719999999992</v>
      </c>
      <c r="O195">
        <v>33.395088999999999</v>
      </c>
      <c r="P195">
        <v>30.650615999999999</v>
      </c>
      <c r="Q195">
        <v>41.006805999999997</v>
      </c>
      <c r="R195">
        <v>1.4999999999999999E-2</v>
      </c>
    </row>
    <row r="196" spans="1:18" x14ac:dyDescent="0.3">
      <c r="A196">
        <f t="shared" ref="A196:A259" si="7">A195+0.015</f>
        <v>2.9100000000000019</v>
      </c>
      <c r="B196">
        <v>1</v>
      </c>
      <c r="C196">
        <v>0.65178199999999997</v>
      </c>
      <c r="D196">
        <v>27.625585999999998</v>
      </c>
      <c r="E196">
        <v>2.6571000000000001E-2</v>
      </c>
      <c r="F196">
        <v>27.599015000000001</v>
      </c>
      <c r="G196">
        <v>-44.619411999999997</v>
      </c>
      <c r="H196">
        <v>7.3615089999999999</v>
      </c>
      <c r="I196">
        <v>2.4</v>
      </c>
      <c r="J196">
        <v>1.1399999999999999</v>
      </c>
      <c r="K196">
        <f t="shared" si="6"/>
        <v>0.47499999999999998</v>
      </c>
      <c r="L196">
        <v>27.625585999999998</v>
      </c>
      <c r="M196">
        <v>18.434743000000001</v>
      </c>
      <c r="N196">
        <v>9.2995149999999995</v>
      </c>
      <c r="O196">
        <v>33.729984000000002</v>
      </c>
      <c r="P196">
        <v>31.077676</v>
      </c>
      <c r="Q196">
        <v>41.319125999999997</v>
      </c>
      <c r="R196">
        <v>1.5004999999999999E-2</v>
      </c>
    </row>
    <row r="197" spans="1:18" x14ac:dyDescent="0.3">
      <c r="A197">
        <f t="shared" si="7"/>
        <v>2.925000000000002</v>
      </c>
      <c r="B197">
        <v>1</v>
      </c>
      <c r="C197">
        <v>0.65903299999999998</v>
      </c>
      <c r="D197">
        <v>27.830539999999999</v>
      </c>
      <c r="E197">
        <v>2.6571000000000001E-2</v>
      </c>
      <c r="F197">
        <v>27.803968999999999</v>
      </c>
      <c r="G197">
        <v>-43.618135000000002</v>
      </c>
      <c r="H197">
        <v>7.3615089999999999</v>
      </c>
      <c r="I197">
        <v>2.4</v>
      </c>
      <c r="J197">
        <v>1.1399999999999999</v>
      </c>
      <c r="K197">
        <f t="shared" si="6"/>
        <v>0.47499999999999998</v>
      </c>
      <c r="L197">
        <v>27.830539999999999</v>
      </c>
      <c r="M197">
        <v>18.553222000000002</v>
      </c>
      <c r="N197">
        <v>9.395797</v>
      </c>
      <c r="O197">
        <v>34.068345000000001</v>
      </c>
      <c r="P197">
        <v>31.533429000000002</v>
      </c>
      <c r="Q197">
        <v>41.799115</v>
      </c>
      <c r="R197">
        <v>1.5004999999999999E-2</v>
      </c>
    </row>
    <row r="198" spans="1:18" x14ac:dyDescent="0.3">
      <c r="A198">
        <f t="shared" si="7"/>
        <v>2.9400000000000022</v>
      </c>
      <c r="B198">
        <v>1</v>
      </c>
      <c r="C198">
        <v>0.66144999999999998</v>
      </c>
      <c r="D198">
        <v>28.021815</v>
      </c>
      <c r="E198">
        <v>2.6571000000000001E-2</v>
      </c>
      <c r="F198">
        <v>27.995244</v>
      </c>
      <c r="G198">
        <v>-42.609971000000002</v>
      </c>
      <c r="H198">
        <v>7.3615089999999999</v>
      </c>
      <c r="I198">
        <v>2.4</v>
      </c>
      <c r="J198">
        <v>1.1399999999999999</v>
      </c>
      <c r="K198">
        <f t="shared" si="6"/>
        <v>0.47499999999999998</v>
      </c>
      <c r="L198">
        <v>28.021815</v>
      </c>
      <c r="M198">
        <v>18.681221000000001</v>
      </c>
      <c r="N198">
        <v>9.4685930000000003</v>
      </c>
      <c r="O198">
        <v>34.409328000000002</v>
      </c>
      <c r="P198">
        <v>31.970770000000002</v>
      </c>
      <c r="Q198">
        <v>42.141713000000003</v>
      </c>
      <c r="R198">
        <v>1.5004999999999999E-2</v>
      </c>
    </row>
    <row r="199" spans="1:18" x14ac:dyDescent="0.3">
      <c r="A199">
        <f t="shared" si="7"/>
        <v>2.9550000000000023</v>
      </c>
      <c r="B199">
        <v>1</v>
      </c>
      <c r="C199">
        <v>0.66547900000000004</v>
      </c>
      <c r="D199">
        <v>28.211984000000001</v>
      </c>
      <c r="E199">
        <v>2.6571000000000001E-2</v>
      </c>
      <c r="F199">
        <v>28.185413</v>
      </c>
      <c r="G199">
        <v>-41.595092999999999</v>
      </c>
      <c r="H199">
        <v>7.3615089999999999</v>
      </c>
      <c r="I199">
        <v>2.4</v>
      </c>
      <c r="J199">
        <v>1.1399999999999999</v>
      </c>
      <c r="K199">
        <f t="shared" si="6"/>
        <v>0.47499999999999998</v>
      </c>
      <c r="L199">
        <v>28.211984000000001</v>
      </c>
      <c r="M199">
        <v>18.822713</v>
      </c>
      <c r="N199">
        <v>9.5307619999999993</v>
      </c>
      <c r="O199">
        <v>34.752504000000002</v>
      </c>
      <c r="P199">
        <v>32.403728999999998</v>
      </c>
      <c r="Q199">
        <v>42.436506999999999</v>
      </c>
      <c r="R199">
        <v>1.5003000000000001E-2</v>
      </c>
    </row>
    <row r="200" spans="1:18" x14ac:dyDescent="0.3">
      <c r="A200">
        <f t="shared" si="7"/>
        <v>2.9700000000000024</v>
      </c>
      <c r="B200">
        <v>1</v>
      </c>
      <c r="C200">
        <v>0.67272900000000002</v>
      </c>
      <c r="D200">
        <v>28.422132999999999</v>
      </c>
      <c r="E200">
        <v>2.6571000000000001E-2</v>
      </c>
      <c r="F200">
        <v>28.395562000000002</v>
      </c>
      <c r="G200">
        <v>-40.573056999999999</v>
      </c>
      <c r="H200">
        <v>7.3615089999999999</v>
      </c>
      <c r="I200">
        <v>2.4</v>
      </c>
      <c r="J200">
        <v>1.1399999999999999</v>
      </c>
      <c r="K200">
        <f t="shared" si="6"/>
        <v>0.47499999999999998</v>
      </c>
      <c r="L200">
        <v>28.422132999999999</v>
      </c>
      <c r="M200">
        <v>18.977025000000001</v>
      </c>
      <c r="N200">
        <v>9.5994200000000003</v>
      </c>
      <c r="O200">
        <v>35.098013999999999</v>
      </c>
      <c r="P200">
        <v>32.852936</v>
      </c>
      <c r="Q200">
        <v>42.894708000000001</v>
      </c>
      <c r="R200">
        <v>1.4997E-2</v>
      </c>
    </row>
    <row r="201" spans="1:18" x14ac:dyDescent="0.3">
      <c r="A201">
        <f t="shared" si="7"/>
        <v>2.9850000000000025</v>
      </c>
      <c r="B201">
        <v>1</v>
      </c>
      <c r="C201">
        <v>0.675952</v>
      </c>
      <c r="D201">
        <v>28.622745999999999</v>
      </c>
      <c r="E201">
        <v>2.6571000000000001E-2</v>
      </c>
      <c r="F201">
        <v>28.596174999999999</v>
      </c>
      <c r="G201">
        <v>-39.543388999999998</v>
      </c>
      <c r="H201">
        <v>7.3615089999999999</v>
      </c>
      <c r="I201">
        <v>2.4</v>
      </c>
      <c r="J201">
        <v>1.1399999999999999</v>
      </c>
      <c r="K201">
        <f t="shared" si="6"/>
        <v>0.47499999999999998</v>
      </c>
      <c r="L201">
        <v>28.622745999999999</v>
      </c>
      <c r="M201">
        <v>19.143115999999999</v>
      </c>
      <c r="N201">
        <v>9.645721</v>
      </c>
      <c r="O201">
        <v>35.445329999999998</v>
      </c>
      <c r="P201">
        <v>33.282755000000002</v>
      </c>
      <c r="Q201">
        <v>43.220793</v>
      </c>
      <c r="R201">
        <v>1.5003000000000001E-2</v>
      </c>
    </row>
    <row r="202" spans="1:18" x14ac:dyDescent="0.3">
      <c r="A202">
        <f t="shared" si="7"/>
        <v>3.0000000000000027</v>
      </c>
      <c r="B202">
        <v>1</v>
      </c>
      <c r="C202">
        <v>0.68562000000000001</v>
      </c>
      <c r="D202">
        <v>28.85671</v>
      </c>
      <c r="E202">
        <v>2.6571000000000001E-2</v>
      </c>
      <c r="F202">
        <v>28.830138999999999</v>
      </c>
      <c r="G202">
        <v>-38.505018999999997</v>
      </c>
      <c r="H202">
        <v>7.3615089999999999</v>
      </c>
      <c r="I202">
        <v>2.4</v>
      </c>
      <c r="J202">
        <v>1.1399999999999999</v>
      </c>
      <c r="K202">
        <f t="shared" si="6"/>
        <v>0.47499999999999998</v>
      </c>
      <c r="L202">
        <v>28.85671</v>
      </c>
      <c r="M202">
        <v>19.324597000000001</v>
      </c>
      <c r="N202">
        <v>9.7135940000000005</v>
      </c>
      <c r="O202">
        <v>35.795181999999997</v>
      </c>
      <c r="P202">
        <v>33.747928000000002</v>
      </c>
      <c r="Q202">
        <v>43.699624999999997</v>
      </c>
      <c r="R202">
        <v>1.5007E-2</v>
      </c>
    </row>
    <row r="203" spans="1:18" x14ac:dyDescent="0.3">
      <c r="A203">
        <f t="shared" si="7"/>
        <v>3.0150000000000028</v>
      </c>
      <c r="B203">
        <v>1</v>
      </c>
      <c r="C203">
        <v>0.69770500000000002</v>
      </c>
      <c r="D203">
        <v>29.133900000000001</v>
      </c>
      <c r="E203">
        <v>2.6571000000000001E-2</v>
      </c>
      <c r="F203">
        <v>29.107329</v>
      </c>
      <c r="G203">
        <v>-37.457225000000001</v>
      </c>
      <c r="H203">
        <v>7.3615089999999999</v>
      </c>
      <c r="I203">
        <v>2.4</v>
      </c>
      <c r="J203">
        <v>1.1399999999999999</v>
      </c>
      <c r="K203">
        <f t="shared" si="6"/>
        <v>0.47499999999999998</v>
      </c>
      <c r="L203">
        <v>29.133900000000001</v>
      </c>
      <c r="M203">
        <v>19.519907</v>
      </c>
      <c r="N203">
        <v>9.8093029999999999</v>
      </c>
      <c r="O203">
        <v>36.148293000000002</v>
      </c>
      <c r="P203">
        <v>34.258527000000001</v>
      </c>
      <c r="Q203">
        <v>44.045560999999999</v>
      </c>
      <c r="R203">
        <v>1.4999E-2</v>
      </c>
    </row>
    <row r="204" spans="1:18" x14ac:dyDescent="0.3">
      <c r="A204">
        <f t="shared" si="7"/>
        <v>3.0300000000000029</v>
      </c>
      <c r="B204">
        <v>1</v>
      </c>
      <c r="C204">
        <v>0.700928</v>
      </c>
      <c r="D204">
        <v>29.390817999999999</v>
      </c>
      <c r="E204">
        <v>2.6571000000000001E-2</v>
      </c>
      <c r="F204">
        <v>29.364248</v>
      </c>
      <c r="G204">
        <v>-36.399054999999997</v>
      </c>
      <c r="H204">
        <v>7.3615089999999999</v>
      </c>
      <c r="I204">
        <v>2.4</v>
      </c>
      <c r="J204">
        <v>1.1399999999999999</v>
      </c>
      <c r="K204">
        <f t="shared" si="6"/>
        <v>0.47499999999999998</v>
      </c>
      <c r="L204">
        <v>29.390817999999999</v>
      </c>
      <c r="M204">
        <v>19.732147000000001</v>
      </c>
      <c r="N204">
        <v>9.8709120000000006</v>
      </c>
      <c r="O204">
        <v>36.504002</v>
      </c>
      <c r="P204">
        <v>34.735886000000001</v>
      </c>
      <c r="Q204">
        <v>44.535555000000002</v>
      </c>
      <c r="R204">
        <v>1.5015000000000001E-2</v>
      </c>
    </row>
    <row r="205" spans="1:18" x14ac:dyDescent="0.3">
      <c r="A205">
        <f t="shared" si="7"/>
        <v>3.045000000000003</v>
      </c>
      <c r="B205">
        <v>1</v>
      </c>
      <c r="C205">
        <v>0.70737300000000003</v>
      </c>
      <c r="D205">
        <v>29.650663000000002</v>
      </c>
      <c r="E205">
        <v>2.6571000000000001E-2</v>
      </c>
      <c r="F205">
        <v>29.624092999999998</v>
      </c>
      <c r="G205">
        <v>-35.332588000000001</v>
      </c>
      <c r="H205">
        <v>7.3615089999999999</v>
      </c>
      <c r="I205">
        <v>2.4</v>
      </c>
      <c r="J205">
        <v>1.1399999999999999</v>
      </c>
      <c r="K205">
        <f t="shared" si="6"/>
        <v>0.47499999999999998</v>
      </c>
      <c r="L205">
        <v>29.650663000000002</v>
      </c>
      <c r="M205">
        <v>19.959357000000001</v>
      </c>
      <c r="N205">
        <v>9.9185160000000003</v>
      </c>
      <c r="O205">
        <v>36.861068000000003</v>
      </c>
      <c r="P205">
        <v>35.203189000000002</v>
      </c>
      <c r="Q205">
        <v>44.893068999999997</v>
      </c>
      <c r="R205">
        <v>1.4999999999999999E-2</v>
      </c>
    </row>
    <row r="206" spans="1:18" x14ac:dyDescent="0.3">
      <c r="A206">
        <f t="shared" si="7"/>
        <v>3.0600000000000032</v>
      </c>
      <c r="B206">
        <v>1</v>
      </c>
      <c r="C206">
        <v>0.71462400000000004</v>
      </c>
      <c r="D206">
        <v>29.917653999999999</v>
      </c>
      <c r="E206">
        <v>2.6571000000000001E-2</v>
      </c>
      <c r="F206">
        <v>29.891082999999998</v>
      </c>
      <c r="G206">
        <v>-34.254859000000003</v>
      </c>
      <c r="H206">
        <v>7.3615089999999999</v>
      </c>
      <c r="I206">
        <v>2.4</v>
      </c>
      <c r="J206">
        <v>1.1399999999999999</v>
      </c>
      <c r="K206">
        <f t="shared" si="6"/>
        <v>0.47499999999999998</v>
      </c>
      <c r="L206">
        <v>29.917653999999999</v>
      </c>
      <c r="M206">
        <v>20.204554000000002</v>
      </c>
      <c r="N206">
        <v>9.958297</v>
      </c>
      <c r="O206">
        <v>37.220117000000002</v>
      </c>
      <c r="P206">
        <v>35.668739000000002</v>
      </c>
      <c r="Q206">
        <v>45.387448999999997</v>
      </c>
      <c r="R206">
        <v>1.5023E-2</v>
      </c>
    </row>
    <row r="207" spans="1:18" x14ac:dyDescent="0.3">
      <c r="A207">
        <f t="shared" si="7"/>
        <v>3.0750000000000033</v>
      </c>
      <c r="B207">
        <v>1</v>
      </c>
      <c r="C207">
        <v>0.71462400000000004</v>
      </c>
      <c r="D207">
        <v>30.145517999999999</v>
      </c>
      <c r="E207">
        <v>2.6571000000000001E-2</v>
      </c>
      <c r="F207">
        <v>30.118946999999999</v>
      </c>
      <c r="G207">
        <v>-33.169998999999997</v>
      </c>
      <c r="H207">
        <v>7.6456179999999998</v>
      </c>
      <c r="I207">
        <v>2.4</v>
      </c>
      <c r="J207">
        <v>1.1399999999999999</v>
      </c>
      <c r="K207">
        <f t="shared" si="6"/>
        <v>0.47499999999999998</v>
      </c>
      <c r="L207">
        <v>30.145517999999999</v>
      </c>
      <c r="M207">
        <v>20.465201</v>
      </c>
      <c r="N207">
        <v>9.9409639999999992</v>
      </c>
      <c r="O207">
        <v>37.578181999999998</v>
      </c>
      <c r="P207">
        <v>36.062927000000002</v>
      </c>
      <c r="Q207">
        <v>45.750596000000002</v>
      </c>
      <c r="R207">
        <v>1.5008000000000001E-2</v>
      </c>
    </row>
    <row r="208" spans="1:18" x14ac:dyDescent="0.3">
      <c r="A208">
        <f t="shared" si="7"/>
        <v>3.0900000000000034</v>
      </c>
      <c r="B208">
        <v>1</v>
      </c>
      <c r="C208">
        <v>0.72187500000000004</v>
      </c>
      <c r="D208">
        <v>30.384705</v>
      </c>
      <c r="E208">
        <v>2.6571000000000001E-2</v>
      </c>
      <c r="F208">
        <v>30.358135000000001</v>
      </c>
      <c r="G208">
        <v>-32.077323999999997</v>
      </c>
      <c r="H208">
        <v>7.992388</v>
      </c>
      <c r="I208">
        <v>2.4</v>
      </c>
      <c r="J208">
        <v>1.1399999999999999</v>
      </c>
      <c r="K208">
        <f t="shared" si="6"/>
        <v>0.47499999999999998</v>
      </c>
      <c r="L208">
        <v>30.384705</v>
      </c>
      <c r="M208">
        <v>20.744178000000002</v>
      </c>
      <c r="N208">
        <v>9.9195049999999991</v>
      </c>
      <c r="O208">
        <v>37.935212999999997</v>
      </c>
      <c r="P208">
        <v>36.454675999999999</v>
      </c>
      <c r="Q208">
        <v>46.244562000000002</v>
      </c>
      <c r="R208">
        <v>1.4997E-2</v>
      </c>
    </row>
    <row r="209" spans="1:18" x14ac:dyDescent="0.3">
      <c r="A209">
        <f t="shared" si="7"/>
        <v>3.1050000000000035</v>
      </c>
      <c r="B209">
        <v>1</v>
      </c>
      <c r="C209">
        <v>0.72429200000000005</v>
      </c>
      <c r="D209">
        <v>30.603728</v>
      </c>
      <c r="E209">
        <v>2.6571000000000001E-2</v>
      </c>
      <c r="F209">
        <v>30.577157</v>
      </c>
      <c r="G209">
        <v>-30.976033000000001</v>
      </c>
      <c r="H209">
        <v>8.3509869999999999</v>
      </c>
      <c r="I209">
        <v>2.4</v>
      </c>
      <c r="J209">
        <v>1.1399999999999999</v>
      </c>
      <c r="K209">
        <f t="shared" si="6"/>
        <v>0.47499999999999998</v>
      </c>
      <c r="L209">
        <v>30.603728</v>
      </c>
      <c r="M209">
        <v>21.038394</v>
      </c>
      <c r="N209">
        <v>9.8595500000000005</v>
      </c>
      <c r="O209">
        <v>38.290322000000003</v>
      </c>
      <c r="P209">
        <v>36.795881999999999</v>
      </c>
      <c r="Q209">
        <v>46.609105</v>
      </c>
      <c r="R209">
        <v>1.5007E-2</v>
      </c>
    </row>
    <row r="210" spans="1:18" x14ac:dyDescent="0.3">
      <c r="A210">
        <f t="shared" si="7"/>
        <v>3.1200000000000037</v>
      </c>
      <c r="B210">
        <v>1</v>
      </c>
      <c r="C210">
        <v>0.72751500000000002</v>
      </c>
      <c r="D210">
        <v>30.810414000000002</v>
      </c>
      <c r="E210">
        <v>2.6571000000000001E-2</v>
      </c>
      <c r="F210">
        <v>30.783843000000001</v>
      </c>
      <c r="G210">
        <v>-29.867889000000002</v>
      </c>
      <c r="H210">
        <v>8.7236309999999992</v>
      </c>
      <c r="I210">
        <v>2.4</v>
      </c>
      <c r="J210">
        <v>1.1399999999999999</v>
      </c>
      <c r="K210">
        <f t="shared" si="6"/>
        <v>0.47499999999999998</v>
      </c>
      <c r="L210">
        <v>30.810414000000002</v>
      </c>
      <c r="M210">
        <v>21.350263000000002</v>
      </c>
      <c r="N210">
        <v>9.7720199999999995</v>
      </c>
      <c r="O210">
        <v>38.642091999999998</v>
      </c>
      <c r="P210">
        <v>37.098345000000002</v>
      </c>
      <c r="Q210">
        <v>46.922781999999998</v>
      </c>
      <c r="R210">
        <v>1.4999E-2</v>
      </c>
    </row>
    <row r="211" spans="1:18" x14ac:dyDescent="0.3">
      <c r="A211">
        <f t="shared" si="7"/>
        <v>3.1350000000000038</v>
      </c>
      <c r="B211">
        <v>1</v>
      </c>
      <c r="C211">
        <v>0.72912600000000005</v>
      </c>
      <c r="D211">
        <v>30.996818000000001</v>
      </c>
      <c r="E211">
        <v>2.6571000000000001E-2</v>
      </c>
      <c r="F211">
        <v>30.970247000000001</v>
      </c>
      <c r="G211">
        <v>-28.752811000000001</v>
      </c>
      <c r="H211">
        <v>9.1081120000000002</v>
      </c>
      <c r="I211">
        <v>2.4</v>
      </c>
      <c r="J211">
        <v>1.1399999999999999</v>
      </c>
      <c r="K211">
        <f t="shared" si="6"/>
        <v>0.47499999999999998</v>
      </c>
      <c r="L211">
        <v>30.996818000000001</v>
      </c>
      <c r="M211">
        <v>21.676636999999999</v>
      </c>
      <c r="N211">
        <v>9.6465549999999993</v>
      </c>
      <c r="O211">
        <v>38.989413999999996</v>
      </c>
      <c r="P211">
        <v>37.345384000000003</v>
      </c>
      <c r="Q211">
        <v>47.369208</v>
      </c>
      <c r="R211">
        <v>1.5002E-2</v>
      </c>
    </row>
    <row r="212" spans="1:18" x14ac:dyDescent="0.3">
      <c r="A212">
        <f t="shared" si="7"/>
        <v>3.1500000000000039</v>
      </c>
      <c r="B212">
        <v>1</v>
      </c>
      <c r="C212">
        <v>0.72993200000000003</v>
      </c>
      <c r="D212">
        <v>31.161111999999999</v>
      </c>
      <c r="E212">
        <v>2.6571000000000001E-2</v>
      </c>
      <c r="F212">
        <v>31.134540999999999</v>
      </c>
      <c r="G212">
        <v>-27.632041999999998</v>
      </c>
      <c r="H212">
        <v>9.5035120000000006</v>
      </c>
      <c r="I212">
        <v>2.4</v>
      </c>
      <c r="J212">
        <v>1.1399999999999999</v>
      </c>
      <c r="K212">
        <f t="shared" si="6"/>
        <v>0.47499999999999998</v>
      </c>
      <c r="L212">
        <v>31.161111999999999</v>
      </c>
      <c r="M212">
        <v>22.013933999999999</v>
      </c>
      <c r="N212">
        <v>9.4844749999999998</v>
      </c>
      <c r="O212">
        <v>39.330832000000001</v>
      </c>
      <c r="P212">
        <v>37.535922999999997</v>
      </c>
      <c r="Q212">
        <v>47.694502999999997</v>
      </c>
      <c r="R212">
        <v>1.4999E-2</v>
      </c>
    </row>
    <row r="213" spans="1:18" x14ac:dyDescent="0.3">
      <c r="A213">
        <f t="shared" si="7"/>
        <v>3.165000000000004</v>
      </c>
      <c r="B213">
        <v>1</v>
      </c>
      <c r="C213">
        <v>0.73395999999999995</v>
      </c>
      <c r="D213">
        <v>31.325717999999998</v>
      </c>
      <c r="E213">
        <v>2.6571000000000001E-2</v>
      </c>
      <c r="F213">
        <v>31.299147000000001</v>
      </c>
      <c r="G213">
        <v>-26.505198</v>
      </c>
      <c r="H213">
        <v>9.9181489999999997</v>
      </c>
      <c r="I213">
        <v>2.4</v>
      </c>
      <c r="J213">
        <v>1.1399999999999999</v>
      </c>
      <c r="K213">
        <f t="shared" si="6"/>
        <v>0.47499999999999998</v>
      </c>
      <c r="L213">
        <v>31.325717999999998</v>
      </c>
      <c r="M213">
        <v>22.364785999999999</v>
      </c>
      <c r="N213">
        <v>9.3117830000000001</v>
      </c>
      <c r="O213">
        <v>39.666079000000003</v>
      </c>
      <c r="P213">
        <v>37.705047999999998</v>
      </c>
      <c r="Q213">
        <v>47.974407999999997</v>
      </c>
      <c r="R213">
        <v>1.5001E-2</v>
      </c>
    </row>
    <row r="214" spans="1:18" x14ac:dyDescent="0.3">
      <c r="A214">
        <f t="shared" si="7"/>
        <v>3.1800000000000042</v>
      </c>
      <c r="B214">
        <v>1</v>
      </c>
      <c r="C214">
        <v>0.73960000000000004</v>
      </c>
      <c r="D214">
        <v>31.499980999999998</v>
      </c>
      <c r="E214">
        <v>2.6571000000000001E-2</v>
      </c>
      <c r="F214">
        <v>31.473410000000001</v>
      </c>
      <c r="G214">
        <v>-25.372154999999999</v>
      </c>
      <c r="H214">
        <v>10.356664</v>
      </c>
      <c r="I214">
        <v>2.4</v>
      </c>
      <c r="J214">
        <v>1.1399999999999999</v>
      </c>
      <c r="K214">
        <f t="shared" si="6"/>
        <v>0.47499999999999998</v>
      </c>
      <c r="L214">
        <v>31.499980999999998</v>
      </c>
      <c r="M214">
        <v>22.725152999999999</v>
      </c>
      <c r="N214">
        <v>9.1351949999999995</v>
      </c>
      <c r="O214">
        <v>39.994945999999999</v>
      </c>
      <c r="P214">
        <v>37.861623000000002</v>
      </c>
      <c r="Q214">
        <v>48.215257000000001</v>
      </c>
      <c r="R214">
        <v>1.4999999999999999E-2</v>
      </c>
    </row>
    <row r="215" spans="1:18" x14ac:dyDescent="0.3">
      <c r="A215">
        <f t="shared" si="7"/>
        <v>3.1950000000000043</v>
      </c>
      <c r="B215">
        <v>1</v>
      </c>
      <c r="C215">
        <v>0.74604499999999996</v>
      </c>
      <c r="D215">
        <v>31.686999</v>
      </c>
      <c r="E215">
        <v>2.6571000000000001E-2</v>
      </c>
      <c r="F215">
        <v>31.660428</v>
      </c>
      <c r="G215">
        <v>-24.232531999999999</v>
      </c>
      <c r="H215">
        <v>10.821991000000001</v>
      </c>
      <c r="I215">
        <v>2.4</v>
      </c>
      <c r="J215">
        <v>1.1399999999999999</v>
      </c>
      <c r="K215">
        <f t="shared" si="6"/>
        <v>0.47499999999999998</v>
      </c>
      <c r="L215">
        <v>31.686999</v>
      </c>
      <c r="M215">
        <v>23.091515000000001</v>
      </c>
      <c r="N215">
        <v>8.9618459999999995</v>
      </c>
      <c r="O215">
        <v>40.317529</v>
      </c>
      <c r="P215">
        <v>38.015647000000001</v>
      </c>
      <c r="Q215">
        <v>48.422497999999997</v>
      </c>
      <c r="R215">
        <v>1.4997999999999999E-2</v>
      </c>
    </row>
    <row r="216" spans="1:18" x14ac:dyDescent="0.3">
      <c r="A216">
        <f t="shared" si="7"/>
        <v>3.2100000000000044</v>
      </c>
      <c r="B216">
        <v>1</v>
      </c>
      <c r="C216">
        <v>0.75410200000000005</v>
      </c>
      <c r="D216">
        <v>31.894022</v>
      </c>
      <c r="E216">
        <v>2.6571000000000001E-2</v>
      </c>
      <c r="F216">
        <v>31.867452</v>
      </c>
      <c r="G216">
        <v>-23.085303</v>
      </c>
      <c r="H216">
        <v>11.319402999999999</v>
      </c>
      <c r="I216">
        <v>2.4</v>
      </c>
      <c r="J216">
        <v>1.1399999999999999</v>
      </c>
      <c r="K216">
        <f t="shared" si="6"/>
        <v>0.47499999999999998</v>
      </c>
      <c r="L216">
        <v>31.894022</v>
      </c>
      <c r="M216">
        <v>23.460612999999999</v>
      </c>
      <c r="N216">
        <v>8.8025070000000003</v>
      </c>
      <c r="O216">
        <v>40.634419000000001</v>
      </c>
      <c r="P216">
        <v>38.183047000000002</v>
      </c>
      <c r="Q216">
        <v>48.772632999999999</v>
      </c>
      <c r="R216">
        <v>1.4999999999999999E-2</v>
      </c>
    </row>
    <row r="217" spans="1:18" x14ac:dyDescent="0.3">
      <c r="A217">
        <f t="shared" si="7"/>
        <v>3.2250000000000045</v>
      </c>
      <c r="B217">
        <v>1</v>
      </c>
      <c r="C217">
        <v>0.75812999999999997</v>
      </c>
      <c r="D217">
        <v>32.094377999999999</v>
      </c>
      <c r="E217">
        <v>2.6571000000000001E-2</v>
      </c>
      <c r="F217">
        <v>32.067807000000002</v>
      </c>
      <c r="G217">
        <v>-21.930862000000001</v>
      </c>
      <c r="H217">
        <v>11.839529000000001</v>
      </c>
      <c r="I217">
        <v>2.4</v>
      </c>
      <c r="J217">
        <v>1.1399999999999999</v>
      </c>
      <c r="K217">
        <f t="shared" si="6"/>
        <v>0.47499999999999998</v>
      </c>
      <c r="L217">
        <v>32.094377999999999</v>
      </c>
      <c r="M217">
        <v>23.829228000000001</v>
      </c>
      <c r="N217">
        <v>8.6337650000000004</v>
      </c>
      <c r="O217">
        <v>40.945234999999997</v>
      </c>
      <c r="P217">
        <v>38.330264</v>
      </c>
      <c r="Q217">
        <v>49.016641999999997</v>
      </c>
      <c r="R217">
        <v>1.4999999999999999E-2</v>
      </c>
    </row>
    <row r="218" spans="1:18" x14ac:dyDescent="0.3">
      <c r="A218">
        <f t="shared" si="7"/>
        <v>3.2400000000000047</v>
      </c>
      <c r="B218">
        <v>1</v>
      </c>
      <c r="C218">
        <v>0.75490699999999999</v>
      </c>
      <c r="D218">
        <v>32.247151000000002</v>
      </c>
      <c r="E218">
        <v>2.6571000000000001E-2</v>
      </c>
      <c r="F218">
        <v>32.220579999999998</v>
      </c>
      <c r="G218">
        <v>-20.770766999999999</v>
      </c>
      <c r="H218">
        <v>12.364020999999999</v>
      </c>
      <c r="I218">
        <v>2.4</v>
      </c>
      <c r="J218">
        <v>1.1399999999999999</v>
      </c>
      <c r="K218">
        <f t="shared" si="6"/>
        <v>0.47499999999999998</v>
      </c>
      <c r="L218">
        <v>32.247151000000002</v>
      </c>
      <c r="M218">
        <v>24.200555000000001</v>
      </c>
      <c r="N218">
        <v>8.417923</v>
      </c>
      <c r="O218">
        <v>41.248320999999997</v>
      </c>
      <c r="P218">
        <v>38.401342</v>
      </c>
      <c r="Q218">
        <v>49.226602999999997</v>
      </c>
      <c r="R218">
        <v>1.5002E-2</v>
      </c>
    </row>
    <row r="219" spans="1:18" x14ac:dyDescent="0.3">
      <c r="A219">
        <f t="shared" si="7"/>
        <v>3.2550000000000048</v>
      </c>
      <c r="B219">
        <v>1</v>
      </c>
      <c r="C219">
        <v>0.75571299999999997</v>
      </c>
      <c r="D219">
        <v>32.382615999999999</v>
      </c>
      <c r="E219">
        <v>2.6571000000000001E-2</v>
      </c>
      <c r="F219">
        <v>32.356045000000002</v>
      </c>
      <c r="G219">
        <v>-19.605793999999999</v>
      </c>
      <c r="H219">
        <v>12.905519</v>
      </c>
      <c r="I219">
        <v>2.4</v>
      </c>
      <c r="J219">
        <v>1.1399999999999999</v>
      </c>
      <c r="K219">
        <f t="shared" si="6"/>
        <v>0.47499999999999998</v>
      </c>
      <c r="L219">
        <v>32.382615999999999</v>
      </c>
      <c r="M219">
        <v>24.570713000000001</v>
      </c>
      <c r="N219">
        <v>8.1820609999999991</v>
      </c>
      <c r="O219">
        <v>41.542914000000003</v>
      </c>
      <c r="P219">
        <v>38.433430999999999</v>
      </c>
      <c r="Q219">
        <v>49.407266999999997</v>
      </c>
      <c r="R219">
        <v>1.5002E-2</v>
      </c>
    </row>
    <row r="220" spans="1:18" x14ac:dyDescent="0.3">
      <c r="A220">
        <f t="shared" si="7"/>
        <v>3.2700000000000049</v>
      </c>
      <c r="B220">
        <v>1</v>
      </c>
      <c r="C220">
        <v>0.75651900000000005</v>
      </c>
      <c r="D220">
        <v>32.503300000000003</v>
      </c>
      <c r="E220">
        <v>2.6571000000000001E-2</v>
      </c>
      <c r="F220">
        <v>32.476728999999999</v>
      </c>
      <c r="G220">
        <v>-18.436475999999999</v>
      </c>
      <c r="H220">
        <v>13.465261</v>
      </c>
      <c r="I220">
        <v>2.4</v>
      </c>
      <c r="J220">
        <v>1.1399999999999999</v>
      </c>
      <c r="K220">
        <f t="shared" si="6"/>
        <v>0.47499999999999998</v>
      </c>
      <c r="L220">
        <v>32.503300000000003</v>
      </c>
      <c r="M220">
        <v>24.937111999999999</v>
      </c>
      <c r="N220">
        <v>7.9325859999999997</v>
      </c>
      <c r="O220">
        <v>41.828524999999999</v>
      </c>
      <c r="P220">
        <v>38.434941999999999</v>
      </c>
      <c r="Q220">
        <v>49.562722000000001</v>
      </c>
      <c r="R220">
        <v>1.5002E-2</v>
      </c>
    </row>
    <row r="221" spans="1:18" x14ac:dyDescent="0.3">
      <c r="A221">
        <f t="shared" si="7"/>
        <v>3.285000000000005</v>
      </c>
      <c r="B221">
        <v>1</v>
      </c>
      <c r="C221">
        <v>0.75651900000000005</v>
      </c>
      <c r="D221">
        <v>32.606760000000001</v>
      </c>
      <c r="E221">
        <v>2.6571000000000001E-2</v>
      </c>
      <c r="F221">
        <v>32.580188999999997</v>
      </c>
      <c r="G221">
        <v>-17.263589</v>
      </c>
      <c r="H221">
        <v>14.041949000000001</v>
      </c>
      <c r="I221">
        <v>2.4</v>
      </c>
      <c r="J221">
        <v>1.1399999999999999</v>
      </c>
      <c r="K221">
        <f t="shared" si="6"/>
        <v>0.47499999999999998</v>
      </c>
      <c r="L221">
        <v>32.606760000000001</v>
      </c>
      <c r="M221">
        <v>25.297471000000002</v>
      </c>
      <c r="N221">
        <v>7.6696470000000003</v>
      </c>
      <c r="O221">
        <v>42.104633</v>
      </c>
      <c r="P221">
        <v>38.405431</v>
      </c>
      <c r="Q221">
        <v>49.696485000000003</v>
      </c>
      <c r="R221">
        <v>1.4999999999999999E-2</v>
      </c>
    </row>
    <row r="222" spans="1:18" x14ac:dyDescent="0.3">
      <c r="A222">
        <f t="shared" si="7"/>
        <v>3.3000000000000052</v>
      </c>
      <c r="B222">
        <v>1</v>
      </c>
      <c r="C222">
        <v>0.75410200000000005</v>
      </c>
      <c r="D222">
        <v>32.681770999999998</v>
      </c>
      <c r="E222">
        <v>2.6571000000000001E-2</v>
      </c>
      <c r="F222">
        <v>32.655200999999998</v>
      </c>
      <c r="G222">
        <v>-16.087453</v>
      </c>
      <c r="H222">
        <v>14.629459000000001</v>
      </c>
      <c r="I222">
        <v>2.4</v>
      </c>
      <c r="J222">
        <v>1.1399999999999999</v>
      </c>
      <c r="K222">
        <f t="shared" si="6"/>
        <v>0.47499999999999998</v>
      </c>
      <c r="L222">
        <v>32.681770999999998</v>
      </c>
      <c r="M222">
        <v>25.649650000000001</v>
      </c>
      <c r="N222">
        <v>7.3842999999999996</v>
      </c>
      <c r="O222">
        <v>42.370592000000002</v>
      </c>
      <c r="P222">
        <v>38.331467000000004</v>
      </c>
      <c r="Q222">
        <v>49.811584000000003</v>
      </c>
      <c r="R222">
        <v>1.5007E-2</v>
      </c>
    </row>
    <row r="223" spans="1:18" x14ac:dyDescent="0.3">
      <c r="A223">
        <f t="shared" si="7"/>
        <v>3.3150000000000053</v>
      </c>
      <c r="B223">
        <v>1</v>
      </c>
      <c r="C223">
        <v>0.75490699999999999</v>
      </c>
      <c r="D223">
        <v>32.750734999999999</v>
      </c>
      <c r="E223">
        <v>2.6571000000000001E-2</v>
      </c>
      <c r="F223">
        <v>32.724164999999999</v>
      </c>
      <c r="G223">
        <v>-14.909148</v>
      </c>
      <c r="H223">
        <v>15.239210999999999</v>
      </c>
      <c r="I223">
        <v>2.4</v>
      </c>
      <c r="J223">
        <v>1.1399999999999999</v>
      </c>
      <c r="K223">
        <f t="shared" si="6"/>
        <v>0.47499999999999998</v>
      </c>
      <c r="L223">
        <v>32.750734999999999</v>
      </c>
      <c r="M223">
        <v>25.991748999999999</v>
      </c>
      <c r="N223">
        <v>7.1010859999999996</v>
      </c>
      <c r="O223">
        <v>42.626282000000003</v>
      </c>
      <c r="P223">
        <v>38.247906999999998</v>
      </c>
      <c r="Q223">
        <v>49.910623000000001</v>
      </c>
      <c r="R223">
        <v>1.5003000000000001E-2</v>
      </c>
    </row>
    <row r="224" spans="1:18" x14ac:dyDescent="0.3">
      <c r="A224">
        <f t="shared" si="7"/>
        <v>3.3300000000000054</v>
      </c>
      <c r="B224">
        <v>1</v>
      </c>
      <c r="C224">
        <v>0.75490699999999999</v>
      </c>
      <c r="D224">
        <v>32.809950999999998</v>
      </c>
      <c r="E224">
        <v>2.6571000000000001E-2</v>
      </c>
      <c r="F224">
        <v>32.783380000000001</v>
      </c>
      <c r="G224">
        <v>-13.728553</v>
      </c>
      <c r="H224">
        <v>15.869827000000001</v>
      </c>
      <c r="I224">
        <v>2.4</v>
      </c>
      <c r="J224">
        <v>1.1399999999999999</v>
      </c>
      <c r="K224">
        <f t="shared" si="6"/>
        <v>0.47499999999999998</v>
      </c>
      <c r="L224">
        <v>32.809950999999998</v>
      </c>
      <c r="M224">
        <v>26.322220999999999</v>
      </c>
      <c r="N224">
        <v>6.8182020000000003</v>
      </c>
      <c r="O224">
        <v>42.871819000000002</v>
      </c>
      <c r="P224">
        <v>38.152408999999999</v>
      </c>
      <c r="Q224">
        <v>49.995842000000003</v>
      </c>
      <c r="R224">
        <v>1.5004999999999999E-2</v>
      </c>
    </row>
    <row r="225" spans="1:18" x14ac:dyDescent="0.3">
      <c r="A225">
        <f t="shared" si="7"/>
        <v>3.3450000000000055</v>
      </c>
      <c r="B225">
        <v>1</v>
      </c>
      <c r="C225">
        <v>0.75651900000000005</v>
      </c>
      <c r="D225">
        <v>32.869911000000002</v>
      </c>
      <c r="E225">
        <v>2.6571000000000001E-2</v>
      </c>
      <c r="F225">
        <v>32.843339999999998</v>
      </c>
      <c r="G225">
        <v>-12.545562</v>
      </c>
      <c r="H225">
        <v>16.528282000000001</v>
      </c>
      <c r="I225">
        <v>2.4</v>
      </c>
      <c r="J225">
        <v>1.1399999999999999</v>
      </c>
      <c r="K225">
        <f t="shared" si="6"/>
        <v>0.47499999999999998</v>
      </c>
      <c r="L225">
        <v>32.869911000000002</v>
      </c>
      <c r="M225">
        <v>26.639709</v>
      </c>
      <c r="N225">
        <v>6.5476900000000002</v>
      </c>
      <c r="O225">
        <v>43.107661</v>
      </c>
      <c r="P225">
        <v>38.062601000000001</v>
      </c>
      <c r="Q225">
        <v>50.069170999999997</v>
      </c>
      <c r="R225">
        <v>1.5008000000000001E-2</v>
      </c>
    </row>
    <row r="226" spans="1:18" x14ac:dyDescent="0.3">
      <c r="A226">
        <f t="shared" si="7"/>
        <v>3.3600000000000056</v>
      </c>
      <c r="B226">
        <v>1</v>
      </c>
      <c r="C226">
        <v>0.75410200000000005</v>
      </c>
      <c r="D226">
        <v>32.907781999999997</v>
      </c>
      <c r="E226">
        <v>2.6571000000000001E-2</v>
      </c>
      <c r="F226">
        <v>32.881211</v>
      </c>
      <c r="G226">
        <v>-11.361601</v>
      </c>
      <c r="H226">
        <v>17.200520000000001</v>
      </c>
      <c r="I226">
        <v>2.4</v>
      </c>
      <c r="J226">
        <v>1.1399999999999999</v>
      </c>
      <c r="K226">
        <f t="shared" si="6"/>
        <v>0.47499999999999998</v>
      </c>
      <c r="L226">
        <v>32.907781999999997</v>
      </c>
      <c r="M226">
        <v>26.943244</v>
      </c>
      <c r="N226">
        <v>6.2680730000000002</v>
      </c>
      <c r="O226">
        <v>43.333356999999999</v>
      </c>
      <c r="P226">
        <v>37.947690000000001</v>
      </c>
      <c r="Q226">
        <v>50.132266999999999</v>
      </c>
      <c r="R226">
        <v>1.5003000000000001E-2</v>
      </c>
    </row>
    <row r="227" spans="1:18" x14ac:dyDescent="0.3">
      <c r="A227">
        <f t="shared" si="7"/>
        <v>3.3750000000000058</v>
      </c>
      <c r="B227">
        <v>1</v>
      </c>
      <c r="C227">
        <v>0.75410200000000005</v>
      </c>
      <c r="D227">
        <v>32.940330000000003</v>
      </c>
      <c r="E227">
        <v>2.6571000000000001E-2</v>
      </c>
      <c r="F227">
        <v>32.913760000000003</v>
      </c>
      <c r="G227">
        <v>-10.176627</v>
      </c>
      <c r="H227">
        <v>17.897162000000002</v>
      </c>
      <c r="I227">
        <v>2.4</v>
      </c>
      <c r="J227">
        <v>1.1399999999999999</v>
      </c>
      <c r="K227">
        <f t="shared" si="6"/>
        <v>0.47499999999999998</v>
      </c>
      <c r="L227">
        <v>32.940330000000003</v>
      </c>
      <c r="M227">
        <v>27.232104</v>
      </c>
      <c r="N227">
        <v>5.9970860000000004</v>
      </c>
      <c r="O227">
        <v>43.549267</v>
      </c>
      <c r="P227">
        <v>37.833190999999999</v>
      </c>
      <c r="Q227">
        <v>50.014749000000002</v>
      </c>
      <c r="R227">
        <v>1.5001E-2</v>
      </c>
    </row>
    <row r="228" spans="1:18" x14ac:dyDescent="0.3">
      <c r="A228">
        <f t="shared" si="7"/>
        <v>3.3900000000000059</v>
      </c>
      <c r="B228">
        <v>1</v>
      </c>
      <c r="C228">
        <v>0.75490699999999999</v>
      </c>
      <c r="D228">
        <v>32.972844000000002</v>
      </c>
      <c r="E228">
        <v>2.6571000000000001E-2</v>
      </c>
      <c r="F228">
        <v>32.946272999999998</v>
      </c>
      <c r="G228">
        <v>-8.9903239999999993</v>
      </c>
      <c r="H228">
        <v>18.622798</v>
      </c>
      <c r="I228">
        <v>2.4</v>
      </c>
      <c r="J228">
        <v>1.1399999999999999</v>
      </c>
      <c r="K228">
        <f t="shared" si="6"/>
        <v>0.47499999999999998</v>
      </c>
      <c r="L228">
        <v>32.972844000000002</v>
      </c>
      <c r="M228">
        <v>27.505790000000001</v>
      </c>
      <c r="N228">
        <v>5.7407389999999996</v>
      </c>
      <c r="O228">
        <v>43.755974999999999</v>
      </c>
      <c r="P228">
        <v>37.728214000000001</v>
      </c>
      <c r="Q228">
        <v>49.970897999999998</v>
      </c>
      <c r="R228">
        <v>1.5003000000000001E-2</v>
      </c>
    </row>
    <row r="229" spans="1:18" x14ac:dyDescent="0.3">
      <c r="A229">
        <f t="shared" si="7"/>
        <v>3.405000000000006</v>
      </c>
      <c r="B229">
        <v>1</v>
      </c>
      <c r="C229">
        <v>0.757324</v>
      </c>
      <c r="D229">
        <v>33.014378000000001</v>
      </c>
      <c r="E229">
        <v>2.6571000000000001E-2</v>
      </c>
      <c r="F229">
        <v>32.987806999999997</v>
      </c>
      <c r="G229">
        <v>-7.8029210000000004</v>
      </c>
      <c r="H229">
        <v>19.385023</v>
      </c>
      <c r="I229">
        <v>2.4</v>
      </c>
      <c r="J229">
        <v>1.1399999999999999</v>
      </c>
      <c r="K229">
        <f t="shared" si="6"/>
        <v>0.47499999999999998</v>
      </c>
      <c r="L229">
        <v>33.014378000000001</v>
      </c>
      <c r="M229">
        <v>27.757303</v>
      </c>
      <c r="N229">
        <v>5.5085879999999996</v>
      </c>
      <c r="O229">
        <v>43.954256999999998</v>
      </c>
      <c r="P229">
        <v>37.646951999999999</v>
      </c>
      <c r="Q229">
        <v>49.933166999999997</v>
      </c>
      <c r="R229">
        <v>1.4997999999999999E-2</v>
      </c>
    </row>
    <row r="230" spans="1:18" x14ac:dyDescent="0.3">
      <c r="A230">
        <f t="shared" si="7"/>
        <v>3.4200000000000061</v>
      </c>
      <c r="B230">
        <v>1</v>
      </c>
      <c r="C230">
        <v>0.75571299999999997</v>
      </c>
      <c r="D230">
        <v>33.041024999999998</v>
      </c>
      <c r="E230">
        <v>2.6571000000000001E-2</v>
      </c>
      <c r="F230">
        <v>33.014454999999998</v>
      </c>
      <c r="G230">
        <v>-6.6140049999999997</v>
      </c>
      <c r="H230">
        <v>20.168313999999999</v>
      </c>
      <c r="I230">
        <v>2.4</v>
      </c>
      <c r="J230">
        <v>1.1399999999999999</v>
      </c>
      <c r="K230">
        <f t="shared" si="6"/>
        <v>0.47499999999999998</v>
      </c>
      <c r="L230">
        <v>33.041024999999998</v>
      </c>
      <c r="M230">
        <v>27.988961</v>
      </c>
      <c r="N230">
        <v>5.2837230000000002</v>
      </c>
      <c r="O230">
        <v>44.144534999999998</v>
      </c>
      <c r="P230">
        <v>37.566232999999997</v>
      </c>
      <c r="Q230">
        <v>49.900700000000001</v>
      </c>
      <c r="R230">
        <v>1.5004999999999999E-2</v>
      </c>
    </row>
    <row r="231" spans="1:18" x14ac:dyDescent="0.3">
      <c r="A231">
        <f t="shared" si="7"/>
        <v>3.4350000000000063</v>
      </c>
      <c r="B231">
        <v>1</v>
      </c>
      <c r="C231">
        <v>0.75490699999999999</v>
      </c>
      <c r="D231">
        <v>33.059415000000001</v>
      </c>
      <c r="E231">
        <v>2.6571000000000001E-2</v>
      </c>
      <c r="F231">
        <v>33.032845000000002</v>
      </c>
      <c r="G231">
        <v>-5.4244260000000004</v>
      </c>
      <c r="H231">
        <v>20.977291999999998</v>
      </c>
      <c r="I231">
        <v>2.4</v>
      </c>
      <c r="J231">
        <v>1.1399999999999999</v>
      </c>
      <c r="K231">
        <f t="shared" si="6"/>
        <v>0.47499999999999998</v>
      </c>
      <c r="L231">
        <v>33.059415000000001</v>
      </c>
      <c r="M231">
        <v>28.200879</v>
      </c>
      <c r="N231">
        <v>5.0704549999999999</v>
      </c>
      <c r="O231">
        <v>44.327131999999999</v>
      </c>
      <c r="P231">
        <v>37.492434000000003</v>
      </c>
      <c r="Q231">
        <v>49.872763999999997</v>
      </c>
      <c r="R231">
        <v>1.5004999999999999E-2</v>
      </c>
    </row>
    <row r="232" spans="1:18" x14ac:dyDescent="0.3">
      <c r="A232">
        <f t="shared" si="7"/>
        <v>3.4500000000000064</v>
      </c>
      <c r="B232">
        <v>1</v>
      </c>
      <c r="C232">
        <v>0.75651900000000005</v>
      </c>
      <c r="D232">
        <v>33.084266</v>
      </c>
      <c r="E232">
        <v>2.6571000000000001E-2</v>
      </c>
      <c r="F232">
        <v>33.057695000000002</v>
      </c>
      <c r="G232">
        <v>-4.2341110000000004</v>
      </c>
      <c r="H232">
        <v>21.824462</v>
      </c>
      <c r="I232">
        <v>2.4</v>
      </c>
      <c r="J232">
        <v>1.1399999999999999</v>
      </c>
      <c r="K232">
        <f t="shared" si="6"/>
        <v>0.47499999999999998</v>
      </c>
      <c r="L232">
        <v>33.084266</v>
      </c>
      <c r="M232">
        <v>28.393733000000001</v>
      </c>
      <c r="N232">
        <v>4.8833869999999999</v>
      </c>
      <c r="O232">
        <v>44.502969</v>
      </c>
      <c r="P232">
        <v>37.446882000000002</v>
      </c>
      <c r="Q232">
        <v>49.848725000000002</v>
      </c>
      <c r="R232">
        <v>1.5003000000000001E-2</v>
      </c>
    </row>
    <row r="233" spans="1:18" x14ac:dyDescent="0.3">
      <c r="A233">
        <f t="shared" si="7"/>
        <v>3.4650000000000065</v>
      </c>
      <c r="B233">
        <v>1</v>
      </c>
      <c r="C233">
        <v>0.75651900000000005</v>
      </c>
      <c r="D233">
        <v>33.105632999999997</v>
      </c>
      <c r="E233">
        <v>2.6571000000000001E-2</v>
      </c>
      <c r="F233">
        <v>33.079062</v>
      </c>
      <c r="G233">
        <v>-3.0435819999999998</v>
      </c>
      <c r="H233">
        <v>22.703071999999999</v>
      </c>
      <c r="I233">
        <v>2.4</v>
      </c>
      <c r="J233">
        <v>1.1399999999999999</v>
      </c>
      <c r="K233">
        <f t="shared" si="6"/>
        <v>0.47499999999999998</v>
      </c>
      <c r="L233">
        <v>33.105632999999997</v>
      </c>
      <c r="M233">
        <v>28.568425000000001</v>
      </c>
      <c r="N233">
        <v>4.7119</v>
      </c>
      <c r="O233">
        <v>44.672552000000003</v>
      </c>
      <c r="P233">
        <v>37.415371999999998</v>
      </c>
      <c r="Q233">
        <v>49.828040999999999</v>
      </c>
      <c r="R233">
        <v>1.4996000000000001E-2</v>
      </c>
    </row>
    <row r="234" spans="1:18" x14ac:dyDescent="0.3">
      <c r="A234">
        <f t="shared" si="7"/>
        <v>3.4800000000000066</v>
      </c>
      <c r="B234">
        <v>1</v>
      </c>
      <c r="C234">
        <v>0.75410200000000005</v>
      </c>
      <c r="D234">
        <v>33.110469000000002</v>
      </c>
      <c r="E234">
        <v>2.6571000000000001E-2</v>
      </c>
      <c r="F234">
        <v>33.083897999999998</v>
      </c>
      <c r="G234">
        <v>-1.852562</v>
      </c>
      <c r="H234">
        <v>23.602976999999999</v>
      </c>
      <c r="I234">
        <v>2.4</v>
      </c>
      <c r="J234">
        <v>1.1399999999999999</v>
      </c>
      <c r="K234">
        <f t="shared" si="6"/>
        <v>0.47499999999999998</v>
      </c>
      <c r="L234">
        <v>33.110469000000002</v>
      </c>
      <c r="M234">
        <v>28.726026000000001</v>
      </c>
      <c r="N234">
        <v>4.5420439999999997</v>
      </c>
      <c r="O234">
        <v>44.836066000000002</v>
      </c>
      <c r="P234">
        <v>37.378776000000002</v>
      </c>
      <c r="Q234">
        <v>49.810243</v>
      </c>
      <c r="R234">
        <v>1.4999999999999999E-2</v>
      </c>
    </row>
    <row r="235" spans="1:18" x14ac:dyDescent="0.3">
      <c r="A235">
        <f t="shared" si="7"/>
        <v>3.4950000000000068</v>
      </c>
      <c r="B235">
        <v>1</v>
      </c>
      <c r="C235">
        <v>0.75651900000000005</v>
      </c>
      <c r="D235">
        <v>33.128165000000003</v>
      </c>
      <c r="E235">
        <v>2.6571000000000001E-2</v>
      </c>
      <c r="F235">
        <v>33.101593999999999</v>
      </c>
      <c r="G235">
        <v>-0.66106299999999996</v>
      </c>
      <c r="H235">
        <v>24.550623999999999</v>
      </c>
      <c r="I235">
        <v>2.4</v>
      </c>
      <c r="J235">
        <v>1.1399999999999999</v>
      </c>
      <c r="K235">
        <f t="shared" si="6"/>
        <v>0.47499999999999998</v>
      </c>
      <c r="L235">
        <v>33.128165000000003</v>
      </c>
      <c r="M235">
        <v>28.867691000000001</v>
      </c>
      <c r="N235">
        <v>4.402139</v>
      </c>
      <c r="O235">
        <v>44.994522000000003</v>
      </c>
      <c r="P235">
        <v>37.377518000000002</v>
      </c>
      <c r="Q235">
        <v>49.794927999999999</v>
      </c>
      <c r="R235">
        <v>1.4997999999999999E-2</v>
      </c>
    </row>
    <row r="236" spans="1:18" x14ac:dyDescent="0.3">
      <c r="A236">
        <f t="shared" si="7"/>
        <v>3.5100000000000069</v>
      </c>
      <c r="B236">
        <v>1</v>
      </c>
      <c r="C236">
        <v>0.75651900000000005</v>
      </c>
      <c r="D236">
        <v>33.143383</v>
      </c>
      <c r="E236">
        <v>2.6571000000000001E-2</v>
      </c>
      <c r="F236">
        <v>33.116813</v>
      </c>
      <c r="G236">
        <v>0.53098299999999998</v>
      </c>
      <c r="H236">
        <v>25.534428999999999</v>
      </c>
      <c r="I236">
        <v>2.4</v>
      </c>
      <c r="J236">
        <v>1.1399999999999999</v>
      </c>
      <c r="K236">
        <f t="shared" si="6"/>
        <v>0.47499999999999998</v>
      </c>
      <c r="L236">
        <v>33.143383</v>
      </c>
      <c r="M236">
        <v>28.994627999999999</v>
      </c>
      <c r="N236">
        <v>4.2756930000000004</v>
      </c>
      <c r="O236">
        <v>45.148426000000001</v>
      </c>
      <c r="P236">
        <v>37.389364999999998</v>
      </c>
      <c r="Q236">
        <v>49.781751</v>
      </c>
      <c r="R236">
        <v>1.4997999999999999E-2</v>
      </c>
    </row>
    <row r="237" spans="1:18" x14ac:dyDescent="0.3">
      <c r="A237">
        <f t="shared" si="7"/>
        <v>3.525000000000007</v>
      </c>
      <c r="B237">
        <v>1</v>
      </c>
      <c r="C237">
        <v>0.757324</v>
      </c>
      <c r="D237">
        <v>33.160978</v>
      </c>
      <c r="E237">
        <v>2.6571000000000001E-2</v>
      </c>
      <c r="F237">
        <v>33.134408000000001</v>
      </c>
      <c r="G237">
        <v>1.723981</v>
      </c>
      <c r="H237">
        <v>26.560815999999999</v>
      </c>
      <c r="I237">
        <v>2.4</v>
      </c>
      <c r="J237">
        <v>1.1399999999999999</v>
      </c>
      <c r="K237">
        <f t="shared" si="6"/>
        <v>0.47499999999999998</v>
      </c>
      <c r="L237">
        <v>33.160978</v>
      </c>
      <c r="M237">
        <v>29.108028999999998</v>
      </c>
      <c r="N237">
        <v>4.1663500000000004</v>
      </c>
      <c r="O237">
        <v>45.298434999999998</v>
      </c>
      <c r="P237">
        <v>37.420180000000002</v>
      </c>
      <c r="Q237">
        <v>49.770412</v>
      </c>
      <c r="R237">
        <v>1.5002E-2</v>
      </c>
    </row>
    <row r="238" spans="1:18" x14ac:dyDescent="0.3">
      <c r="A238">
        <f t="shared" si="7"/>
        <v>3.5400000000000071</v>
      </c>
      <c r="B238">
        <v>1</v>
      </c>
      <c r="C238">
        <v>0.75651900000000005</v>
      </c>
      <c r="D238">
        <v>33.171605999999997</v>
      </c>
      <c r="E238">
        <v>2.6571000000000001E-2</v>
      </c>
      <c r="F238">
        <v>33.145035</v>
      </c>
      <c r="G238">
        <v>2.917281</v>
      </c>
      <c r="H238">
        <v>27.621604000000001</v>
      </c>
      <c r="I238">
        <v>2.4</v>
      </c>
      <c r="J238">
        <v>1.1399999999999999</v>
      </c>
      <c r="K238">
        <f t="shared" si="6"/>
        <v>0.47499999999999998</v>
      </c>
      <c r="L238">
        <v>33.171605999999997</v>
      </c>
      <c r="M238">
        <v>29.209067000000001</v>
      </c>
      <c r="N238">
        <v>4.0635770000000004</v>
      </c>
      <c r="O238">
        <v>45.444732999999999</v>
      </c>
      <c r="P238">
        <v>37.455618999999999</v>
      </c>
      <c r="Q238">
        <v>49.760655</v>
      </c>
      <c r="R238">
        <v>1.5001E-2</v>
      </c>
    </row>
    <row r="239" spans="1:18" x14ac:dyDescent="0.3">
      <c r="A239">
        <f t="shared" si="7"/>
        <v>3.5550000000000073</v>
      </c>
      <c r="B239">
        <v>1</v>
      </c>
      <c r="C239">
        <v>0.75812999999999997</v>
      </c>
      <c r="D239">
        <v>33.189751999999999</v>
      </c>
      <c r="E239">
        <v>2.6571000000000001E-2</v>
      </c>
      <c r="F239">
        <v>33.163181000000002</v>
      </c>
      <c r="G239">
        <v>4.1113150000000003</v>
      </c>
      <c r="H239">
        <v>28.733440999999999</v>
      </c>
      <c r="I239">
        <v>2.4</v>
      </c>
      <c r="J239">
        <v>1.1399999999999999</v>
      </c>
      <c r="K239">
        <f t="shared" si="6"/>
        <v>0.47499999999999998</v>
      </c>
      <c r="L239">
        <v>33.189751999999999</v>
      </c>
      <c r="M239">
        <v>29.298867000000001</v>
      </c>
      <c r="N239">
        <v>3.9806849999999998</v>
      </c>
      <c r="O239">
        <v>45.588056999999999</v>
      </c>
      <c r="P239">
        <v>37.515082</v>
      </c>
      <c r="Q239">
        <v>49.75226</v>
      </c>
      <c r="R239">
        <v>1.5002E-2</v>
      </c>
    </row>
    <row r="240" spans="1:18" x14ac:dyDescent="0.3">
      <c r="A240">
        <f t="shared" si="7"/>
        <v>3.5700000000000074</v>
      </c>
      <c r="B240">
        <v>1</v>
      </c>
      <c r="C240">
        <v>0.75410200000000005</v>
      </c>
      <c r="D240">
        <v>33.182853000000001</v>
      </c>
      <c r="E240">
        <v>2.6571000000000001E-2</v>
      </c>
      <c r="F240">
        <v>33.156283000000002</v>
      </c>
      <c r="G240">
        <v>5.3051009999999996</v>
      </c>
      <c r="H240">
        <v>29.862079999999999</v>
      </c>
      <c r="I240">
        <v>2.4</v>
      </c>
      <c r="J240">
        <v>1.1399999999999999</v>
      </c>
      <c r="K240">
        <f t="shared" si="6"/>
        <v>0.47499999999999998</v>
      </c>
      <c r="L240">
        <v>33.182853000000001</v>
      </c>
      <c r="M240">
        <v>29.378495999999998</v>
      </c>
      <c r="N240">
        <v>3.8839860000000002</v>
      </c>
      <c r="O240">
        <v>45.727899000000001</v>
      </c>
      <c r="P240">
        <v>37.551181</v>
      </c>
      <c r="Q240">
        <v>49.745035999999999</v>
      </c>
      <c r="R240">
        <v>1.5002E-2</v>
      </c>
    </row>
    <row r="241" spans="1:18" x14ac:dyDescent="0.3">
      <c r="A241">
        <f t="shared" si="7"/>
        <v>3.5850000000000075</v>
      </c>
      <c r="B241">
        <v>1</v>
      </c>
      <c r="C241">
        <v>0.75410200000000005</v>
      </c>
      <c r="D241">
        <v>33.176915999999999</v>
      </c>
      <c r="E241">
        <v>2.6571000000000001E-2</v>
      </c>
      <c r="F241">
        <v>33.150345000000002</v>
      </c>
      <c r="G241">
        <v>6.498672</v>
      </c>
      <c r="H241">
        <v>31.03594</v>
      </c>
      <c r="I241">
        <v>2.4</v>
      </c>
      <c r="J241">
        <v>1.1399999999999999</v>
      </c>
      <c r="K241">
        <f t="shared" si="6"/>
        <v>0.47499999999999998</v>
      </c>
      <c r="L241">
        <v>33.176915999999999</v>
      </c>
      <c r="M241">
        <v>29.448954000000001</v>
      </c>
      <c r="N241">
        <v>3.7984200000000001</v>
      </c>
      <c r="O241">
        <v>45.864660000000001</v>
      </c>
      <c r="P241">
        <v>37.599054000000002</v>
      </c>
      <c r="Q241">
        <v>49.738819999999997</v>
      </c>
      <c r="R241">
        <v>1.5002E-2</v>
      </c>
    </row>
    <row r="242" spans="1:18" x14ac:dyDescent="0.3">
      <c r="A242">
        <f t="shared" si="7"/>
        <v>3.6000000000000076</v>
      </c>
      <c r="B242">
        <v>1</v>
      </c>
      <c r="C242">
        <v>0.75571299999999997</v>
      </c>
      <c r="D242">
        <v>33.180813000000001</v>
      </c>
      <c r="E242">
        <v>2.6571000000000001E-2</v>
      </c>
      <c r="F242">
        <v>33.154242000000004</v>
      </c>
      <c r="G242">
        <v>7.692145</v>
      </c>
      <c r="H242">
        <v>32.267592</v>
      </c>
      <c r="I242">
        <v>2.4</v>
      </c>
      <c r="J242">
        <v>1.1399999999999999</v>
      </c>
      <c r="K242">
        <f t="shared" si="6"/>
        <v>0.47499999999999998</v>
      </c>
      <c r="L242">
        <v>33.180813000000001</v>
      </c>
      <c r="M242">
        <v>29.511172999999999</v>
      </c>
      <c r="N242">
        <v>3.731859</v>
      </c>
      <c r="O242">
        <v>45.998998</v>
      </c>
      <c r="P242">
        <v>37.670527999999997</v>
      </c>
      <c r="Q242">
        <v>49.733471000000002</v>
      </c>
      <c r="R242">
        <v>1.4999E-2</v>
      </c>
    </row>
    <row r="243" spans="1:18" x14ac:dyDescent="0.3">
      <c r="A243">
        <f t="shared" si="7"/>
        <v>3.6150000000000078</v>
      </c>
      <c r="B243">
        <v>1</v>
      </c>
      <c r="C243">
        <v>0.759741</v>
      </c>
      <c r="D243">
        <v>33.206668999999998</v>
      </c>
      <c r="E243">
        <v>2.6571000000000001E-2</v>
      </c>
      <c r="F243">
        <v>33.180098999999998</v>
      </c>
      <c r="G243">
        <v>8.8866289999999992</v>
      </c>
      <c r="H243">
        <v>33.576518999999998</v>
      </c>
      <c r="I243">
        <v>2.4</v>
      </c>
      <c r="J243">
        <v>1.1399999999999999</v>
      </c>
      <c r="K243">
        <f t="shared" si="6"/>
        <v>0.47499999999999998</v>
      </c>
      <c r="L243">
        <v>33.206668999999998</v>
      </c>
      <c r="M243">
        <v>29.566013999999999</v>
      </c>
      <c r="N243">
        <v>3.6954959999999999</v>
      </c>
      <c r="O243">
        <v>46.132035999999999</v>
      </c>
      <c r="P243">
        <v>37.782778</v>
      </c>
      <c r="Q243">
        <v>49.728869000000003</v>
      </c>
      <c r="R243">
        <v>1.4999999999999999E-2</v>
      </c>
    </row>
    <row r="244" spans="1:18" x14ac:dyDescent="0.3">
      <c r="A244">
        <f t="shared" si="7"/>
        <v>3.6300000000000079</v>
      </c>
      <c r="B244">
        <v>1</v>
      </c>
      <c r="C244">
        <v>0.764575</v>
      </c>
      <c r="D244">
        <v>33.255862</v>
      </c>
      <c r="E244">
        <v>2.6571000000000001E-2</v>
      </c>
      <c r="F244">
        <v>33.229291000000003</v>
      </c>
      <c r="G244">
        <v>10.083202</v>
      </c>
      <c r="H244">
        <v>34.971125999999998</v>
      </c>
      <c r="I244">
        <v>2.4</v>
      </c>
      <c r="J244">
        <v>1.1399999999999999</v>
      </c>
      <c r="K244">
        <f t="shared" si="6"/>
        <v>0.47499999999999998</v>
      </c>
      <c r="L244">
        <v>33.255862</v>
      </c>
      <c r="M244">
        <v>29.614263000000001</v>
      </c>
      <c r="N244">
        <v>3.689848</v>
      </c>
      <c r="O244">
        <v>46.264906000000003</v>
      </c>
      <c r="P244">
        <v>37.938288999999997</v>
      </c>
      <c r="Q244">
        <v>49.724908999999997</v>
      </c>
      <c r="R244">
        <v>1.5004E-2</v>
      </c>
    </row>
    <row r="245" spans="1:18" x14ac:dyDescent="0.3">
      <c r="A245">
        <f t="shared" si="7"/>
        <v>3.645000000000008</v>
      </c>
      <c r="B245">
        <v>1</v>
      </c>
      <c r="C245">
        <v>0.77021499999999998</v>
      </c>
      <c r="D245">
        <v>33.329507999999997</v>
      </c>
      <c r="E245">
        <v>2.6571000000000001E-2</v>
      </c>
      <c r="F245">
        <v>33.302937</v>
      </c>
      <c r="G245">
        <v>11.282348000000001</v>
      </c>
      <c r="H245">
        <v>36.459707000000002</v>
      </c>
      <c r="I245">
        <v>2.4</v>
      </c>
      <c r="J245">
        <v>1.1399999999999999</v>
      </c>
      <c r="K245">
        <f t="shared" si="6"/>
        <v>0.47499999999999998</v>
      </c>
      <c r="L245">
        <v>33.329507999999997</v>
      </c>
      <c r="M245">
        <v>29.656642000000002</v>
      </c>
      <c r="N245">
        <v>3.7152449999999999</v>
      </c>
      <c r="O245">
        <v>46.398682000000001</v>
      </c>
      <c r="P245">
        <v>38.139386000000002</v>
      </c>
      <c r="Q245">
        <v>49.721501000000004</v>
      </c>
      <c r="R245">
        <v>1.5003000000000001E-2</v>
      </c>
    </row>
    <row r="246" spans="1:18" x14ac:dyDescent="0.3">
      <c r="A246">
        <f t="shared" si="7"/>
        <v>3.6600000000000081</v>
      </c>
      <c r="B246">
        <v>1</v>
      </c>
      <c r="C246">
        <v>0.77907700000000002</v>
      </c>
      <c r="D246">
        <v>33.441879</v>
      </c>
      <c r="E246">
        <v>0.79665200000000003</v>
      </c>
      <c r="F246">
        <v>32.645226999999998</v>
      </c>
      <c r="G246">
        <v>12.457732999999999</v>
      </c>
      <c r="H246">
        <v>36.967323</v>
      </c>
      <c r="I246">
        <v>2.4</v>
      </c>
      <c r="J246">
        <v>1.1399999999999999</v>
      </c>
      <c r="K246">
        <f t="shared" si="6"/>
        <v>0.47499999999999998</v>
      </c>
      <c r="L246">
        <v>33.441879</v>
      </c>
      <c r="M246">
        <v>29.693805000000001</v>
      </c>
      <c r="N246">
        <v>3.785237</v>
      </c>
      <c r="O246">
        <v>46.534967999999999</v>
      </c>
      <c r="P246">
        <v>38.408060999999996</v>
      </c>
      <c r="Q246">
        <v>49.89038</v>
      </c>
      <c r="R246">
        <v>1.5002E-2</v>
      </c>
    </row>
    <row r="247" spans="1:18" x14ac:dyDescent="0.3">
      <c r="A247">
        <f t="shared" si="7"/>
        <v>3.6750000000000083</v>
      </c>
      <c r="B247">
        <v>1</v>
      </c>
      <c r="C247">
        <v>0.78552200000000005</v>
      </c>
      <c r="D247">
        <v>33.573816000000001</v>
      </c>
      <c r="E247">
        <v>0.69048799999999999</v>
      </c>
      <c r="F247">
        <v>32.883327999999999</v>
      </c>
      <c r="G247">
        <v>13.642006</v>
      </c>
      <c r="H247">
        <v>38.757601999999999</v>
      </c>
      <c r="I247">
        <v>2.4</v>
      </c>
      <c r="J247">
        <v>1.1399999999999999</v>
      </c>
      <c r="K247">
        <f t="shared" si="6"/>
        <v>0.47499999999999998</v>
      </c>
      <c r="L247">
        <v>33.573816000000001</v>
      </c>
      <c r="M247">
        <v>29.726341999999999</v>
      </c>
      <c r="N247">
        <v>3.8800110000000001</v>
      </c>
      <c r="O247">
        <v>46.674705000000003</v>
      </c>
      <c r="P247">
        <v>38.718485000000001</v>
      </c>
      <c r="Q247">
        <v>49.978423999999997</v>
      </c>
      <c r="R247">
        <v>1.5006E-2</v>
      </c>
    </row>
    <row r="248" spans="1:18" x14ac:dyDescent="0.3">
      <c r="A248">
        <f t="shared" si="7"/>
        <v>3.6900000000000084</v>
      </c>
      <c r="B248">
        <v>1</v>
      </c>
      <c r="C248">
        <v>0.78793899999999994</v>
      </c>
      <c r="D248">
        <v>33.700166000000003</v>
      </c>
      <c r="E248">
        <v>0.61085299999999998</v>
      </c>
      <c r="F248">
        <v>33.089312</v>
      </c>
      <c r="G248">
        <v>14.833777</v>
      </c>
      <c r="H248">
        <v>40.596164999999999</v>
      </c>
      <c r="I248">
        <v>2.4</v>
      </c>
      <c r="J248">
        <v>1.1399999999999999</v>
      </c>
      <c r="K248">
        <f t="shared" si="6"/>
        <v>0.47499999999999998</v>
      </c>
      <c r="L248">
        <v>33.700166000000003</v>
      </c>
      <c r="M248">
        <v>29.761415</v>
      </c>
      <c r="N248">
        <v>3.9738229999999999</v>
      </c>
      <c r="O248">
        <v>46.817829000000003</v>
      </c>
      <c r="P248">
        <v>39.034323000000001</v>
      </c>
      <c r="Q248">
        <v>50.054183000000002</v>
      </c>
      <c r="R248">
        <v>1.5007E-2</v>
      </c>
    </row>
    <row r="249" spans="1:18" x14ac:dyDescent="0.3">
      <c r="A249">
        <f t="shared" si="7"/>
        <v>3.7050000000000085</v>
      </c>
      <c r="B249">
        <v>1</v>
      </c>
      <c r="C249">
        <v>0.79438500000000001</v>
      </c>
      <c r="D249">
        <v>33.843725999999997</v>
      </c>
      <c r="E249">
        <v>0.53120900000000004</v>
      </c>
      <c r="F249">
        <v>33.312517</v>
      </c>
      <c r="G249">
        <v>16.033187999999999</v>
      </c>
      <c r="H249">
        <v>42.559634000000003</v>
      </c>
      <c r="I249">
        <v>2.4</v>
      </c>
      <c r="J249">
        <v>1.1399999999999999</v>
      </c>
      <c r="K249">
        <f t="shared" si="6"/>
        <v>0.47499999999999998</v>
      </c>
      <c r="L249">
        <v>33.843725999999997</v>
      </c>
      <c r="M249">
        <v>29.796921000000001</v>
      </c>
      <c r="N249">
        <v>4.0823119999999999</v>
      </c>
      <c r="O249">
        <v>46.964812000000002</v>
      </c>
      <c r="P249">
        <v>39.379067999999997</v>
      </c>
      <c r="Q249">
        <v>50.286718</v>
      </c>
      <c r="R249">
        <v>1.5002E-2</v>
      </c>
    </row>
    <row r="250" spans="1:18" x14ac:dyDescent="0.3">
      <c r="A250">
        <f t="shared" si="7"/>
        <v>3.7200000000000086</v>
      </c>
      <c r="B250">
        <v>1</v>
      </c>
      <c r="C250">
        <v>0.79680200000000001</v>
      </c>
      <c r="D250">
        <v>33.979871000000003</v>
      </c>
      <c r="E250">
        <v>0.47810799999999998</v>
      </c>
      <c r="F250">
        <v>33.501762999999997</v>
      </c>
      <c r="G250">
        <v>17.239894</v>
      </c>
      <c r="H250">
        <v>44.572552999999999</v>
      </c>
      <c r="I250">
        <v>2.4</v>
      </c>
      <c r="J250">
        <v>1.1399999999999999</v>
      </c>
      <c r="K250">
        <f t="shared" si="6"/>
        <v>0.47499999999999998</v>
      </c>
      <c r="L250">
        <v>33.979871000000003</v>
      </c>
      <c r="M250">
        <v>29.833525000000002</v>
      </c>
      <c r="N250">
        <v>4.1829499999999999</v>
      </c>
      <c r="O250">
        <v>47.115479000000001</v>
      </c>
      <c r="P250">
        <v>39.720064999999998</v>
      </c>
      <c r="Q250">
        <v>50.431024000000001</v>
      </c>
      <c r="R250">
        <v>1.5008000000000001E-2</v>
      </c>
    </row>
    <row r="251" spans="1:18" x14ac:dyDescent="0.3">
      <c r="A251">
        <f t="shared" si="7"/>
        <v>3.7350000000000088</v>
      </c>
      <c r="B251">
        <v>1</v>
      </c>
      <c r="C251">
        <v>0.79680200000000001</v>
      </c>
      <c r="D251">
        <v>34.096530999999999</v>
      </c>
      <c r="E251">
        <v>1.008928</v>
      </c>
      <c r="F251">
        <v>33.087601999999997</v>
      </c>
      <c r="G251">
        <v>18.431683</v>
      </c>
      <c r="H251">
        <v>45.626918000000003</v>
      </c>
      <c r="I251">
        <v>2.4</v>
      </c>
      <c r="J251">
        <v>1.1399999999999999</v>
      </c>
      <c r="K251">
        <f t="shared" si="6"/>
        <v>0.47499999999999998</v>
      </c>
      <c r="L251">
        <v>34.096530999999999</v>
      </c>
      <c r="M251">
        <v>29.877858</v>
      </c>
      <c r="N251">
        <v>4.2630059999999999</v>
      </c>
      <c r="O251">
        <v>47.269029000000003</v>
      </c>
      <c r="P251">
        <v>40.037235000000003</v>
      </c>
      <c r="Q251">
        <v>50.555194</v>
      </c>
      <c r="R251">
        <v>1.5008000000000001E-2</v>
      </c>
    </row>
    <row r="252" spans="1:18" x14ac:dyDescent="0.3">
      <c r="A252">
        <f t="shared" si="7"/>
        <v>3.7500000000000089</v>
      </c>
      <c r="B252">
        <v>1</v>
      </c>
      <c r="C252">
        <v>0.80002399999999996</v>
      </c>
      <c r="D252">
        <v>34.213963999999997</v>
      </c>
      <c r="E252">
        <v>0.84972700000000001</v>
      </c>
      <c r="F252">
        <v>33.364237000000003</v>
      </c>
      <c r="G252">
        <v>19.632956</v>
      </c>
      <c r="H252">
        <v>47.931351999999997</v>
      </c>
      <c r="I252">
        <v>2.4</v>
      </c>
      <c r="J252">
        <v>1.1399999999999999</v>
      </c>
      <c r="K252">
        <f t="shared" si="6"/>
        <v>0.47499999999999998</v>
      </c>
      <c r="L252">
        <v>34.213963999999997</v>
      </c>
      <c r="M252">
        <v>29.927389000000002</v>
      </c>
      <c r="N252">
        <v>4.336106</v>
      </c>
      <c r="O252">
        <v>47.425148999999998</v>
      </c>
      <c r="P252">
        <v>40.349912000000003</v>
      </c>
      <c r="Q252">
        <v>50.825149000000003</v>
      </c>
      <c r="R252">
        <v>1.5002E-2</v>
      </c>
    </row>
    <row r="253" spans="1:18" x14ac:dyDescent="0.3">
      <c r="A253">
        <f t="shared" si="7"/>
        <v>3.765000000000009</v>
      </c>
      <c r="B253">
        <v>1</v>
      </c>
      <c r="C253">
        <v>0.79518999999999995</v>
      </c>
      <c r="D253">
        <v>34.288614000000003</v>
      </c>
      <c r="E253">
        <v>1.3802449999999999</v>
      </c>
      <c r="F253">
        <v>32.908369</v>
      </c>
      <c r="G253">
        <v>20.817499000000002</v>
      </c>
      <c r="H253">
        <v>48.977910000000001</v>
      </c>
      <c r="I253">
        <v>2.4</v>
      </c>
      <c r="J253">
        <v>1.1399999999999999</v>
      </c>
      <c r="K253">
        <f t="shared" si="6"/>
        <v>0.47499999999999998</v>
      </c>
      <c r="L253">
        <v>34.288614000000003</v>
      </c>
      <c r="M253">
        <v>29.98208</v>
      </c>
      <c r="N253">
        <v>4.3612260000000003</v>
      </c>
      <c r="O253">
        <v>47.582132000000001</v>
      </c>
      <c r="P253">
        <v>40.593971000000003</v>
      </c>
      <c r="Q253">
        <v>51.003064999999999</v>
      </c>
      <c r="R253">
        <v>1.4997999999999999E-2</v>
      </c>
    </row>
    <row r="254" spans="1:18" x14ac:dyDescent="0.3">
      <c r="A254">
        <f t="shared" si="7"/>
        <v>3.7800000000000091</v>
      </c>
      <c r="B254">
        <v>1</v>
      </c>
      <c r="C254">
        <v>0.79921900000000001</v>
      </c>
      <c r="D254">
        <v>34.374352000000002</v>
      </c>
      <c r="E254">
        <v>1.8043480000000001</v>
      </c>
      <c r="F254">
        <v>32.570003</v>
      </c>
      <c r="G254">
        <v>21.989706999999999</v>
      </c>
      <c r="H254">
        <v>50.245449000000001</v>
      </c>
      <c r="I254">
        <v>2.4</v>
      </c>
      <c r="J254">
        <v>1.1399999999999999</v>
      </c>
      <c r="K254">
        <f t="shared" si="6"/>
        <v>0.47499999999999998</v>
      </c>
      <c r="L254">
        <v>34.374352000000002</v>
      </c>
      <c r="M254">
        <v>30.047901</v>
      </c>
      <c r="N254">
        <v>4.392271</v>
      </c>
      <c r="O254">
        <v>47.740212</v>
      </c>
      <c r="P254">
        <v>40.849926000000004</v>
      </c>
      <c r="Q254">
        <v>51.156156000000003</v>
      </c>
      <c r="R254">
        <v>1.4996000000000001E-2</v>
      </c>
    </row>
    <row r="255" spans="1:18" x14ac:dyDescent="0.3">
      <c r="A255">
        <f t="shared" si="7"/>
        <v>3.7950000000000093</v>
      </c>
      <c r="B255">
        <v>1</v>
      </c>
      <c r="C255">
        <v>0.79760699999999995</v>
      </c>
      <c r="D255">
        <v>34.439293999999997</v>
      </c>
      <c r="E255">
        <v>2.2546550000000001</v>
      </c>
      <c r="F255">
        <v>32.184638999999997</v>
      </c>
      <c r="G255">
        <v>23.148817000000001</v>
      </c>
      <c r="H255">
        <v>51.434258</v>
      </c>
      <c r="I255">
        <v>2.4</v>
      </c>
      <c r="J255">
        <v>1.1399999999999999</v>
      </c>
      <c r="K255">
        <f t="shared" si="6"/>
        <v>0.47499999999999998</v>
      </c>
      <c r="L255">
        <v>34.439293999999997</v>
      </c>
      <c r="M255">
        <v>30.121734</v>
      </c>
      <c r="N255">
        <v>4.3913929999999999</v>
      </c>
      <c r="O255">
        <v>47.898364999999998</v>
      </c>
      <c r="P255">
        <v>41.059018000000002</v>
      </c>
      <c r="Q255">
        <v>51.287885000000003</v>
      </c>
      <c r="R255">
        <v>1.5006E-2</v>
      </c>
    </row>
    <row r="256" spans="1:18" x14ac:dyDescent="0.3">
      <c r="A256">
        <f t="shared" si="7"/>
        <v>3.8100000000000094</v>
      </c>
      <c r="B256">
        <v>1</v>
      </c>
      <c r="C256">
        <v>0.79921900000000001</v>
      </c>
      <c r="D256">
        <v>34.503684999999997</v>
      </c>
      <c r="E256">
        <v>2.57233</v>
      </c>
      <c r="F256">
        <v>31.931355</v>
      </c>
      <c r="G256">
        <v>24.298881999999999</v>
      </c>
      <c r="H256">
        <v>52.893833000000001</v>
      </c>
      <c r="I256">
        <v>2.4</v>
      </c>
      <c r="J256">
        <v>1.1399999999999999</v>
      </c>
      <c r="K256">
        <f t="shared" si="6"/>
        <v>0.47499999999999998</v>
      </c>
      <c r="L256">
        <v>34.503684999999997</v>
      </c>
      <c r="M256">
        <v>30.202859</v>
      </c>
      <c r="N256">
        <v>4.3819509999999999</v>
      </c>
      <c r="O256">
        <v>48.056189000000003</v>
      </c>
      <c r="P256">
        <v>41.255653000000002</v>
      </c>
      <c r="Q256">
        <v>51.560316</v>
      </c>
      <c r="R256">
        <v>1.5007E-2</v>
      </c>
    </row>
    <row r="257" spans="1:18" x14ac:dyDescent="0.3">
      <c r="A257">
        <f t="shared" si="7"/>
        <v>3.8250000000000095</v>
      </c>
      <c r="B257">
        <v>1</v>
      </c>
      <c r="C257">
        <v>0.80083000000000004</v>
      </c>
      <c r="D257">
        <v>34.567585000000001</v>
      </c>
      <c r="E257">
        <v>2.8633959999999998</v>
      </c>
      <c r="F257">
        <v>31.704189</v>
      </c>
      <c r="G257">
        <v>25.440842</v>
      </c>
      <c r="H257">
        <v>54.433132999999998</v>
      </c>
      <c r="I257">
        <v>2.4</v>
      </c>
      <c r="J257">
        <v>1.1399999999999999</v>
      </c>
      <c r="K257">
        <f t="shared" si="6"/>
        <v>0.47499999999999998</v>
      </c>
      <c r="L257">
        <v>34.567585000000001</v>
      </c>
      <c r="M257">
        <v>30.290102000000001</v>
      </c>
      <c r="N257">
        <v>4.364725</v>
      </c>
      <c r="O257">
        <v>48.213403</v>
      </c>
      <c r="P257">
        <v>41.440458999999997</v>
      </c>
      <c r="Q257">
        <v>51.741706000000001</v>
      </c>
      <c r="R257">
        <v>1.5008000000000001E-2</v>
      </c>
    </row>
    <row r="258" spans="1:18" x14ac:dyDescent="0.3">
      <c r="A258">
        <f t="shared" si="7"/>
        <v>3.8400000000000096</v>
      </c>
      <c r="B258">
        <v>1</v>
      </c>
      <c r="C258">
        <v>0.80324700000000004</v>
      </c>
      <c r="D258">
        <v>34.635337</v>
      </c>
      <c r="E258">
        <v>3.2336550000000002</v>
      </c>
      <c r="F258">
        <v>31.401682999999998</v>
      </c>
      <c r="G258">
        <v>26.571227</v>
      </c>
      <c r="H258">
        <v>55.840142999999998</v>
      </c>
      <c r="I258">
        <v>2.4</v>
      </c>
      <c r="J258">
        <v>1.1399999999999999</v>
      </c>
      <c r="K258">
        <f t="shared" si="6"/>
        <v>0.47499999999999998</v>
      </c>
      <c r="L258">
        <v>34.635337</v>
      </c>
      <c r="M258">
        <v>30.388770999999998</v>
      </c>
      <c r="N258">
        <v>4.3452349999999997</v>
      </c>
      <c r="O258">
        <v>48.369821000000002</v>
      </c>
      <c r="P258">
        <v>41.621527</v>
      </c>
      <c r="Q258">
        <v>51.897786000000004</v>
      </c>
      <c r="R258">
        <v>1.4999E-2</v>
      </c>
    </row>
    <row r="259" spans="1:18" x14ac:dyDescent="0.3">
      <c r="A259">
        <f t="shared" si="7"/>
        <v>3.8550000000000098</v>
      </c>
      <c r="B259">
        <v>1</v>
      </c>
      <c r="C259">
        <v>0.80647000000000002</v>
      </c>
      <c r="D259">
        <v>34.710642</v>
      </c>
      <c r="E259">
        <v>3.8414760000000001</v>
      </c>
      <c r="F259">
        <v>30.869166</v>
      </c>
      <c r="G259">
        <v>27.682442999999999</v>
      </c>
      <c r="H259">
        <v>56.762255000000003</v>
      </c>
      <c r="I259">
        <v>2.4</v>
      </c>
      <c r="J259">
        <v>1.1399999999999999</v>
      </c>
      <c r="K259">
        <f t="shared" ref="K259:K322" si="8">J259/I259</f>
        <v>0.47499999999999998</v>
      </c>
      <c r="L259">
        <v>34.710642</v>
      </c>
      <c r="M259">
        <v>30.495177999999999</v>
      </c>
      <c r="N259">
        <v>4.3218719999999999</v>
      </c>
      <c r="O259">
        <v>48.525398000000003</v>
      </c>
      <c r="P259">
        <v>41.796247000000001</v>
      </c>
      <c r="Q259">
        <v>52.032086999999997</v>
      </c>
      <c r="R259">
        <v>1.4999E-2</v>
      </c>
    </row>
    <row r="260" spans="1:18" x14ac:dyDescent="0.3">
      <c r="A260">
        <f t="shared" ref="A260:A323" si="9">A259+0.015</f>
        <v>3.8700000000000099</v>
      </c>
      <c r="B260">
        <v>1</v>
      </c>
      <c r="C260">
        <v>0.80647000000000002</v>
      </c>
      <c r="D260">
        <v>34.775289999999998</v>
      </c>
      <c r="E260">
        <v>4.5278910000000003</v>
      </c>
      <c r="F260">
        <v>30.247399000000001</v>
      </c>
      <c r="G260">
        <v>28.771059000000001</v>
      </c>
      <c r="H260">
        <v>57.466974999999998</v>
      </c>
      <c r="I260">
        <v>2.4</v>
      </c>
      <c r="J260">
        <v>1.1399999999999999</v>
      </c>
      <c r="K260">
        <f t="shared" si="8"/>
        <v>0.47499999999999998</v>
      </c>
      <c r="L260">
        <v>34.775289999999998</v>
      </c>
      <c r="M260">
        <v>30.608066000000001</v>
      </c>
      <c r="N260">
        <v>4.2801130000000001</v>
      </c>
      <c r="O260">
        <v>48.679440999999997</v>
      </c>
      <c r="P260">
        <v>41.941025000000003</v>
      </c>
      <c r="Q260">
        <v>52.147647999999997</v>
      </c>
      <c r="R260">
        <v>1.4996000000000001E-2</v>
      </c>
    </row>
    <row r="261" spans="1:18" x14ac:dyDescent="0.3">
      <c r="A261">
        <f t="shared" si="9"/>
        <v>3.88500000000001</v>
      </c>
      <c r="B261">
        <v>1</v>
      </c>
      <c r="C261">
        <v>0.80888700000000002</v>
      </c>
      <c r="D261">
        <v>34.843595000000001</v>
      </c>
      <c r="E261">
        <v>5.160857</v>
      </c>
      <c r="F261">
        <v>29.682738000000001</v>
      </c>
      <c r="G261">
        <v>29.839566000000001</v>
      </c>
      <c r="H261">
        <v>58.265551000000002</v>
      </c>
      <c r="I261">
        <v>2.4</v>
      </c>
      <c r="J261">
        <v>1.1399999999999999</v>
      </c>
      <c r="K261">
        <f t="shared" si="8"/>
        <v>0.47499999999999998</v>
      </c>
      <c r="L261">
        <v>34.843595000000001</v>
      </c>
      <c r="M261">
        <v>30.725891000000001</v>
      </c>
      <c r="N261">
        <v>4.2355299999999998</v>
      </c>
      <c r="O261">
        <v>48.831910000000001</v>
      </c>
      <c r="P261">
        <v>42.079751000000002</v>
      </c>
      <c r="Q261">
        <v>52.247084999999998</v>
      </c>
      <c r="R261">
        <v>1.4999E-2</v>
      </c>
    </row>
    <row r="262" spans="1:18" x14ac:dyDescent="0.3">
      <c r="A262">
        <f t="shared" si="9"/>
        <v>3.9000000000000101</v>
      </c>
      <c r="B262">
        <v>1</v>
      </c>
      <c r="C262">
        <v>0.81291500000000005</v>
      </c>
      <c r="D262">
        <v>34.923507000000001</v>
      </c>
      <c r="E262">
        <v>6.3196779999999997</v>
      </c>
      <c r="F262">
        <v>28.603829999999999</v>
      </c>
      <c r="G262">
        <v>30.869716</v>
      </c>
      <c r="H262">
        <v>57.888559999999998</v>
      </c>
      <c r="I262">
        <v>2.4</v>
      </c>
      <c r="J262">
        <v>1.1399999999999999</v>
      </c>
      <c r="K262">
        <f t="shared" si="8"/>
        <v>0.47499999999999998</v>
      </c>
      <c r="L262">
        <v>34.923507000000001</v>
      </c>
      <c r="M262">
        <v>30.847033</v>
      </c>
      <c r="N262">
        <v>4.197616</v>
      </c>
      <c r="O262">
        <v>48.983085000000003</v>
      </c>
      <c r="P262">
        <v>42.227589999999999</v>
      </c>
      <c r="Q262">
        <v>52.487895000000002</v>
      </c>
      <c r="R262">
        <v>1.5006E-2</v>
      </c>
    </row>
    <row r="263" spans="1:18" x14ac:dyDescent="0.3">
      <c r="A263">
        <f t="shared" si="9"/>
        <v>3.9150000000000102</v>
      </c>
      <c r="B263">
        <v>1</v>
      </c>
      <c r="C263">
        <v>0.81372100000000003</v>
      </c>
      <c r="D263">
        <v>34.996341000000001</v>
      </c>
      <c r="E263">
        <v>7.3187939999999996</v>
      </c>
      <c r="F263">
        <v>27.677547000000001</v>
      </c>
      <c r="G263">
        <v>31.865842000000001</v>
      </c>
      <c r="H263">
        <v>57.776136999999999</v>
      </c>
      <c r="I263">
        <v>2.4</v>
      </c>
      <c r="J263">
        <v>1.1399999999999999</v>
      </c>
      <c r="K263">
        <f t="shared" si="8"/>
        <v>0.47499999999999998</v>
      </c>
      <c r="L263">
        <v>34.996341000000001</v>
      </c>
      <c r="M263">
        <v>30.969961999999999</v>
      </c>
      <c r="N263">
        <v>4.1493080000000004</v>
      </c>
      <c r="O263">
        <v>49.132420000000003</v>
      </c>
      <c r="P263">
        <v>42.357106999999999</v>
      </c>
      <c r="Q263">
        <v>52.643355</v>
      </c>
      <c r="R263">
        <v>1.4996000000000001E-2</v>
      </c>
    </row>
    <row r="264" spans="1:18" x14ac:dyDescent="0.3">
      <c r="A264">
        <f t="shared" si="9"/>
        <v>3.9300000000000104</v>
      </c>
      <c r="B264">
        <v>1</v>
      </c>
      <c r="C264">
        <v>0.81452599999999997</v>
      </c>
      <c r="D264">
        <v>35.063102999999998</v>
      </c>
      <c r="E264">
        <v>8.2376529999999999</v>
      </c>
      <c r="F264">
        <v>26.82545</v>
      </c>
      <c r="G264">
        <v>32.832008999999999</v>
      </c>
      <c r="H264">
        <v>57.766334000000001</v>
      </c>
      <c r="I264">
        <v>2.4</v>
      </c>
      <c r="J264">
        <v>1.1399999999999999</v>
      </c>
      <c r="K264">
        <f t="shared" si="8"/>
        <v>0.47499999999999998</v>
      </c>
      <c r="L264">
        <v>35.063102999999998</v>
      </c>
      <c r="M264">
        <v>31.100080999999999</v>
      </c>
      <c r="N264">
        <v>4.0931410000000001</v>
      </c>
      <c r="O264">
        <v>49.279842000000002</v>
      </c>
      <c r="P264">
        <v>42.472016000000004</v>
      </c>
      <c r="Q264">
        <v>52.777121999999999</v>
      </c>
      <c r="R264">
        <v>1.5007E-2</v>
      </c>
    </row>
    <row r="265" spans="1:18" x14ac:dyDescent="0.3">
      <c r="A265">
        <f t="shared" si="9"/>
        <v>3.9450000000000105</v>
      </c>
      <c r="B265">
        <v>1</v>
      </c>
      <c r="C265">
        <v>0.81372100000000003</v>
      </c>
      <c r="D265">
        <v>35.116208999999998</v>
      </c>
      <c r="E265">
        <v>8.9193770000000008</v>
      </c>
      <c r="F265">
        <v>26.196831</v>
      </c>
      <c r="G265">
        <v>33.775032000000003</v>
      </c>
      <c r="H265">
        <v>58.192779000000002</v>
      </c>
      <c r="I265">
        <v>2.4</v>
      </c>
      <c r="J265">
        <v>1.1399999999999999</v>
      </c>
      <c r="K265">
        <f t="shared" si="8"/>
        <v>0.47499999999999998</v>
      </c>
      <c r="L265">
        <v>35.116208999999998</v>
      </c>
      <c r="M265">
        <v>31.233594</v>
      </c>
      <c r="N265">
        <v>4.016127</v>
      </c>
      <c r="O265">
        <v>49.424413000000001</v>
      </c>
      <c r="P265">
        <v>42.550427999999997</v>
      </c>
      <c r="Q265">
        <v>52.892223999999999</v>
      </c>
      <c r="R265">
        <v>1.4999E-2</v>
      </c>
    </row>
    <row r="266" spans="1:18" x14ac:dyDescent="0.3">
      <c r="A266">
        <f t="shared" si="9"/>
        <v>3.9600000000000106</v>
      </c>
      <c r="B266">
        <v>1</v>
      </c>
      <c r="C266">
        <v>0.81855500000000003</v>
      </c>
      <c r="D266">
        <v>35.187123</v>
      </c>
      <c r="E266">
        <v>10.176026</v>
      </c>
      <c r="F266">
        <v>25.011096999999999</v>
      </c>
      <c r="G266">
        <v>34.675190999999998</v>
      </c>
      <c r="H266">
        <v>57.345281</v>
      </c>
      <c r="I266">
        <v>2.4</v>
      </c>
      <c r="J266">
        <v>1.1399999999999999</v>
      </c>
      <c r="K266">
        <f t="shared" si="8"/>
        <v>0.47499999999999998</v>
      </c>
      <c r="L266">
        <v>35.187123</v>
      </c>
      <c r="M266">
        <v>31.369502000000001</v>
      </c>
      <c r="N266">
        <v>3.9535290000000001</v>
      </c>
      <c r="O266">
        <v>49.566701999999999</v>
      </c>
      <c r="P266">
        <v>42.648587999999997</v>
      </c>
      <c r="Q266">
        <v>52.991266000000003</v>
      </c>
      <c r="R266">
        <v>1.4996000000000001E-2</v>
      </c>
    </row>
    <row r="267" spans="1:18" x14ac:dyDescent="0.3">
      <c r="A267">
        <f t="shared" si="9"/>
        <v>3.9750000000000107</v>
      </c>
      <c r="B267">
        <v>1</v>
      </c>
      <c r="C267">
        <v>0.82499999999999996</v>
      </c>
      <c r="D267">
        <v>35.281632999999999</v>
      </c>
      <c r="E267">
        <v>11.404083</v>
      </c>
      <c r="F267">
        <v>23.877549999999999</v>
      </c>
      <c r="G267">
        <v>35.534554</v>
      </c>
      <c r="H267">
        <v>56.544462000000003</v>
      </c>
      <c r="I267">
        <v>2.4</v>
      </c>
      <c r="J267">
        <v>1.1399999999999999</v>
      </c>
      <c r="K267">
        <f t="shared" si="8"/>
        <v>0.47499999999999998</v>
      </c>
      <c r="L267">
        <v>35.281632999999999</v>
      </c>
      <c r="M267">
        <v>31.506421</v>
      </c>
      <c r="N267">
        <v>3.912131</v>
      </c>
      <c r="O267">
        <v>49.707501000000001</v>
      </c>
      <c r="P267">
        <v>42.778480000000002</v>
      </c>
      <c r="Q267">
        <v>53.076487999999998</v>
      </c>
      <c r="R267">
        <v>1.4996000000000001E-2</v>
      </c>
    </row>
    <row r="268" spans="1:18" x14ac:dyDescent="0.3">
      <c r="A268">
        <f t="shared" si="9"/>
        <v>3.9900000000000109</v>
      </c>
      <c r="B268">
        <v>1</v>
      </c>
      <c r="C268">
        <v>0.82499999999999996</v>
      </c>
      <c r="D268">
        <v>35.362720000000003</v>
      </c>
      <c r="E268">
        <v>12.681857000000001</v>
      </c>
      <c r="F268">
        <v>22.680862999999999</v>
      </c>
      <c r="G268">
        <v>36.351337000000001</v>
      </c>
      <c r="H268">
        <v>55.547707000000003</v>
      </c>
      <c r="I268">
        <v>2.4</v>
      </c>
      <c r="J268">
        <v>1.1399999999999999</v>
      </c>
      <c r="K268">
        <f t="shared" si="8"/>
        <v>0.47499999999999998</v>
      </c>
      <c r="L268">
        <v>35.362720000000003</v>
      </c>
      <c r="M268">
        <v>31.643056000000001</v>
      </c>
      <c r="N268">
        <v>3.8562989999999999</v>
      </c>
      <c r="O268">
        <v>49.846373999999997</v>
      </c>
      <c r="P268">
        <v>42.883153999999998</v>
      </c>
      <c r="Q268">
        <v>53.149818000000003</v>
      </c>
      <c r="R268">
        <v>1.5004999999999999E-2</v>
      </c>
    </row>
    <row r="269" spans="1:18" x14ac:dyDescent="0.3">
      <c r="A269">
        <f t="shared" si="9"/>
        <v>4.0050000000000106</v>
      </c>
      <c r="B269">
        <v>1</v>
      </c>
      <c r="C269">
        <v>0.82580600000000004</v>
      </c>
      <c r="D269">
        <v>35.436498999999998</v>
      </c>
      <c r="E269">
        <v>14.035024999999999</v>
      </c>
      <c r="F269">
        <v>21.401474</v>
      </c>
      <c r="G269">
        <v>37.121687999999999</v>
      </c>
      <c r="H269">
        <v>54.319634000000001</v>
      </c>
      <c r="I269">
        <v>2.4</v>
      </c>
      <c r="J269">
        <v>1.1399999999999999</v>
      </c>
      <c r="K269">
        <f t="shared" si="8"/>
        <v>0.47499999999999998</v>
      </c>
      <c r="L269">
        <v>35.436498999999998</v>
      </c>
      <c r="M269">
        <v>31.778196000000001</v>
      </c>
      <c r="N269">
        <v>3.7934429999999999</v>
      </c>
      <c r="O269">
        <v>49.98292</v>
      </c>
      <c r="P269">
        <v>42.973652000000001</v>
      </c>
      <c r="Q269">
        <v>53.212916</v>
      </c>
      <c r="R269">
        <v>1.4997999999999999E-2</v>
      </c>
    </row>
    <row r="270" spans="1:18" x14ac:dyDescent="0.3">
      <c r="A270">
        <f t="shared" si="9"/>
        <v>4.0200000000000102</v>
      </c>
      <c r="B270">
        <v>1</v>
      </c>
      <c r="C270">
        <v>0.82661099999999998</v>
      </c>
      <c r="D270">
        <v>35.504009000000003</v>
      </c>
      <c r="E270">
        <v>15.670526000000001</v>
      </c>
      <c r="F270">
        <v>19.833483000000001</v>
      </c>
      <c r="G270">
        <v>37.835645</v>
      </c>
      <c r="H270">
        <v>52.457774000000001</v>
      </c>
      <c r="I270">
        <v>2.4</v>
      </c>
      <c r="J270">
        <v>1.1399999999999999</v>
      </c>
      <c r="K270">
        <f t="shared" si="8"/>
        <v>0.47499999999999998</v>
      </c>
      <c r="L270">
        <v>35.504009000000003</v>
      </c>
      <c r="M270">
        <v>31.910779999999999</v>
      </c>
      <c r="N270">
        <v>3.725813</v>
      </c>
      <c r="O270">
        <v>50.117040000000003</v>
      </c>
      <c r="P270">
        <v>43.053334999999997</v>
      </c>
      <c r="Q270">
        <v>53.267209999999999</v>
      </c>
      <c r="R270">
        <v>1.4999E-2</v>
      </c>
    </row>
    <row r="271" spans="1:18" x14ac:dyDescent="0.3">
      <c r="A271">
        <f t="shared" si="9"/>
        <v>4.0350000000000099</v>
      </c>
      <c r="B271">
        <v>1</v>
      </c>
      <c r="C271">
        <v>0.82499999999999996</v>
      </c>
      <c r="D271">
        <v>35.553654000000002</v>
      </c>
      <c r="E271">
        <v>17.146571000000002</v>
      </c>
      <c r="F271">
        <v>18.407083</v>
      </c>
      <c r="G271">
        <v>38.509076999999998</v>
      </c>
      <c r="H271">
        <v>50.001449999999998</v>
      </c>
      <c r="I271">
        <v>2.4382190000000001</v>
      </c>
      <c r="J271">
        <v>1.111561</v>
      </c>
      <c r="K271">
        <f t="shared" si="8"/>
        <v>0.45589054961838948</v>
      </c>
      <c r="L271">
        <v>35.553654000000002</v>
      </c>
      <c r="M271">
        <v>32.039836000000001</v>
      </c>
      <c r="N271">
        <v>3.6428739999999999</v>
      </c>
      <c r="O271">
        <v>50.250315999999998</v>
      </c>
      <c r="P271">
        <v>42.962691</v>
      </c>
      <c r="Q271">
        <v>53.465522999999997</v>
      </c>
      <c r="R271">
        <v>1.5004999999999999E-2</v>
      </c>
    </row>
    <row r="272" spans="1:18" x14ac:dyDescent="0.3">
      <c r="A272">
        <f t="shared" si="9"/>
        <v>4.0500000000000096</v>
      </c>
      <c r="B272">
        <v>1</v>
      </c>
      <c r="C272">
        <v>0.82580600000000004</v>
      </c>
      <c r="D272">
        <v>35.600464000000002</v>
      </c>
      <c r="E272">
        <v>18.438457</v>
      </c>
      <c r="F272">
        <v>17.162006000000002</v>
      </c>
      <c r="G272">
        <v>39.148175000000002</v>
      </c>
      <c r="H272">
        <v>47.894984999999998</v>
      </c>
      <c r="I272">
        <v>2.4812820000000002</v>
      </c>
      <c r="J272">
        <v>1.0777669999999999</v>
      </c>
      <c r="K272">
        <f t="shared" si="8"/>
        <v>0.43435893219714639</v>
      </c>
      <c r="L272">
        <v>35.600464000000002</v>
      </c>
      <c r="M272">
        <v>32.164611000000001</v>
      </c>
      <c r="N272">
        <v>3.5606279999999999</v>
      </c>
      <c r="O272">
        <v>50.382911</v>
      </c>
      <c r="P272">
        <v>42.852353000000001</v>
      </c>
      <c r="Q272">
        <v>53.434038000000001</v>
      </c>
      <c r="R272">
        <v>1.5008000000000001E-2</v>
      </c>
    </row>
    <row r="273" spans="1:18" x14ac:dyDescent="0.3">
      <c r="A273">
        <f t="shared" si="9"/>
        <v>4.0650000000000093</v>
      </c>
      <c r="B273">
        <v>1</v>
      </c>
      <c r="C273">
        <v>0.82499999999999996</v>
      </c>
      <c r="D273">
        <v>35.636532000000003</v>
      </c>
      <c r="E273">
        <v>19.933662000000002</v>
      </c>
      <c r="F273">
        <v>15.702871</v>
      </c>
      <c r="G273">
        <v>39.744522000000003</v>
      </c>
      <c r="H273">
        <v>45.429436000000003</v>
      </c>
      <c r="I273">
        <v>2.5311219999999999</v>
      </c>
      <c r="J273">
        <v>1.03634</v>
      </c>
      <c r="K273">
        <f t="shared" si="8"/>
        <v>0.40943897607464202</v>
      </c>
      <c r="L273">
        <v>35.636532000000003</v>
      </c>
      <c r="M273">
        <v>32.291482999999999</v>
      </c>
      <c r="N273">
        <v>3.471921</v>
      </c>
      <c r="O273">
        <v>50.514764</v>
      </c>
      <c r="P273">
        <v>42.702838999999997</v>
      </c>
      <c r="Q273">
        <v>53.457476999999997</v>
      </c>
      <c r="R273">
        <v>1.5004E-2</v>
      </c>
    </row>
    <row r="274" spans="1:18" x14ac:dyDescent="0.3">
      <c r="A274">
        <f t="shared" si="9"/>
        <v>4.080000000000009</v>
      </c>
      <c r="B274">
        <v>1</v>
      </c>
      <c r="C274">
        <v>0.82580600000000004</v>
      </c>
      <c r="D274">
        <v>35.671681</v>
      </c>
      <c r="E274">
        <v>21.065529999999999</v>
      </c>
      <c r="F274">
        <v>14.60615</v>
      </c>
      <c r="G274">
        <v>40.307262000000001</v>
      </c>
      <c r="H274">
        <v>43.897295</v>
      </c>
      <c r="I274">
        <v>2.568851</v>
      </c>
      <c r="J274">
        <v>1.003328</v>
      </c>
      <c r="K274">
        <f t="shared" si="8"/>
        <v>0.39057461876924743</v>
      </c>
      <c r="L274">
        <v>35.671681</v>
      </c>
      <c r="M274">
        <v>32.410209000000002</v>
      </c>
      <c r="N274">
        <v>3.380198</v>
      </c>
      <c r="O274">
        <v>50.644995000000002</v>
      </c>
      <c r="P274">
        <v>42.596961</v>
      </c>
      <c r="Q274">
        <v>53.477646</v>
      </c>
      <c r="R274">
        <v>1.4997999999999999E-2</v>
      </c>
    </row>
    <row r="275" spans="1:18" x14ac:dyDescent="0.3">
      <c r="A275">
        <f t="shared" si="9"/>
        <v>4.0950000000000086</v>
      </c>
      <c r="B275">
        <v>1</v>
      </c>
      <c r="C275">
        <v>0.83305700000000005</v>
      </c>
      <c r="D275">
        <v>35.739153999999999</v>
      </c>
      <c r="E275">
        <v>22.349205999999999</v>
      </c>
      <c r="F275">
        <v>13.389946999999999</v>
      </c>
      <c r="G275">
        <v>40.832087999999999</v>
      </c>
      <c r="H275">
        <v>42.191716999999997</v>
      </c>
      <c r="I275">
        <v>2.61164</v>
      </c>
      <c r="J275">
        <v>0.96416500000000005</v>
      </c>
      <c r="K275">
        <f t="shared" si="8"/>
        <v>0.36917990228362257</v>
      </c>
      <c r="L275">
        <v>35.739153999999999</v>
      </c>
      <c r="M275">
        <v>32.523302999999999</v>
      </c>
      <c r="N275">
        <v>3.3289439999999999</v>
      </c>
      <c r="O275">
        <v>50.775475</v>
      </c>
      <c r="P275">
        <v>42.526006000000002</v>
      </c>
      <c r="Q275">
        <v>53.495001000000002</v>
      </c>
      <c r="R275">
        <v>1.5008000000000001E-2</v>
      </c>
    </row>
    <row r="276" spans="1:18" x14ac:dyDescent="0.3">
      <c r="A276">
        <f t="shared" si="9"/>
        <v>4.1100000000000083</v>
      </c>
      <c r="B276">
        <v>1</v>
      </c>
      <c r="C276">
        <v>0.82661099999999998</v>
      </c>
      <c r="D276">
        <v>35.764035999999997</v>
      </c>
      <c r="E276">
        <v>23.527802000000001</v>
      </c>
      <c r="F276">
        <v>12.236233</v>
      </c>
      <c r="G276">
        <v>41.318680999999998</v>
      </c>
      <c r="H276">
        <v>40.729765</v>
      </c>
      <c r="I276">
        <v>2.6509269999999998</v>
      </c>
      <c r="J276">
        <v>0.92659599999999998</v>
      </c>
      <c r="K276">
        <f t="shared" si="8"/>
        <v>0.3495365960662063</v>
      </c>
      <c r="L276">
        <v>35.764035999999997</v>
      </c>
      <c r="M276">
        <v>32.630040000000001</v>
      </c>
      <c r="N276">
        <v>3.2407330000000001</v>
      </c>
      <c r="O276">
        <v>50.904347000000001</v>
      </c>
      <c r="P276">
        <v>42.418478999999998</v>
      </c>
      <c r="Q276">
        <v>53.509934000000001</v>
      </c>
      <c r="R276">
        <v>1.5001E-2</v>
      </c>
    </row>
    <row r="277" spans="1:18" x14ac:dyDescent="0.3">
      <c r="A277">
        <f t="shared" si="9"/>
        <v>4.125000000000008</v>
      </c>
      <c r="B277">
        <v>1</v>
      </c>
      <c r="C277">
        <v>0.82580600000000004</v>
      </c>
      <c r="D277">
        <v>35.781298</v>
      </c>
      <c r="E277">
        <v>24.448587</v>
      </c>
      <c r="F277">
        <v>11.332711</v>
      </c>
      <c r="G277">
        <v>41.774470000000001</v>
      </c>
      <c r="H277">
        <v>39.780082</v>
      </c>
      <c r="I277">
        <v>2.6816200000000001</v>
      </c>
      <c r="J277">
        <v>0.89617100000000005</v>
      </c>
      <c r="K277">
        <f t="shared" si="8"/>
        <v>0.33419015371305405</v>
      </c>
      <c r="L277">
        <v>35.781298</v>
      </c>
      <c r="M277">
        <v>32.730206000000003</v>
      </c>
      <c r="N277">
        <v>3.1512579999999999</v>
      </c>
      <c r="O277">
        <v>51.031087999999997</v>
      </c>
      <c r="P277">
        <v>42.346817999999999</v>
      </c>
      <c r="Q277">
        <v>53.522782999999997</v>
      </c>
      <c r="R277">
        <v>1.4997999999999999E-2</v>
      </c>
    </row>
    <row r="278" spans="1:18" x14ac:dyDescent="0.3">
      <c r="A278">
        <f t="shared" si="9"/>
        <v>4.1400000000000077</v>
      </c>
      <c r="B278">
        <v>1</v>
      </c>
      <c r="C278">
        <v>0.82741699999999996</v>
      </c>
      <c r="D278">
        <v>35.804402000000003</v>
      </c>
      <c r="E278">
        <v>25.316932000000001</v>
      </c>
      <c r="F278">
        <v>10.48747</v>
      </c>
      <c r="G278">
        <v>42.200349000000003</v>
      </c>
      <c r="H278">
        <v>39.083978000000002</v>
      </c>
      <c r="I278">
        <v>2.7070430000000001</v>
      </c>
      <c r="J278">
        <v>0.87597599999999998</v>
      </c>
      <c r="K278">
        <f t="shared" si="8"/>
        <v>0.32359146123648569</v>
      </c>
      <c r="L278">
        <v>35.804402000000003</v>
      </c>
      <c r="M278">
        <v>32.823706999999999</v>
      </c>
      <c r="N278">
        <v>3.0741960000000002</v>
      </c>
      <c r="O278">
        <v>51.155926000000001</v>
      </c>
      <c r="P278">
        <v>42.338143000000002</v>
      </c>
      <c r="Q278">
        <v>53.533839999999998</v>
      </c>
      <c r="R278">
        <v>1.5001E-2</v>
      </c>
    </row>
    <row r="279" spans="1:18" x14ac:dyDescent="0.3">
      <c r="A279">
        <f t="shared" si="9"/>
        <v>4.1550000000000074</v>
      </c>
      <c r="B279">
        <v>1</v>
      </c>
      <c r="C279">
        <v>0.82661099999999998</v>
      </c>
      <c r="D279">
        <v>35.820141999999997</v>
      </c>
      <c r="E279">
        <v>26.668037999999999</v>
      </c>
      <c r="F279">
        <v>9.1521039999999996</v>
      </c>
      <c r="G279">
        <v>42.576022999999999</v>
      </c>
      <c r="H279">
        <v>38.012569999999997</v>
      </c>
      <c r="I279">
        <v>2.7370679999999998</v>
      </c>
      <c r="J279">
        <v>0.86925600000000003</v>
      </c>
      <c r="K279">
        <f t="shared" si="8"/>
        <v>0.3175865561250214</v>
      </c>
      <c r="L279">
        <v>35.820141999999997</v>
      </c>
      <c r="M279">
        <v>32.910601</v>
      </c>
      <c r="N279">
        <v>2.996435</v>
      </c>
      <c r="O279">
        <v>51.278922999999999</v>
      </c>
      <c r="P279">
        <v>42.385959</v>
      </c>
      <c r="Q279">
        <v>53.543354000000001</v>
      </c>
      <c r="R279">
        <v>1.4997E-2</v>
      </c>
    </row>
    <row r="280" spans="1:18" x14ac:dyDescent="0.3">
      <c r="A280">
        <f t="shared" si="9"/>
        <v>4.170000000000007</v>
      </c>
      <c r="B280">
        <v>1</v>
      </c>
      <c r="C280">
        <v>0.82983399999999996</v>
      </c>
      <c r="D280">
        <v>35.850174000000003</v>
      </c>
      <c r="E280">
        <v>27.151658000000001</v>
      </c>
      <c r="F280">
        <v>8.6985159999999997</v>
      </c>
      <c r="G280">
        <v>42.934623000000002</v>
      </c>
      <c r="H280">
        <v>37.941786999999998</v>
      </c>
      <c r="I280">
        <v>2.7478150000000001</v>
      </c>
      <c r="J280">
        <v>0.86676299999999995</v>
      </c>
      <c r="K280">
        <f t="shared" si="8"/>
        <v>0.31543717462784066</v>
      </c>
      <c r="L280">
        <v>35.850174000000003</v>
      </c>
      <c r="M280">
        <v>32.991034999999997</v>
      </c>
      <c r="N280">
        <v>2.9395730000000002</v>
      </c>
      <c r="O280">
        <v>51.400108000000003</v>
      </c>
      <c r="P280">
        <v>42.474772000000002</v>
      </c>
      <c r="Q280">
        <v>53.551540000000003</v>
      </c>
      <c r="R280">
        <v>1.5003000000000001E-2</v>
      </c>
    </row>
    <row r="281" spans="1:18" x14ac:dyDescent="0.3">
      <c r="A281">
        <f t="shared" si="9"/>
        <v>4.1850000000000067</v>
      </c>
      <c r="B281">
        <v>1</v>
      </c>
      <c r="C281">
        <v>0.82902799999999999</v>
      </c>
      <c r="D281">
        <v>35.871872000000003</v>
      </c>
      <c r="E281">
        <v>28.270122000000001</v>
      </c>
      <c r="F281">
        <v>7.60175</v>
      </c>
      <c r="G281">
        <v>43.250821999999999</v>
      </c>
      <c r="H281">
        <v>37.113250999999998</v>
      </c>
      <c r="I281">
        <v>2.7726690000000001</v>
      </c>
      <c r="J281">
        <v>0.86082000000000003</v>
      </c>
      <c r="K281">
        <f t="shared" si="8"/>
        <v>0.31046619701089456</v>
      </c>
      <c r="L281">
        <v>35.871872000000003</v>
      </c>
      <c r="M281">
        <v>33.065218000000002</v>
      </c>
      <c r="N281">
        <v>2.880836</v>
      </c>
      <c r="O281">
        <v>51.519938000000003</v>
      </c>
      <c r="P281">
        <v>42.546311000000003</v>
      </c>
      <c r="Q281">
        <v>53.558584000000003</v>
      </c>
      <c r="R281">
        <v>1.5002E-2</v>
      </c>
    </row>
    <row r="282" spans="1:18" x14ac:dyDescent="0.3">
      <c r="A282">
        <f t="shared" si="9"/>
        <v>4.2000000000000064</v>
      </c>
      <c r="B282">
        <v>1</v>
      </c>
      <c r="C282">
        <v>0.83225099999999996</v>
      </c>
      <c r="D282">
        <v>35.906993</v>
      </c>
      <c r="E282">
        <v>28.600176999999999</v>
      </c>
      <c r="F282">
        <v>7.3068160000000004</v>
      </c>
      <c r="G282">
        <v>43.555638999999999</v>
      </c>
      <c r="H282">
        <v>37.158822999999998</v>
      </c>
      <c r="I282">
        <v>2.7800039999999999</v>
      </c>
      <c r="J282">
        <v>0.85901899999999998</v>
      </c>
      <c r="K282">
        <f t="shared" si="8"/>
        <v>0.30899919568461054</v>
      </c>
      <c r="L282">
        <v>35.906993</v>
      </c>
      <c r="M282">
        <v>33.133422000000003</v>
      </c>
      <c r="N282">
        <v>2.8417750000000002</v>
      </c>
      <c r="O282">
        <v>51.638488000000002</v>
      </c>
      <c r="P282">
        <v>42.656765</v>
      </c>
      <c r="Q282">
        <v>53.564644999999999</v>
      </c>
      <c r="R282">
        <v>1.5006E-2</v>
      </c>
    </row>
    <row r="283" spans="1:18" x14ac:dyDescent="0.3">
      <c r="A283">
        <f t="shared" si="9"/>
        <v>4.2150000000000061</v>
      </c>
      <c r="B283">
        <v>1</v>
      </c>
      <c r="C283">
        <v>0.83547400000000005</v>
      </c>
      <c r="D283">
        <v>35.953619000000003</v>
      </c>
      <c r="E283">
        <v>29.310444</v>
      </c>
      <c r="F283">
        <v>6.6431740000000001</v>
      </c>
      <c r="G283">
        <v>43.834288000000001</v>
      </c>
      <c r="H283">
        <v>36.777312000000002</v>
      </c>
      <c r="I283">
        <v>2.7957879999999999</v>
      </c>
      <c r="J283">
        <v>0.85507100000000003</v>
      </c>
      <c r="K283">
        <f t="shared" si="8"/>
        <v>0.30584257461581493</v>
      </c>
      <c r="L283">
        <v>35.953619000000003</v>
      </c>
      <c r="M283">
        <v>33.195937999999998</v>
      </c>
      <c r="N283">
        <v>2.8201969999999998</v>
      </c>
      <c r="O283">
        <v>51.756780999999997</v>
      </c>
      <c r="P283">
        <v>42.779756999999996</v>
      </c>
      <c r="Q283">
        <v>53.569859999999998</v>
      </c>
      <c r="R283">
        <v>1.5003000000000001E-2</v>
      </c>
    </row>
    <row r="284" spans="1:18" x14ac:dyDescent="0.3">
      <c r="A284">
        <f t="shared" si="9"/>
        <v>4.2300000000000058</v>
      </c>
      <c r="B284">
        <v>1</v>
      </c>
      <c r="C284">
        <v>0.83789100000000005</v>
      </c>
      <c r="D284">
        <v>36.005988000000002</v>
      </c>
      <c r="E284">
        <v>29.639924000000001</v>
      </c>
      <c r="F284">
        <v>6.3660639999999997</v>
      </c>
      <c r="G284">
        <v>44.101959999999998</v>
      </c>
      <c r="H284">
        <v>36.799838000000001</v>
      </c>
      <c r="I284">
        <v>2.8031090000000001</v>
      </c>
      <c r="J284">
        <v>0.85320499999999999</v>
      </c>
      <c r="K284">
        <f t="shared" si="8"/>
        <v>0.30437810302774526</v>
      </c>
      <c r="L284">
        <v>36.005988000000002</v>
      </c>
      <c r="M284">
        <v>33.253090999999998</v>
      </c>
      <c r="N284">
        <v>2.8100489999999998</v>
      </c>
      <c r="O284">
        <v>51.874934000000003</v>
      </c>
      <c r="P284">
        <v>42.924869000000001</v>
      </c>
      <c r="Q284">
        <v>53.574348000000001</v>
      </c>
      <c r="R284">
        <v>1.4999999999999999E-2</v>
      </c>
    </row>
    <row r="285" spans="1:18" x14ac:dyDescent="0.3">
      <c r="A285">
        <f t="shared" si="9"/>
        <v>4.2450000000000054</v>
      </c>
      <c r="B285">
        <v>1</v>
      </c>
      <c r="C285">
        <v>0.84353</v>
      </c>
      <c r="D285">
        <v>36.079628999999997</v>
      </c>
      <c r="E285">
        <v>29.867918</v>
      </c>
      <c r="F285">
        <v>6.2117110000000002</v>
      </c>
      <c r="G285">
        <v>44.363560999999997</v>
      </c>
      <c r="H285">
        <v>36.945756000000003</v>
      </c>
      <c r="I285">
        <v>2.808176</v>
      </c>
      <c r="J285">
        <v>0.85190200000000005</v>
      </c>
      <c r="K285">
        <f t="shared" si="8"/>
        <v>0.30336488881038798</v>
      </c>
      <c r="L285">
        <v>36.079628999999997</v>
      </c>
      <c r="M285">
        <v>33.305208999999998</v>
      </c>
      <c r="N285">
        <v>2.8265380000000002</v>
      </c>
      <c r="O285">
        <v>51.993971999999999</v>
      </c>
      <c r="P285">
        <v>43.105730999999999</v>
      </c>
      <c r="Q285">
        <v>53.578209000000001</v>
      </c>
      <c r="R285">
        <v>1.4997E-2</v>
      </c>
    </row>
    <row r="286" spans="1:18" x14ac:dyDescent="0.3">
      <c r="A286">
        <f t="shared" si="9"/>
        <v>4.2600000000000051</v>
      </c>
      <c r="B286">
        <v>1</v>
      </c>
      <c r="C286">
        <v>0.84916999999999998</v>
      </c>
      <c r="D286">
        <v>36.171416999999998</v>
      </c>
      <c r="E286">
        <v>30.424868</v>
      </c>
      <c r="F286">
        <v>5.7465489999999999</v>
      </c>
      <c r="G286">
        <v>44.606639000000001</v>
      </c>
      <c r="H286">
        <v>36.740194000000002</v>
      </c>
      <c r="I286">
        <v>2.8205529999999999</v>
      </c>
      <c r="J286">
        <v>0.84867499999999996</v>
      </c>
      <c r="K286">
        <f t="shared" si="8"/>
        <v>0.3008895773275666</v>
      </c>
      <c r="L286">
        <v>36.171416999999998</v>
      </c>
      <c r="M286">
        <v>33.352629</v>
      </c>
      <c r="N286">
        <v>2.8662079999999999</v>
      </c>
      <c r="O286">
        <v>52.115212</v>
      </c>
      <c r="P286">
        <v>43.310372999999998</v>
      </c>
      <c r="Q286">
        <v>53.733127000000003</v>
      </c>
      <c r="R286">
        <v>1.4997E-2</v>
      </c>
    </row>
    <row r="287" spans="1:18" x14ac:dyDescent="0.3">
      <c r="A287">
        <f t="shared" si="9"/>
        <v>4.2750000000000048</v>
      </c>
      <c r="B287">
        <v>1</v>
      </c>
      <c r="C287">
        <v>0.85319800000000001</v>
      </c>
      <c r="D287">
        <v>36.270510000000002</v>
      </c>
      <c r="E287">
        <v>30.399564000000002</v>
      </c>
      <c r="F287">
        <v>5.8709470000000001</v>
      </c>
      <c r="G287">
        <v>44.855012000000002</v>
      </c>
      <c r="H287">
        <v>37.166153000000001</v>
      </c>
      <c r="I287">
        <v>2.8199900000000002</v>
      </c>
      <c r="J287">
        <v>0.84882299999999999</v>
      </c>
      <c r="K287">
        <f t="shared" si="8"/>
        <v>0.30100213121323122</v>
      </c>
      <c r="L287">
        <v>36.270510000000002</v>
      </c>
      <c r="M287">
        <v>33.395682999999998</v>
      </c>
      <c r="N287">
        <v>2.9178809999999999</v>
      </c>
      <c r="O287">
        <v>52.238653999999997</v>
      </c>
      <c r="P287">
        <v>43.547020000000003</v>
      </c>
      <c r="Q287">
        <v>53.815897</v>
      </c>
      <c r="R287">
        <v>1.5002E-2</v>
      </c>
    </row>
    <row r="288" spans="1:18" x14ac:dyDescent="0.3">
      <c r="A288">
        <f t="shared" si="9"/>
        <v>4.2900000000000045</v>
      </c>
      <c r="B288">
        <v>1</v>
      </c>
      <c r="C288">
        <v>0.85883799999999999</v>
      </c>
      <c r="D288">
        <v>36.383882999999997</v>
      </c>
      <c r="E288">
        <v>31.006575000000002</v>
      </c>
      <c r="F288">
        <v>5.3773070000000001</v>
      </c>
      <c r="G288">
        <v>45.083590000000001</v>
      </c>
      <c r="H288">
        <v>36.913805000000004</v>
      </c>
      <c r="I288">
        <v>2.8334790000000001</v>
      </c>
      <c r="J288">
        <v>0.84523899999999996</v>
      </c>
      <c r="K288">
        <f t="shared" si="8"/>
        <v>0.29830431070779062</v>
      </c>
      <c r="L288">
        <v>36.383882999999997</v>
      </c>
      <c r="M288">
        <v>33.441786999999998</v>
      </c>
      <c r="N288">
        <v>2.9881989999999998</v>
      </c>
      <c r="O288">
        <v>52.365676000000001</v>
      </c>
      <c r="P288">
        <v>43.796726999999997</v>
      </c>
      <c r="Q288">
        <v>53.887118000000001</v>
      </c>
      <c r="R288">
        <v>1.5002E-2</v>
      </c>
    </row>
    <row r="289" spans="1:18" x14ac:dyDescent="0.3">
      <c r="A289">
        <f t="shared" si="9"/>
        <v>4.3050000000000042</v>
      </c>
      <c r="B289">
        <v>1</v>
      </c>
      <c r="C289">
        <v>0.85964399999999996</v>
      </c>
      <c r="D289">
        <v>36.485134000000002</v>
      </c>
      <c r="E289">
        <v>30.956015000000001</v>
      </c>
      <c r="F289">
        <v>5.5291189999999997</v>
      </c>
      <c r="G289">
        <v>45.318511999999998</v>
      </c>
      <c r="H289">
        <v>37.354019000000001</v>
      </c>
      <c r="I289">
        <v>2.8323559999999999</v>
      </c>
      <c r="J289">
        <v>0.84553999999999996</v>
      </c>
      <c r="K289">
        <f t="shared" si="8"/>
        <v>0.2985288572481708</v>
      </c>
      <c r="L289">
        <v>36.485134000000002</v>
      </c>
      <c r="M289">
        <v>33.488306000000001</v>
      </c>
      <c r="N289">
        <v>3.0433469999999998</v>
      </c>
      <c r="O289">
        <v>52.494982999999998</v>
      </c>
      <c r="P289">
        <v>44.049062999999997</v>
      </c>
      <c r="Q289">
        <v>53.948400999999997</v>
      </c>
      <c r="R289">
        <v>1.5001E-2</v>
      </c>
    </row>
    <row r="290" spans="1:18" x14ac:dyDescent="0.3">
      <c r="A290">
        <f t="shared" si="9"/>
        <v>4.3200000000000038</v>
      </c>
      <c r="B290">
        <v>1</v>
      </c>
      <c r="C290">
        <v>0.86206099999999997</v>
      </c>
      <c r="D290">
        <v>36.584059000000003</v>
      </c>
      <c r="E290">
        <v>31.537199999999999</v>
      </c>
      <c r="F290">
        <v>5.0468590000000004</v>
      </c>
      <c r="G290">
        <v>45.533965000000002</v>
      </c>
      <c r="H290">
        <v>37.100102</v>
      </c>
      <c r="I290">
        <v>2.8452709999999999</v>
      </c>
      <c r="J290">
        <v>0.84204599999999996</v>
      </c>
      <c r="K290">
        <f t="shared" si="8"/>
        <v>0.29594579918749392</v>
      </c>
      <c r="L290">
        <v>36.584059000000003</v>
      </c>
      <c r="M290">
        <v>33.535697999999996</v>
      </c>
      <c r="N290">
        <v>3.0957530000000002</v>
      </c>
      <c r="O290">
        <v>52.627141999999999</v>
      </c>
      <c r="P290">
        <v>44.286762000000003</v>
      </c>
      <c r="Q290">
        <v>54.149242999999998</v>
      </c>
      <c r="R290">
        <v>1.5004E-2</v>
      </c>
    </row>
    <row r="291" spans="1:18" x14ac:dyDescent="0.3">
      <c r="A291">
        <f t="shared" si="9"/>
        <v>4.3350000000000035</v>
      </c>
      <c r="B291">
        <v>1</v>
      </c>
      <c r="C291">
        <v>0.86286600000000002</v>
      </c>
      <c r="D291">
        <v>36.672935000000003</v>
      </c>
      <c r="E291">
        <v>31.385642000000001</v>
      </c>
      <c r="F291">
        <v>5.2872940000000002</v>
      </c>
      <c r="G291">
        <v>45.759475000000002</v>
      </c>
      <c r="H291">
        <v>37.625461000000001</v>
      </c>
      <c r="I291">
        <v>2.8419029999999998</v>
      </c>
      <c r="J291">
        <v>0.84296400000000005</v>
      </c>
      <c r="K291">
        <f t="shared" si="8"/>
        <v>0.29661955386936151</v>
      </c>
      <c r="L291">
        <v>36.672935000000003</v>
      </c>
      <c r="M291">
        <v>33.583823000000002</v>
      </c>
      <c r="N291">
        <v>3.1372369999999998</v>
      </c>
      <c r="O291">
        <v>52.760948999999997</v>
      </c>
      <c r="P291">
        <v>44.534370000000003</v>
      </c>
      <c r="Q291">
        <v>54.272689999999997</v>
      </c>
      <c r="R291">
        <v>1.5008000000000001E-2</v>
      </c>
    </row>
    <row r="292" spans="1:18" x14ac:dyDescent="0.3">
      <c r="A292">
        <f t="shared" si="9"/>
        <v>4.3500000000000032</v>
      </c>
      <c r="B292">
        <v>1</v>
      </c>
      <c r="C292">
        <v>0.86447799999999997</v>
      </c>
      <c r="D292">
        <v>36.757204000000002</v>
      </c>
      <c r="E292">
        <v>31.259312999999999</v>
      </c>
      <c r="F292">
        <v>5.4978910000000001</v>
      </c>
      <c r="G292">
        <v>45.993578999999997</v>
      </c>
      <c r="H292">
        <v>38.137186999999997</v>
      </c>
      <c r="I292">
        <v>2.8390960000000001</v>
      </c>
      <c r="J292">
        <v>0.84372499999999995</v>
      </c>
      <c r="K292">
        <f t="shared" si="8"/>
        <v>0.29718086320434389</v>
      </c>
      <c r="L292">
        <v>36.757204000000002</v>
      </c>
      <c r="M292">
        <v>33.639451999999999</v>
      </c>
      <c r="N292">
        <v>3.173381</v>
      </c>
      <c r="O292">
        <v>52.896073999999999</v>
      </c>
      <c r="P292">
        <v>44.778112999999998</v>
      </c>
      <c r="Q292">
        <v>54.378912999999997</v>
      </c>
      <c r="R292">
        <v>1.4997999999999999E-2</v>
      </c>
    </row>
    <row r="293" spans="1:18" x14ac:dyDescent="0.3">
      <c r="A293">
        <f t="shared" si="9"/>
        <v>4.3650000000000029</v>
      </c>
      <c r="B293">
        <v>1</v>
      </c>
      <c r="C293">
        <v>0.86528300000000002</v>
      </c>
      <c r="D293">
        <v>36.833517000000001</v>
      </c>
      <c r="E293">
        <v>31.789711</v>
      </c>
      <c r="F293">
        <v>5.043806</v>
      </c>
      <c r="G293">
        <v>46.209369000000002</v>
      </c>
      <c r="H293">
        <v>37.910432999999998</v>
      </c>
      <c r="I293">
        <v>2.8508819999999999</v>
      </c>
      <c r="J293">
        <v>0.840507</v>
      </c>
      <c r="K293">
        <f t="shared" si="8"/>
        <v>0.29482349672838093</v>
      </c>
      <c r="L293">
        <v>36.833517000000001</v>
      </c>
      <c r="M293">
        <v>33.699384000000002</v>
      </c>
      <c r="N293">
        <v>3.1940650000000002</v>
      </c>
      <c r="O293">
        <v>53.032725999999997</v>
      </c>
      <c r="P293">
        <v>44.987831999999997</v>
      </c>
      <c r="Q293">
        <v>54.470312999999997</v>
      </c>
      <c r="R293">
        <v>1.5007E-2</v>
      </c>
    </row>
    <row r="294" spans="1:18" x14ac:dyDescent="0.3">
      <c r="A294">
        <f t="shared" si="9"/>
        <v>4.3800000000000026</v>
      </c>
      <c r="B294">
        <v>1</v>
      </c>
      <c r="C294">
        <v>0.86689499999999997</v>
      </c>
      <c r="D294">
        <v>36.906992000000002</v>
      </c>
      <c r="E294">
        <v>31.612964999999999</v>
      </c>
      <c r="F294">
        <v>5.2940269999999998</v>
      </c>
      <c r="G294">
        <v>46.435402000000003</v>
      </c>
      <c r="H294">
        <v>38.458804999999998</v>
      </c>
      <c r="I294">
        <v>2.8469549999999999</v>
      </c>
      <c r="J294">
        <v>0.84158599999999995</v>
      </c>
      <c r="K294">
        <f t="shared" si="8"/>
        <v>0.29560916839219448</v>
      </c>
      <c r="L294">
        <v>36.906992000000002</v>
      </c>
      <c r="M294">
        <v>33.763345000000001</v>
      </c>
      <c r="N294">
        <v>3.207608</v>
      </c>
      <c r="O294">
        <v>53.169677</v>
      </c>
      <c r="P294">
        <v>45.210233000000002</v>
      </c>
      <c r="Q294">
        <v>54.548960000000001</v>
      </c>
      <c r="R294">
        <v>1.4997E-2</v>
      </c>
    </row>
    <row r="295" spans="1:18" x14ac:dyDescent="0.3">
      <c r="A295">
        <f t="shared" si="9"/>
        <v>4.3950000000000022</v>
      </c>
      <c r="B295">
        <v>1</v>
      </c>
      <c r="C295">
        <v>0.87253400000000003</v>
      </c>
      <c r="D295">
        <v>36.997866000000002</v>
      </c>
      <c r="E295">
        <v>31.461425999999999</v>
      </c>
      <c r="F295">
        <v>5.5364399999999998</v>
      </c>
      <c r="G295">
        <v>46.671615000000003</v>
      </c>
      <c r="H295">
        <v>39.019244</v>
      </c>
      <c r="I295">
        <v>2.8435869999999999</v>
      </c>
      <c r="J295">
        <v>0.84250499999999995</v>
      </c>
      <c r="K295">
        <f t="shared" si="8"/>
        <v>0.2962824770263755</v>
      </c>
      <c r="L295">
        <v>36.997866000000002</v>
      </c>
      <c r="M295">
        <v>33.830571999999997</v>
      </c>
      <c r="N295">
        <v>3.234521</v>
      </c>
      <c r="O295">
        <v>53.307679</v>
      </c>
      <c r="P295">
        <v>45.451203999999997</v>
      </c>
      <c r="Q295">
        <v>54.761415</v>
      </c>
      <c r="R295">
        <v>1.5004E-2</v>
      </c>
    </row>
    <row r="296" spans="1:18" x14ac:dyDescent="0.3">
      <c r="A296">
        <f t="shared" si="9"/>
        <v>4.4100000000000019</v>
      </c>
      <c r="B296">
        <v>1</v>
      </c>
      <c r="C296">
        <v>0.87656199999999995</v>
      </c>
      <c r="D296">
        <v>37.09563</v>
      </c>
      <c r="E296">
        <v>31.284580999999999</v>
      </c>
      <c r="F296">
        <v>5.8110489999999997</v>
      </c>
      <c r="G296">
        <v>46.919235</v>
      </c>
      <c r="H296">
        <v>39.639156</v>
      </c>
      <c r="I296">
        <v>2.8396569999999999</v>
      </c>
      <c r="J296">
        <v>0.84357300000000002</v>
      </c>
      <c r="K296">
        <f t="shared" si="8"/>
        <v>0.29706862483743635</v>
      </c>
      <c r="L296">
        <v>37.09563</v>
      </c>
      <c r="M296">
        <v>33.900134999999999</v>
      </c>
      <c r="N296">
        <v>3.2650579999999998</v>
      </c>
      <c r="O296">
        <v>53.446809000000002</v>
      </c>
      <c r="P296">
        <v>45.700460999999997</v>
      </c>
      <c r="Q296">
        <v>54.895963999999999</v>
      </c>
      <c r="R296">
        <v>1.5006E-2</v>
      </c>
    </row>
    <row r="297" spans="1:18" x14ac:dyDescent="0.3">
      <c r="A297">
        <f t="shared" si="9"/>
        <v>4.4250000000000016</v>
      </c>
      <c r="B297">
        <v>1</v>
      </c>
      <c r="C297">
        <v>0.87897899999999995</v>
      </c>
      <c r="D297">
        <v>37.191333</v>
      </c>
      <c r="E297">
        <v>31.789711</v>
      </c>
      <c r="F297">
        <v>5.4016219999999997</v>
      </c>
      <c r="G297">
        <v>47.150163999999997</v>
      </c>
      <c r="H297">
        <v>39.470799999999997</v>
      </c>
      <c r="I297">
        <v>2.8508819999999999</v>
      </c>
      <c r="J297">
        <v>0.840507</v>
      </c>
      <c r="K297">
        <f t="shared" si="8"/>
        <v>0.29482349672838093</v>
      </c>
      <c r="L297">
        <v>37.191333</v>
      </c>
      <c r="M297">
        <v>33.978220999999998</v>
      </c>
      <c r="N297">
        <v>3.2911980000000001</v>
      </c>
      <c r="O297">
        <v>53.587513999999999</v>
      </c>
      <c r="P297">
        <v>45.927686999999999</v>
      </c>
      <c r="Q297">
        <v>55.011738999999999</v>
      </c>
      <c r="R297">
        <v>1.4996000000000001E-2</v>
      </c>
    </row>
    <row r="298" spans="1:18" x14ac:dyDescent="0.3">
      <c r="A298">
        <f t="shared" si="9"/>
        <v>4.4400000000000013</v>
      </c>
      <c r="B298">
        <v>1</v>
      </c>
      <c r="C298">
        <v>0.88381299999999996</v>
      </c>
      <c r="D298">
        <v>37.297029000000002</v>
      </c>
      <c r="E298">
        <v>31.713968999999999</v>
      </c>
      <c r="F298">
        <v>5.5830599999999997</v>
      </c>
      <c r="G298">
        <v>47.388741000000003</v>
      </c>
      <c r="H298">
        <v>39.978839000000001</v>
      </c>
      <c r="I298">
        <v>2.849199</v>
      </c>
      <c r="J298">
        <v>0.84097</v>
      </c>
      <c r="K298">
        <f t="shared" si="8"/>
        <v>0.29516014851893463</v>
      </c>
      <c r="L298">
        <v>37.297029000000002</v>
      </c>
      <c r="M298">
        <v>34.061101000000001</v>
      </c>
      <c r="N298">
        <v>3.3188080000000002</v>
      </c>
      <c r="O298">
        <v>53.729334000000001</v>
      </c>
      <c r="P298">
        <v>46.176887000000001</v>
      </c>
      <c r="Q298">
        <v>55.111359</v>
      </c>
      <c r="R298">
        <v>1.4997999999999999E-2</v>
      </c>
    </row>
    <row r="299" spans="1:18" x14ac:dyDescent="0.3">
      <c r="A299">
        <f t="shared" si="9"/>
        <v>4.455000000000001</v>
      </c>
      <c r="B299">
        <v>1</v>
      </c>
      <c r="C299">
        <v>0.89187000000000005</v>
      </c>
      <c r="D299">
        <v>37.426837999999996</v>
      </c>
      <c r="E299">
        <v>31.486685000000001</v>
      </c>
      <c r="F299">
        <v>5.9401529999999996</v>
      </c>
      <c r="G299">
        <v>47.642111</v>
      </c>
      <c r="H299">
        <v>40.715327000000002</v>
      </c>
      <c r="I299">
        <v>2.8441489999999998</v>
      </c>
      <c r="J299">
        <v>0.84235199999999999</v>
      </c>
      <c r="K299">
        <f t="shared" si="8"/>
        <v>0.29617013735918901</v>
      </c>
      <c r="L299">
        <v>37.426837999999996</v>
      </c>
      <c r="M299">
        <v>34.148027999999996</v>
      </c>
      <c r="N299">
        <v>3.3657360000000001</v>
      </c>
      <c r="O299">
        <v>53.872895</v>
      </c>
      <c r="P299">
        <v>46.459299000000001</v>
      </c>
      <c r="Q299">
        <v>55.338678999999999</v>
      </c>
      <c r="R299">
        <v>1.4997E-2</v>
      </c>
    </row>
    <row r="300" spans="1:18" x14ac:dyDescent="0.3">
      <c r="A300">
        <f t="shared" si="9"/>
        <v>4.4700000000000006</v>
      </c>
      <c r="B300">
        <v>1</v>
      </c>
      <c r="C300">
        <v>0.89831499999999997</v>
      </c>
      <c r="D300">
        <v>37.569262999999999</v>
      </c>
      <c r="E300">
        <v>31.360378000000001</v>
      </c>
      <c r="F300">
        <v>6.2088840000000003</v>
      </c>
      <c r="G300">
        <v>47.906751999999997</v>
      </c>
      <c r="H300">
        <v>41.376387000000001</v>
      </c>
      <c r="I300">
        <v>2.841342</v>
      </c>
      <c r="J300">
        <v>0.84311599999999998</v>
      </c>
      <c r="K300">
        <f t="shared" si="8"/>
        <v>0.29673161484960275</v>
      </c>
      <c r="L300">
        <v>37.569262999999999</v>
      </c>
      <c r="M300">
        <v>34.237870000000001</v>
      </c>
      <c r="N300">
        <v>3.4212349999999998</v>
      </c>
      <c r="O300">
        <v>54.018718</v>
      </c>
      <c r="P300">
        <v>46.754837999999999</v>
      </c>
      <c r="Q300">
        <v>55.487079000000001</v>
      </c>
      <c r="R300">
        <v>1.5001E-2</v>
      </c>
    </row>
    <row r="301" spans="1:18" x14ac:dyDescent="0.3">
      <c r="A301">
        <f t="shared" si="9"/>
        <v>4.4850000000000003</v>
      </c>
      <c r="B301">
        <v>1</v>
      </c>
      <c r="C301">
        <v>0.90717800000000004</v>
      </c>
      <c r="D301">
        <v>37.733919</v>
      </c>
      <c r="E301">
        <v>31.764465000000001</v>
      </c>
      <c r="F301">
        <v>5.9694529999999997</v>
      </c>
      <c r="G301">
        <v>48.162059999999997</v>
      </c>
      <c r="H301">
        <v>41.428559999999997</v>
      </c>
      <c r="I301">
        <v>2.8503210000000001</v>
      </c>
      <c r="J301">
        <v>0.84066200000000002</v>
      </c>
      <c r="K301">
        <f t="shared" si="8"/>
        <v>0.29493590371049438</v>
      </c>
      <c r="L301">
        <v>37.733919</v>
      </c>
      <c r="M301">
        <v>34.336517999999998</v>
      </c>
      <c r="N301">
        <v>3.496048</v>
      </c>
      <c r="O301">
        <v>54.168241000000002</v>
      </c>
      <c r="P301">
        <v>47.065762999999997</v>
      </c>
      <c r="Q301">
        <v>55.614773</v>
      </c>
      <c r="R301">
        <v>1.5004999999999999E-2</v>
      </c>
    </row>
    <row r="302" spans="1:18" x14ac:dyDescent="0.3">
      <c r="A302">
        <f t="shared" si="9"/>
        <v>4.5</v>
      </c>
      <c r="B302">
        <v>1</v>
      </c>
      <c r="C302">
        <v>0.91442900000000005</v>
      </c>
      <c r="D302">
        <v>37.909565000000001</v>
      </c>
      <c r="E302">
        <v>31.68872</v>
      </c>
      <c r="F302">
        <v>6.2208449999999997</v>
      </c>
      <c r="G302">
        <v>48.428016</v>
      </c>
      <c r="H302">
        <v>42.079894000000003</v>
      </c>
      <c r="I302">
        <v>2.8486379999999998</v>
      </c>
      <c r="J302">
        <v>0.84112399999999998</v>
      </c>
      <c r="K302">
        <f t="shared" si="8"/>
        <v>0.29527233716604218</v>
      </c>
      <c r="L302">
        <v>37.909565000000001</v>
      </c>
      <c r="M302">
        <v>34.440013</v>
      </c>
      <c r="N302">
        <v>3.5730469999999999</v>
      </c>
      <c r="O302">
        <v>54.320996999999998</v>
      </c>
      <c r="P302">
        <v>47.402033000000003</v>
      </c>
      <c r="Q302">
        <v>55.863202999999999</v>
      </c>
      <c r="R302">
        <v>1.5008000000000001E-2</v>
      </c>
    </row>
    <row r="303" spans="1:18" x14ac:dyDescent="0.3">
      <c r="A303">
        <f t="shared" si="9"/>
        <v>4.5149999999999997</v>
      </c>
      <c r="B303">
        <v>1</v>
      </c>
      <c r="C303">
        <v>0.922485</v>
      </c>
      <c r="D303">
        <v>38.098185999999998</v>
      </c>
      <c r="E303">
        <v>31.562456000000001</v>
      </c>
      <c r="F303">
        <v>6.5357289999999999</v>
      </c>
      <c r="G303">
        <v>48.707101999999999</v>
      </c>
      <c r="H303">
        <v>42.837105999999999</v>
      </c>
      <c r="I303">
        <v>2.8458320000000001</v>
      </c>
      <c r="J303">
        <v>0.841893</v>
      </c>
      <c r="K303">
        <f t="shared" si="8"/>
        <v>0.29583369643745661</v>
      </c>
      <c r="L303">
        <v>38.098185999999998</v>
      </c>
      <c r="M303">
        <v>34.547372000000003</v>
      </c>
      <c r="N303">
        <v>3.658172</v>
      </c>
      <c r="O303">
        <v>54.477207999999997</v>
      </c>
      <c r="P303">
        <v>47.758521999999999</v>
      </c>
      <c r="Q303">
        <v>56.030783</v>
      </c>
      <c r="R303">
        <v>1.5004999999999999E-2</v>
      </c>
    </row>
    <row r="304" spans="1:18" x14ac:dyDescent="0.3">
      <c r="A304">
        <f t="shared" si="9"/>
        <v>4.5299999999999994</v>
      </c>
      <c r="B304">
        <v>1</v>
      </c>
      <c r="C304">
        <v>0.927319</v>
      </c>
      <c r="D304">
        <v>38.282383000000003</v>
      </c>
      <c r="E304">
        <v>31.385642000000001</v>
      </c>
      <c r="F304">
        <v>6.8967409999999996</v>
      </c>
      <c r="G304">
        <v>49.001080999999999</v>
      </c>
      <c r="H304">
        <v>43.687821999999997</v>
      </c>
      <c r="I304">
        <v>2.8419029999999998</v>
      </c>
      <c r="J304">
        <v>0.84296400000000005</v>
      </c>
      <c r="K304">
        <f t="shared" si="8"/>
        <v>0.29661955386936151</v>
      </c>
      <c r="L304">
        <v>38.282383000000003</v>
      </c>
      <c r="M304">
        <v>34.664306000000003</v>
      </c>
      <c r="N304">
        <v>3.7350110000000001</v>
      </c>
      <c r="O304">
        <v>54.636415</v>
      </c>
      <c r="P304">
        <v>48.113430999999999</v>
      </c>
      <c r="Q304">
        <v>56.174979999999998</v>
      </c>
      <c r="R304">
        <v>1.4999E-2</v>
      </c>
    </row>
    <row r="305" spans="1:18" x14ac:dyDescent="0.3">
      <c r="A305">
        <f t="shared" si="9"/>
        <v>4.544999999999999</v>
      </c>
      <c r="B305">
        <v>1</v>
      </c>
      <c r="C305">
        <v>0.93537599999999999</v>
      </c>
      <c r="D305">
        <v>38.477803000000002</v>
      </c>
      <c r="E305">
        <v>31.865444</v>
      </c>
      <c r="F305">
        <v>6.6123599999999998</v>
      </c>
      <c r="G305">
        <v>49.284108000000003</v>
      </c>
      <c r="H305">
        <v>43.721888999999997</v>
      </c>
      <c r="I305">
        <v>2.8525649999999998</v>
      </c>
      <c r="J305">
        <v>0.84004299999999998</v>
      </c>
      <c r="K305">
        <f t="shared" si="8"/>
        <v>0.29448689162210151</v>
      </c>
      <c r="L305">
        <v>38.477803000000002</v>
      </c>
      <c r="M305">
        <v>34.786603999999997</v>
      </c>
      <c r="N305">
        <v>3.8134980000000001</v>
      </c>
      <c r="O305">
        <v>54.799643000000003</v>
      </c>
      <c r="P305">
        <v>48.455793</v>
      </c>
      <c r="Q305">
        <v>56.434694</v>
      </c>
      <c r="R305">
        <v>1.5004999999999999E-2</v>
      </c>
    </row>
    <row r="306" spans="1:18" x14ac:dyDescent="0.3">
      <c r="A306">
        <f t="shared" si="9"/>
        <v>4.5599999999999987</v>
      </c>
      <c r="B306">
        <v>1</v>
      </c>
      <c r="C306">
        <v>0.94101599999999996</v>
      </c>
      <c r="D306">
        <v>38.671249000000003</v>
      </c>
      <c r="E306">
        <v>31.713968999999999</v>
      </c>
      <c r="F306">
        <v>6.9572799999999999</v>
      </c>
      <c r="G306">
        <v>49.581428000000002</v>
      </c>
      <c r="H306">
        <v>44.573113999999997</v>
      </c>
      <c r="I306">
        <v>2.849199</v>
      </c>
      <c r="J306">
        <v>0.84097</v>
      </c>
      <c r="K306">
        <f t="shared" si="8"/>
        <v>0.29516014851893463</v>
      </c>
      <c r="L306">
        <v>38.671249000000003</v>
      </c>
      <c r="M306">
        <v>34.913003000000003</v>
      </c>
      <c r="N306">
        <v>3.8846449999999999</v>
      </c>
      <c r="O306">
        <v>54.965654000000001</v>
      </c>
      <c r="P306">
        <v>48.818232000000002</v>
      </c>
      <c r="Q306">
        <v>56.612955999999997</v>
      </c>
      <c r="R306">
        <v>1.4999E-2</v>
      </c>
    </row>
    <row r="307" spans="1:18" x14ac:dyDescent="0.3">
      <c r="A307">
        <f t="shared" si="9"/>
        <v>4.5749999999999984</v>
      </c>
      <c r="B307">
        <v>1</v>
      </c>
      <c r="C307">
        <v>0.94907200000000003</v>
      </c>
      <c r="D307">
        <v>38.874043</v>
      </c>
      <c r="E307">
        <v>31.537199999999999</v>
      </c>
      <c r="F307">
        <v>7.336843</v>
      </c>
      <c r="G307">
        <v>49.894494999999999</v>
      </c>
      <c r="H307">
        <v>45.509824000000002</v>
      </c>
      <c r="I307">
        <v>2.8452709999999999</v>
      </c>
      <c r="J307">
        <v>0.84204599999999996</v>
      </c>
      <c r="K307">
        <f t="shared" si="8"/>
        <v>0.29594579918749392</v>
      </c>
      <c r="L307">
        <v>38.874043</v>
      </c>
      <c r="M307">
        <v>35.049014</v>
      </c>
      <c r="N307">
        <v>3.9610400000000001</v>
      </c>
      <c r="O307">
        <v>55.134673999999997</v>
      </c>
      <c r="P307">
        <v>49.196406000000003</v>
      </c>
      <c r="Q307">
        <v>56.766343999999997</v>
      </c>
      <c r="R307">
        <v>1.4997E-2</v>
      </c>
    </row>
    <row r="308" spans="1:18" x14ac:dyDescent="0.3">
      <c r="A308">
        <f t="shared" si="9"/>
        <v>4.5899999999999981</v>
      </c>
      <c r="B308">
        <v>1</v>
      </c>
      <c r="C308">
        <v>0.95793499999999998</v>
      </c>
      <c r="D308">
        <v>39.088228999999998</v>
      </c>
      <c r="E308">
        <v>31.991641999999999</v>
      </c>
      <c r="F308">
        <v>7.0965870000000004</v>
      </c>
      <c r="G308">
        <v>50.198365000000003</v>
      </c>
      <c r="H308">
        <v>45.630994000000001</v>
      </c>
      <c r="I308">
        <v>2.8553700000000002</v>
      </c>
      <c r="J308">
        <v>0.83926800000000001</v>
      </c>
      <c r="K308">
        <f t="shared" si="8"/>
        <v>0.29392618119543173</v>
      </c>
      <c r="L308">
        <v>39.088228999999998</v>
      </c>
      <c r="M308">
        <v>35.190170999999999</v>
      </c>
      <c r="N308">
        <v>4.0392150000000004</v>
      </c>
      <c r="O308">
        <v>55.307630000000003</v>
      </c>
      <c r="P308">
        <v>49.561456999999997</v>
      </c>
      <c r="Q308">
        <v>57.031170000000003</v>
      </c>
      <c r="R308">
        <v>1.4996000000000001E-2</v>
      </c>
    </row>
    <row r="309" spans="1:18" x14ac:dyDescent="0.3">
      <c r="A309">
        <f t="shared" si="9"/>
        <v>4.6049999999999978</v>
      </c>
      <c r="B309">
        <v>1</v>
      </c>
      <c r="C309">
        <v>0.95954600000000001</v>
      </c>
      <c r="D309">
        <v>39.278683999999998</v>
      </c>
      <c r="E309">
        <v>31.840201</v>
      </c>
      <c r="F309">
        <v>7.4384839999999999</v>
      </c>
      <c r="G309">
        <v>50.516646999999999</v>
      </c>
      <c r="H309">
        <v>46.547550999999999</v>
      </c>
      <c r="I309">
        <v>2.852004</v>
      </c>
      <c r="J309">
        <v>0.840198</v>
      </c>
      <c r="K309">
        <f t="shared" si="8"/>
        <v>0.29459916606007563</v>
      </c>
      <c r="L309">
        <v>39.278683999999998</v>
      </c>
      <c r="M309">
        <v>35.335011000000002</v>
      </c>
      <c r="N309">
        <v>4.0885129999999998</v>
      </c>
      <c r="O309">
        <v>55.482571</v>
      </c>
      <c r="P309">
        <v>49.917150999999997</v>
      </c>
      <c r="Q309">
        <v>57.214762999999998</v>
      </c>
      <c r="R309">
        <v>1.5003000000000001E-2</v>
      </c>
    </row>
    <row r="310" spans="1:18" x14ac:dyDescent="0.3">
      <c r="A310">
        <f t="shared" si="9"/>
        <v>4.6199999999999974</v>
      </c>
      <c r="B310">
        <v>1</v>
      </c>
      <c r="C310">
        <v>0.96276899999999999</v>
      </c>
      <c r="D310">
        <v>39.456249999999997</v>
      </c>
      <c r="E310">
        <v>31.713968999999999</v>
      </c>
      <c r="F310">
        <v>7.7422800000000001</v>
      </c>
      <c r="G310">
        <v>50.847625000000001</v>
      </c>
      <c r="H310">
        <v>47.451766999999997</v>
      </c>
      <c r="I310">
        <v>2.849199</v>
      </c>
      <c r="J310">
        <v>0.84097</v>
      </c>
      <c r="K310">
        <f t="shared" si="8"/>
        <v>0.29516014851893463</v>
      </c>
      <c r="L310">
        <v>39.456249999999997</v>
      </c>
      <c r="M310">
        <v>35.488854000000003</v>
      </c>
      <c r="N310">
        <v>4.1212390000000001</v>
      </c>
      <c r="O310">
        <v>55.658752</v>
      </c>
      <c r="P310">
        <v>50.253742000000003</v>
      </c>
      <c r="Q310">
        <v>57.372737999999998</v>
      </c>
      <c r="R310">
        <v>1.5004E-2</v>
      </c>
    </row>
    <row r="311" spans="1:18" x14ac:dyDescent="0.3">
      <c r="A311">
        <f t="shared" si="9"/>
        <v>4.6349999999999971</v>
      </c>
      <c r="B311">
        <v>1</v>
      </c>
      <c r="C311">
        <v>0.97001999999999999</v>
      </c>
      <c r="D311">
        <v>39.640957999999998</v>
      </c>
      <c r="E311">
        <v>32.042113999999998</v>
      </c>
      <c r="F311">
        <v>7.5988429999999996</v>
      </c>
      <c r="G311">
        <v>51.173150999999997</v>
      </c>
      <c r="H311">
        <v>47.744951999999998</v>
      </c>
      <c r="I311">
        <v>2.8564910000000001</v>
      </c>
      <c r="J311">
        <v>0.83895600000000004</v>
      </c>
      <c r="K311">
        <f t="shared" si="8"/>
        <v>0.29370160802187018</v>
      </c>
      <c r="L311">
        <v>39.640957999999998</v>
      </c>
      <c r="M311">
        <v>35.647134000000001</v>
      </c>
      <c r="N311">
        <v>4.1521039999999996</v>
      </c>
      <c r="O311">
        <v>55.836623000000003</v>
      </c>
      <c r="P311">
        <v>50.573881</v>
      </c>
      <c r="Q311">
        <v>57.638826999999999</v>
      </c>
      <c r="R311">
        <v>1.4997E-2</v>
      </c>
    </row>
    <row r="312" spans="1:18" x14ac:dyDescent="0.3">
      <c r="A312">
        <f t="shared" si="9"/>
        <v>4.6499999999999968</v>
      </c>
      <c r="B312">
        <v>1</v>
      </c>
      <c r="C312">
        <v>0.97404800000000002</v>
      </c>
      <c r="D312">
        <v>39.817078000000002</v>
      </c>
      <c r="E312">
        <v>32.445734999999999</v>
      </c>
      <c r="F312">
        <v>7.3713439999999997</v>
      </c>
      <c r="G312">
        <v>51.489942999999997</v>
      </c>
      <c r="H312">
        <v>47.911923999999999</v>
      </c>
      <c r="I312">
        <v>2.8654609999999998</v>
      </c>
      <c r="J312">
        <v>0.83645000000000003</v>
      </c>
      <c r="K312">
        <f t="shared" si="8"/>
        <v>0.29190765464963581</v>
      </c>
      <c r="L312">
        <v>39.817078000000002</v>
      </c>
      <c r="M312">
        <v>35.808222999999998</v>
      </c>
      <c r="N312">
        <v>4.1699440000000001</v>
      </c>
      <c r="O312">
        <v>56.015830999999999</v>
      </c>
      <c r="P312">
        <v>50.876651000000003</v>
      </c>
      <c r="Q312">
        <v>57.824401000000002</v>
      </c>
      <c r="R312">
        <v>1.4997999999999999E-2</v>
      </c>
    </row>
    <row r="313" spans="1:18" x14ac:dyDescent="0.3">
      <c r="A313">
        <f t="shared" si="9"/>
        <v>4.6649999999999965</v>
      </c>
      <c r="B313">
        <v>1</v>
      </c>
      <c r="C313">
        <v>0.97565900000000005</v>
      </c>
      <c r="D313">
        <v>39.975002000000003</v>
      </c>
      <c r="E313">
        <v>32.218732000000003</v>
      </c>
      <c r="F313">
        <v>7.7562699999999998</v>
      </c>
      <c r="G313">
        <v>51.822823999999997</v>
      </c>
      <c r="H313">
        <v>48.959586000000002</v>
      </c>
      <c r="I313">
        <v>2.8604159999999998</v>
      </c>
      <c r="J313">
        <v>0.83786400000000005</v>
      </c>
      <c r="K313">
        <f t="shared" si="8"/>
        <v>0.29291683447442612</v>
      </c>
      <c r="L313">
        <v>39.975002000000003</v>
      </c>
      <c r="M313">
        <v>35.977350000000001</v>
      </c>
      <c r="N313">
        <v>4.1667800000000002</v>
      </c>
      <c r="O313">
        <v>56.194659999999999</v>
      </c>
      <c r="P313">
        <v>51.17848</v>
      </c>
      <c r="Q313">
        <v>57.984082000000001</v>
      </c>
      <c r="R313">
        <v>1.5004E-2</v>
      </c>
    </row>
    <row r="314" spans="1:18" x14ac:dyDescent="0.3">
      <c r="A314">
        <f t="shared" si="9"/>
        <v>4.6799999999999962</v>
      </c>
      <c r="B314">
        <v>1</v>
      </c>
      <c r="C314">
        <v>0.97968699999999997</v>
      </c>
      <c r="D314">
        <v>40.128132000000001</v>
      </c>
      <c r="E314">
        <v>32.571809000000002</v>
      </c>
      <c r="F314">
        <v>7.5563229999999999</v>
      </c>
      <c r="G314">
        <v>52.148012999999999</v>
      </c>
      <c r="H314">
        <v>49.184398999999999</v>
      </c>
      <c r="I314">
        <v>2.8682620000000001</v>
      </c>
      <c r="J314">
        <v>0.83566099999999999</v>
      </c>
      <c r="K314">
        <f t="shared" si="8"/>
        <v>0.29134751288410887</v>
      </c>
      <c r="L314">
        <v>40.128132000000001</v>
      </c>
      <c r="M314">
        <v>36.149850000000001</v>
      </c>
      <c r="N314">
        <v>4.1507820000000004</v>
      </c>
      <c r="O314">
        <v>56.373289999999997</v>
      </c>
      <c r="P314">
        <v>51.438654999999997</v>
      </c>
      <c r="Q314">
        <v>58.24906</v>
      </c>
      <c r="R314">
        <v>1.5004E-2</v>
      </c>
    </row>
    <row r="315" spans="1:18" x14ac:dyDescent="0.3">
      <c r="A315">
        <f t="shared" si="9"/>
        <v>4.6949999999999958</v>
      </c>
      <c r="B315">
        <v>1</v>
      </c>
      <c r="C315">
        <v>0.98693799999999998</v>
      </c>
      <c r="D315">
        <v>40.291328999999998</v>
      </c>
      <c r="E315">
        <v>32.899476999999997</v>
      </c>
      <c r="F315">
        <v>7.3918520000000001</v>
      </c>
      <c r="G315">
        <v>52.466996000000002</v>
      </c>
      <c r="H315">
        <v>49.450795999999997</v>
      </c>
      <c r="I315">
        <v>2.8755440000000001</v>
      </c>
      <c r="J315">
        <v>0.83359499999999997</v>
      </c>
      <c r="K315">
        <f t="shared" si="8"/>
        <v>0.2898912344933689</v>
      </c>
      <c r="L315">
        <v>40.291328999999998</v>
      </c>
      <c r="M315">
        <v>36.324086999999999</v>
      </c>
      <c r="N315">
        <v>4.1414790000000004</v>
      </c>
      <c r="O315">
        <v>56.552008999999998</v>
      </c>
      <c r="P315">
        <v>51.710740999999999</v>
      </c>
      <c r="Q315">
        <v>58.434538000000003</v>
      </c>
      <c r="R315">
        <v>1.5007E-2</v>
      </c>
    </row>
    <row r="316" spans="1:18" x14ac:dyDescent="0.3">
      <c r="A316">
        <f t="shared" si="9"/>
        <v>4.7099999999999955</v>
      </c>
      <c r="B316">
        <v>1</v>
      </c>
      <c r="C316">
        <v>0.99418899999999999</v>
      </c>
      <c r="D316">
        <v>40.462924000000001</v>
      </c>
      <c r="E316">
        <v>32.521383</v>
      </c>
      <c r="F316">
        <v>7.941541</v>
      </c>
      <c r="G316">
        <v>52.808675999999998</v>
      </c>
      <c r="H316">
        <v>50.783909999999999</v>
      </c>
      <c r="I316">
        <v>2.8671419999999999</v>
      </c>
      <c r="J316">
        <v>0.83597699999999997</v>
      </c>
      <c r="K316">
        <f t="shared" si="8"/>
        <v>0.29157153709164041</v>
      </c>
      <c r="L316">
        <v>40.462924000000001</v>
      </c>
      <c r="M316">
        <v>36.505305</v>
      </c>
      <c r="N316">
        <v>4.1388369999999997</v>
      </c>
      <c r="O316">
        <v>56.730079000000003</v>
      </c>
      <c r="P316">
        <v>52.023701000000003</v>
      </c>
      <c r="Q316">
        <v>58.594135999999999</v>
      </c>
      <c r="R316">
        <v>1.5006E-2</v>
      </c>
    </row>
    <row r="317" spans="1:18" x14ac:dyDescent="0.3">
      <c r="A317">
        <f t="shared" si="9"/>
        <v>4.7249999999999952</v>
      </c>
      <c r="B317">
        <v>1</v>
      </c>
      <c r="C317">
        <v>1.0006349999999999</v>
      </c>
      <c r="D317">
        <v>40.637963999999997</v>
      </c>
      <c r="E317">
        <v>32.798675000000003</v>
      </c>
      <c r="F317">
        <v>7.839289</v>
      </c>
      <c r="G317">
        <v>53.146613000000002</v>
      </c>
      <c r="H317">
        <v>51.179397000000002</v>
      </c>
      <c r="I317">
        <v>2.8733040000000001</v>
      </c>
      <c r="J317">
        <v>0.834233</v>
      </c>
      <c r="K317">
        <f t="shared" si="8"/>
        <v>0.29033927492531247</v>
      </c>
      <c r="L317">
        <v>40.637963999999997</v>
      </c>
      <c r="M317">
        <v>36.688782000000003</v>
      </c>
      <c r="N317">
        <v>4.1326590000000003</v>
      </c>
      <c r="O317">
        <v>56.908231000000001</v>
      </c>
      <c r="P317">
        <v>52.304642000000001</v>
      </c>
      <c r="Q317">
        <v>58.856565000000003</v>
      </c>
      <c r="R317">
        <v>1.5003000000000001E-2</v>
      </c>
    </row>
    <row r="318" spans="1:18" x14ac:dyDescent="0.3">
      <c r="A318">
        <f t="shared" si="9"/>
        <v>4.7399999999999949</v>
      </c>
      <c r="B318">
        <v>1</v>
      </c>
      <c r="C318">
        <v>1.008691</v>
      </c>
      <c r="D318">
        <v>40.822768000000003</v>
      </c>
      <c r="E318">
        <v>33.050646</v>
      </c>
      <c r="F318">
        <v>7.7721220000000004</v>
      </c>
      <c r="G318">
        <v>53.482396999999999</v>
      </c>
      <c r="H318">
        <v>51.625821000000002</v>
      </c>
      <c r="I318">
        <v>2.8789030000000002</v>
      </c>
      <c r="J318">
        <v>0.83263500000000001</v>
      </c>
      <c r="K318">
        <f t="shared" si="8"/>
        <v>0.28921953952599305</v>
      </c>
      <c r="L318">
        <v>40.822768000000003</v>
      </c>
      <c r="M318">
        <v>36.872864</v>
      </c>
      <c r="N318">
        <v>4.1339860000000002</v>
      </c>
      <c r="O318">
        <v>57.086834000000003</v>
      </c>
      <c r="P318">
        <v>52.599618</v>
      </c>
      <c r="Q318">
        <v>59.040675999999998</v>
      </c>
      <c r="R318">
        <v>1.5007E-2</v>
      </c>
    </row>
    <row r="319" spans="1:18" x14ac:dyDescent="0.3">
      <c r="A319">
        <f t="shared" si="9"/>
        <v>4.7549999999999946</v>
      </c>
      <c r="B319">
        <v>1</v>
      </c>
      <c r="C319">
        <v>1.011914</v>
      </c>
      <c r="D319">
        <v>40.994799999999998</v>
      </c>
      <c r="E319">
        <v>33.252144999999999</v>
      </c>
      <c r="F319">
        <v>7.7426550000000001</v>
      </c>
      <c r="G319">
        <v>53.817273</v>
      </c>
      <c r="H319">
        <v>52.132075999999998</v>
      </c>
      <c r="I319">
        <v>2.883381</v>
      </c>
      <c r="J319">
        <v>0.83134699999999995</v>
      </c>
      <c r="K319">
        <f t="shared" si="8"/>
        <v>0.28832367279939763</v>
      </c>
      <c r="L319">
        <v>40.994799999999998</v>
      </c>
      <c r="M319">
        <v>37.062866</v>
      </c>
      <c r="N319">
        <v>4.121937</v>
      </c>
      <c r="O319">
        <v>57.265110999999997</v>
      </c>
      <c r="P319">
        <v>52.878791</v>
      </c>
      <c r="Q319">
        <v>59.199097000000002</v>
      </c>
      <c r="R319">
        <v>1.4999999999999999E-2</v>
      </c>
    </row>
    <row r="320" spans="1:18" x14ac:dyDescent="0.3">
      <c r="A320">
        <f t="shared" si="9"/>
        <v>4.7699999999999942</v>
      </c>
      <c r="B320">
        <v>1</v>
      </c>
      <c r="C320">
        <v>1.019971</v>
      </c>
      <c r="D320">
        <v>41.176636000000002</v>
      </c>
      <c r="E320">
        <v>33.453575000000001</v>
      </c>
      <c r="F320">
        <v>7.7230610000000004</v>
      </c>
      <c r="G320">
        <v>54.151775000000001</v>
      </c>
      <c r="H320">
        <v>52.656703</v>
      </c>
      <c r="I320">
        <v>2.8878569999999999</v>
      </c>
      <c r="J320">
        <v>0.83005300000000004</v>
      </c>
      <c r="K320">
        <f t="shared" si="8"/>
        <v>0.28742870578425456</v>
      </c>
      <c r="L320">
        <v>41.176636000000002</v>
      </c>
      <c r="M320">
        <v>37.254071000000003</v>
      </c>
      <c r="N320">
        <v>4.1137709999999998</v>
      </c>
      <c r="O320">
        <v>57.443286999999998</v>
      </c>
      <c r="P320">
        <v>53.164839999999998</v>
      </c>
      <c r="Q320">
        <v>59.335413000000003</v>
      </c>
      <c r="R320">
        <v>1.4997999999999999E-2</v>
      </c>
    </row>
    <row r="321" spans="1:18" x14ac:dyDescent="0.3">
      <c r="A321">
        <f t="shared" si="9"/>
        <v>4.7849999999999939</v>
      </c>
      <c r="B321">
        <v>1</v>
      </c>
      <c r="C321">
        <v>1.0223880000000001</v>
      </c>
      <c r="D321">
        <v>41.342545000000001</v>
      </c>
      <c r="E321">
        <v>34.258603000000001</v>
      </c>
      <c r="F321">
        <v>7.0839420000000004</v>
      </c>
      <c r="G321">
        <v>54.460577999999998</v>
      </c>
      <c r="H321">
        <v>52.215625000000003</v>
      </c>
      <c r="I321">
        <v>2.9057469999999999</v>
      </c>
      <c r="J321">
        <v>0.82479800000000003</v>
      </c>
      <c r="K321">
        <f t="shared" si="8"/>
        <v>0.28385058988273931</v>
      </c>
      <c r="L321">
        <v>41.342545000000001</v>
      </c>
      <c r="M321">
        <v>37.444851</v>
      </c>
      <c r="N321">
        <v>4.0884739999999997</v>
      </c>
      <c r="O321">
        <v>57.621512000000003</v>
      </c>
      <c r="P321">
        <v>53.399814999999997</v>
      </c>
      <c r="Q321">
        <v>59.575426</v>
      </c>
      <c r="R321">
        <v>1.5002E-2</v>
      </c>
    </row>
    <row r="322" spans="1:18" x14ac:dyDescent="0.3">
      <c r="A322">
        <f t="shared" si="9"/>
        <v>4.7999999999999936</v>
      </c>
      <c r="B322">
        <v>1</v>
      </c>
      <c r="C322">
        <v>1.0304439999999999</v>
      </c>
      <c r="D322">
        <v>41.518777</v>
      </c>
      <c r="E322">
        <v>34.334017000000003</v>
      </c>
      <c r="F322">
        <v>7.1847589999999997</v>
      </c>
      <c r="G322">
        <v>54.773978</v>
      </c>
      <c r="H322">
        <v>52.886518000000002</v>
      </c>
      <c r="I322">
        <v>2.9074230000000001</v>
      </c>
      <c r="J322">
        <v>0.824299</v>
      </c>
      <c r="K322">
        <f t="shared" si="8"/>
        <v>0.2835153329942014</v>
      </c>
      <c r="L322">
        <v>41.518777</v>
      </c>
      <c r="M322">
        <v>37.633409999999998</v>
      </c>
      <c r="N322">
        <v>4.0739260000000002</v>
      </c>
      <c r="O322">
        <v>57.799216999999999</v>
      </c>
      <c r="P322">
        <v>53.684519000000002</v>
      </c>
      <c r="Q322">
        <v>59.741042999999998</v>
      </c>
      <c r="R322">
        <v>1.5003000000000001E-2</v>
      </c>
    </row>
    <row r="323" spans="1:18" x14ac:dyDescent="0.3">
      <c r="A323">
        <f t="shared" si="9"/>
        <v>4.8149999999999933</v>
      </c>
      <c r="B323">
        <v>1</v>
      </c>
      <c r="C323">
        <v>1.037695</v>
      </c>
      <c r="D323">
        <v>41.700192999999999</v>
      </c>
      <c r="E323">
        <v>34.409421999999999</v>
      </c>
      <c r="F323">
        <v>7.2907710000000003</v>
      </c>
      <c r="G323">
        <v>55.092291000000003</v>
      </c>
      <c r="H323">
        <v>53.581842000000002</v>
      </c>
      <c r="I323">
        <v>2.9090980000000002</v>
      </c>
      <c r="J323">
        <v>0.82379899999999995</v>
      </c>
      <c r="K323">
        <f t="shared" ref="K323:K386" si="10">J323/I323</f>
        <v>0.28318021599822346</v>
      </c>
      <c r="L323">
        <v>41.700192999999999</v>
      </c>
      <c r="M323">
        <v>37.825344999999999</v>
      </c>
      <c r="N323">
        <v>4.066783</v>
      </c>
      <c r="O323">
        <v>57.976771999999997</v>
      </c>
      <c r="P323">
        <v>53.981191000000003</v>
      </c>
      <c r="Q323">
        <v>59.883550999999997</v>
      </c>
      <c r="R323">
        <v>1.5008000000000001E-2</v>
      </c>
    </row>
    <row r="324" spans="1:18" x14ac:dyDescent="0.3">
      <c r="A324">
        <f t="shared" ref="A324:A387" si="11">A323+0.015</f>
        <v>4.829999999999993</v>
      </c>
      <c r="B324">
        <v>1</v>
      </c>
      <c r="C324">
        <v>1.0401119999999999</v>
      </c>
      <c r="D324">
        <v>41.865568000000003</v>
      </c>
      <c r="E324">
        <v>35.037419</v>
      </c>
      <c r="F324">
        <v>6.8281489999999998</v>
      </c>
      <c r="G324">
        <v>55.391596999999997</v>
      </c>
      <c r="H324">
        <v>53.389791000000002</v>
      </c>
      <c r="I324">
        <v>2.923054</v>
      </c>
      <c r="J324">
        <v>0.81959300000000002</v>
      </c>
      <c r="K324">
        <f t="shared" si="10"/>
        <v>0.28038927778959949</v>
      </c>
      <c r="L324">
        <v>41.865568000000003</v>
      </c>
      <c r="M324">
        <v>38.016088000000003</v>
      </c>
      <c r="N324">
        <v>4.040222</v>
      </c>
      <c r="O324">
        <v>58.153871000000002</v>
      </c>
      <c r="P324">
        <v>54.224141000000003</v>
      </c>
      <c r="Q324">
        <v>60.006174000000001</v>
      </c>
      <c r="R324">
        <v>1.4996000000000001E-2</v>
      </c>
    </row>
    <row r="325" spans="1:18" x14ac:dyDescent="0.3">
      <c r="A325">
        <f t="shared" si="11"/>
        <v>4.8449999999999926</v>
      </c>
      <c r="B325">
        <v>1</v>
      </c>
      <c r="C325">
        <v>1.048975</v>
      </c>
      <c r="D325">
        <v>42.044119000000002</v>
      </c>
      <c r="E325">
        <v>35.012312000000001</v>
      </c>
      <c r="F325">
        <v>7.0318069999999997</v>
      </c>
      <c r="G325">
        <v>55.699975999999999</v>
      </c>
      <c r="H325">
        <v>54.222695999999999</v>
      </c>
      <c r="I325">
        <v>2.9224960000000002</v>
      </c>
      <c r="J325">
        <v>0.81976300000000002</v>
      </c>
      <c r="K325">
        <f t="shared" si="10"/>
        <v>0.28050098272161877</v>
      </c>
      <c r="L325">
        <v>42.044119000000002</v>
      </c>
      <c r="M325">
        <v>38.204388999999999</v>
      </c>
      <c r="N325">
        <v>4.0280310000000004</v>
      </c>
      <c r="O325">
        <v>58.33052</v>
      </c>
      <c r="P325">
        <v>54.519734</v>
      </c>
      <c r="Q325">
        <v>60.232111000000003</v>
      </c>
      <c r="R325">
        <v>1.5006E-2</v>
      </c>
    </row>
    <row r="326" spans="1:18" x14ac:dyDescent="0.3">
      <c r="A326">
        <f t="shared" si="11"/>
        <v>4.8599999999999923</v>
      </c>
      <c r="B326">
        <v>1</v>
      </c>
      <c r="C326">
        <v>1.0570310000000001</v>
      </c>
      <c r="D326">
        <v>42.230319000000001</v>
      </c>
      <c r="E326">
        <v>35.614578999999999</v>
      </c>
      <c r="F326">
        <v>6.6157399999999997</v>
      </c>
      <c r="G326">
        <v>55.991419</v>
      </c>
      <c r="H326">
        <v>54.087598</v>
      </c>
      <c r="I326">
        <v>2.93588</v>
      </c>
      <c r="J326">
        <v>0.81565799999999999</v>
      </c>
      <c r="K326">
        <f t="shared" si="10"/>
        <v>0.27782402550512963</v>
      </c>
      <c r="L326">
        <v>42.230319000000001</v>
      </c>
      <c r="M326">
        <v>38.388696000000003</v>
      </c>
      <c r="N326">
        <v>4.0259289999999996</v>
      </c>
      <c r="O326">
        <v>58.507874000000001</v>
      </c>
      <c r="P326">
        <v>54.802276999999997</v>
      </c>
      <c r="Q326">
        <v>60.386380000000003</v>
      </c>
      <c r="R326">
        <v>1.5004999999999999E-2</v>
      </c>
    </row>
    <row r="327" spans="1:18" x14ac:dyDescent="0.3">
      <c r="A327">
        <f t="shared" si="11"/>
        <v>4.874999999999992</v>
      </c>
      <c r="B327">
        <v>1</v>
      </c>
      <c r="C327">
        <v>1.0658939999999999</v>
      </c>
      <c r="D327">
        <v>42.426133</v>
      </c>
      <c r="E327">
        <v>35.489158000000003</v>
      </c>
      <c r="F327">
        <v>6.9369750000000003</v>
      </c>
      <c r="G327">
        <v>56.296722000000003</v>
      </c>
      <c r="H327">
        <v>55.104413999999998</v>
      </c>
      <c r="I327">
        <v>2.9330919999999998</v>
      </c>
      <c r="J327">
        <v>0.81651899999999999</v>
      </c>
      <c r="K327">
        <f t="shared" si="10"/>
        <v>0.27838165321783293</v>
      </c>
      <c r="L327">
        <v>42.426133</v>
      </c>
      <c r="M327">
        <v>38.575012999999998</v>
      </c>
      <c r="N327">
        <v>4.0374369999999997</v>
      </c>
      <c r="O327">
        <v>58.685566000000001</v>
      </c>
      <c r="P327">
        <v>55.142589000000001</v>
      </c>
      <c r="Q327">
        <v>60.519123999999998</v>
      </c>
      <c r="R327">
        <v>1.5004999999999999E-2</v>
      </c>
    </row>
    <row r="328" spans="1:18" x14ac:dyDescent="0.3">
      <c r="A328">
        <f t="shared" si="11"/>
        <v>4.8899999999999917</v>
      </c>
      <c r="B328">
        <v>1</v>
      </c>
      <c r="C328">
        <v>1.0715330000000001</v>
      </c>
      <c r="D328">
        <v>42.616695999999997</v>
      </c>
      <c r="E328">
        <v>35.940547000000002</v>
      </c>
      <c r="F328">
        <v>6.6761489999999997</v>
      </c>
      <c r="G328">
        <v>56.591551000000003</v>
      </c>
      <c r="H328">
        <v>55.213875999999999</v>
      </c>
      <c r="I328">
        <v>2.9431229999999999</v>
      </c>
      <c r="J328">
        <v>0.81340699999999999</v>
      </c>
      <c r="K328">
        <f t="shared" si="10"/>
        <v>0.27637546918698269</v>
      </c>
      <c r="L328">
        <v>42.616695999999997</v>
      </c>
      <c r="M328">
        <v>38.758957000000002</v>
      </c>
      <c r="N328">
        <v>4.0416829999999999</v>
      </c>
      <c r="O328">
        <v>58.864052999999998</v>
      </c>
      <c r="P328">
        <v>55.446854999999999</v>
      </c>
      <c r="Q328">
        <v>60.751559</v>
      </c>
      <c r="R328">
        <v>1.5004999999999999E-2</v>
      </c>
    </row>
    <row r="329" spans="1:18" x14ac:dyDescent="0.3">
      <c r="A329">
        <f t="shared" si="11"/>
        <v>4.9049999999999914</v>
      </c>
      <c r="B329">
        <v>1</v>
      </c>
      <c r="C329">
        <v>1.082813</v>
      </c>
      <c r="D329">
        <v>42.825575000000001</v>
      </c>
      <c r="E329">
        <v>36.416632999999997</v>
      </c>
      <c r="F329">
        <v>6.4089419999999997</v>
      </c>
      <c r="G329">
        <v>56.87556</v>
      </c>
      <c r="H329">
        <v>55.295273999999999</v>
      </c>
      <c r="I329">
        <v>2.953703</v>
      </c>
      <c r="J329">
        <v>0.81008100000000005</v>
      </c>
      <c r="K329">
        <f t="shared" si="10"/>
        <v>0.2742594634599349</v>
      </c>
      <c r="L329">
        <v>42.825575000000001</v>
      </c>
      <c r="M329">
        <v>38.939551000000002</v>
      </c>
      <c r="N329">
        <v>4.0666190000000002</v>
      </c>
      <c r="O329">
        <v>59.044263000000001</v>
      </c>
      <c r="P329">
        <v>55.784672</v>
      </c>
      <c r="Q329">
        <v>60.912157000000001</v>
      </c>
      <c r="R329">
        <v>1.5003000000000001E-2</v>
      </c>
    </row>
    <row r="330" spans="1:18" x14ac:dyDescent="0.3">
      <c r="A330">
        <f t="shared" si="11"/>
        <v>4.919999999999991</v>
      </c>
      <c r="B330">
        <v>1</v>
      </c>
      <c r="C330">
        <v>1.0908690000000001</v>
      </c>
      <c r="D330">
        <v>43.036684000000001</v>
      </c>
      <c r="E330">
        <v>36.642012000000001</v>
      </c>
      <c r="F330">
        <v>6.3946719999999999</v>
      </c>
      <c r="G330">
        <v>57.159398000000003</v>
      </c>
      <c r="H330">
        <v>55.768143000000002</v>
      </c>
      <c r="I330">
        <v>2.9587110000000001</v>
      </c>
      <c r="J330">
        <v>0.80849099999999996</v>
      </c>
      <c r="K330">
        <f t="shared" si="10"/>
        <v>0.27325784775870299</v>
      </c>
      <c r="L330">
        <v>43.036684000000001</v>
      </c>
      <c r="M330">
        <v>39.122822999999997</v>
      </c>
      <c r="N330">
        <v>4.0971330000000004</v>
      </c>
      <c r="O330">
        <v>59.226120000000002</v>
      </c>
      <c r="P330">
        <v>56.148428000000003</v>
      </c>
      <c r="Q330">
        <v>61.050345999999998</v>
      </c>
      <c r="R330">
        <v>1.5002E-2</v>
      </c>
    </row>
    <row r="331" spans="1:18" x14ac:dyDescent="0.3">
      <c r="A331">
        <f t="shared" si="11"/>
        <v>4.9349999999999907</v>
      </c>
      <c r="B331">
        <v>1</v>
      </c>
      <c r="C331">
        <v>1.101343</v>
      </c>
      <c r="D331">
        <v>43.259141999999997</v>
      </c>
      <c r="E331">
        <v>36.516812999999999</v>
      </c>
      <c r="F331">
        <v>6.7423289999999998</v>
      </c>
      <c r="G331">
        <v>57.458385</v>
      </c>
      <c r="H331">
        <v>56.840068000000002</v>
      </c>
      <c r="I331">
        <v>2.9559289999999998</v>
      </c>
      <c r="J331">
        <v>0.80937499999999996</v>
      </c>
      <c r="K331">
        <f t="shared" si="10"/>
        <v>0.2738140868742111</v>
      </c>
      <c r="L331">
        <v>43.259141999999997</v>
      </c>
      <c r="M331">
        <v>39.304398999999997</v>
      </c>
      <c r="N331">
        <v>4.1363190000000003</v>
      </c>
      <c r="O331">
        <v>59.409545000000001</v>
      </c>
      <c r="P331">
        <v>56.548904999999998</v>
      </c>
      <c r="Q331">
        <v>61.285338000000003</v>
      </c>
      <c r="R331">
        <v>1.5002E-2</v>
      </c>
    </row>
    <row r="332" spans="1:18" x14ac:dyDescent="0.3">
      <c r="A332">
        <f t="shared" si="11"/>
        <v>4.9499999999999904</v>
      </c>
      <c r="B332">
        <v>1</v>
      </c>
      <c r="C332">
        <v>1.1085940000000001</v>
      </c>
      <c r="D332">
        <v>43.478102</v>
      </c>
      <c r="E332">
        <v>36.842275000000001</v>
      </c>
      <c r="F332">
        <v>6.6358269999999999</v>
      </c>
      <c r="G332">
        <v>57.753310999999997</v>
      </c>
      <c r="H332">
        <v>57.198371000000002</v>
      </c>
      <c r="I332">
        <v>2.9631620000000001</v>
      </c>
      <c r="J332">
        <v>0.80706900000000004</v>
      </c>
      <c r="K332">
        <f t="shared" si="10"/>
        <v>0.27236749121377773</v>
      </c>
      <c r="L332">
        <v>43.478102</v>
      </c>
      <c r="M332">
        <v>39.483257999999999</v>
      </c>
      <c r="N332">
        <v>4.1737039999999999</v>
      </c>
      <c r="O332">
        <v>59.595042999999997</v>
      </c>
      <c r="P332">
        <v>56.928870000000003</v>
      </c>
      <c r="Q332">
        <v>61.448844999999999</v>
      </c>
      <c r="R332">
        <v>1.4999E-2</v>
      </c>
    </row>
    <row r="333" spans="1:18" x14ac:dyDescent="0.3">
      <c r="A333">
        <f t="shared" si="11"/>
        <v>4.9649999999999901</v>
      </c>
      <c r="B333">
        <v>1</v>
      </c>
      <c r="C333">
        <v>1.117456</v>
      </c>
      <c r="D333">
        <v>43.700251000000002</v>
      </c>
      <c r="E333">
        <v>37.042468999999997</v>
      </c>
      <c r="F333">
        <v>6.6577820000000001</v>
      </c>
      <c r="G333">
        <v>58.049736000000003</v>
      </c>
      <c r="H333">
        <v>57.76726</v>
      </c>
      <c r="I333">
        <v>2.9676100000000001</v>
      </c>
      <c r="J333">
        <v>0.80564100000000005</v>
      </c>
      <c r="K333">
        <f t="shared" si="10"/>
        <v>0.27147805810062642</v>
      </c>
      <c r="L333">
        <v>43.700251000000002</v>
      </c>
      <c r="M333">
        <v>39.66536</v>
      </c>
      <c r="N333">
        <v>4.2169920000000003</v>
      </c>
      <c r="O333">
        <v>59.782795999999998</v>
      </c>
      <c r="P333">
        <v>57.331003000000003</v>
      </c>
      <c r="Q333">
        <v>61.589537</v>
      </c>
      <c r="R333">
        <v>1.5003000000000001E-2</v>
      </c>
    </row>
    <row r="334" spans="1:18" x14ac:dyDescent="0.3">
      <c r="A334">
        <f t="shared" si="11"/>
        <v>4.9799999999999898</v>
      </c>
      <c r="B334">
        <v>1</v>
      </c>
      <c r="C334">
        <v>1.125513</v>
      </c>
      <c r="D334">
        <v>43.921689000000001</v>
      </c>
      <c r="E334">
        <v>37.792580000000001</v>
      </c>
      <c r="F334">
        <v>6.1291089999999997</v>
      </c>
      <c r="G334">
        <v>58.324044999999998</v>
      </c>
      <c r="H334">
        <v>57.421380999999997</v>
      </c>
      <c r="I334">
        <v>2.98428</v>
      </c>
      <c r="J334">
        <v>0.80021699999999996</v>
      </c>
      <c r="K334">
        <f t="shared" si="10"/>
        <v>0.26814407495275239</v>
      </c>
      <c r="L334">
        <v>43.921689000000001</v>
      </c>
      <c r="M334">
        <v>39.846214000000003</v>
      </c>
      <c r="N334">
        <v>4.256329</v>
      </c>
      <c r="O334">
        <v>59.973289000000001</v>
      </c>
      <c r="P334">
        <v>57.703037999999999</v>
      </c>
      <c r="Q334">
        <v>61.824627</v>
      </c>
      <c r="R334">
        <v>1.4997E-2</v>
      </c>
    </row>
    <row r="335" spans="1:18" x14ac:dyDescent="0.3">
      <c r="A335">
        <f t="shared" si="11"/>
        <v>4.9949999999999894</v>
      </c>
      <c r="B335">
        <v>1</v>
      </c>
      <c r="C335">
        <v>1.1384030000000001</v>
      </c>
      <c r="D335">
        <v>44.161093000000001</v>
      </c>
      <c r="E335">
        <v>38.142299999999999</v>
      </c>
      <c r="F335">
        <v>6.0187939999999998</v>
      </c>
      <c r="G335">
        <v>58.594209999999997</v>
      </c>
      <c r="H335">
        <v>57.732712999999997</v>
      </c>
      <c r="I335">
        <v>2.992051</v>
      </c>
      <c r="J335">
        <v>0.79764999999999997</v>
      </c>
      <c r="K335">
        <f t="shared" si="10"/>
        <v>0.26658970719416214</v>
      </c>
      <c r="L335">
        <v>44.161093000000001</v>
      </c>
      <c r="M335">
        <v>40.024732</v>
      </c>
      <c r="N335">
        <v>4.3148790000000004</v>
      </c>
      <c r="O335">
        <v>60.166969999999999</v>
      </c>
      <c r="P335">
        <v>58.134796000000001</v>
      </c>
      <c r="Q335">
        <v>61.988903999999998</v>
      </c>
      <c r="R335">
        <v>1.5002E-2</v>
      </c>
    </row>
    <row r="336" spans="1:18" x14ac:dyDescent="0.3">
      <c r="A336">
        <f t="shared" si="11"/>
        <v>5.0099999999999891</v>
      </c>
      <c r="B336">
        <v>1</v>
      </c>
      <c r="C336">
        <v>1.150488</v>
      </c>
      <c r="D336">
        <v>44.412213000000001</v>
      </c>
      <c r="E336">
        <v>38.242181000000002</v>
      </c>
      <c r="F336">
        <v>6.170032</v>
      </c>
      <c r="G336">
        <v>58.871367999999997</v>
      </c>
      <c r="H336">
        <v>58.475012</v>
      </c>
      <c r="I336">
        <v>2.9942709999999999</v>
      </c>
      <c r="J336">
        <v>0.79691299999999998</v>
      </c>
      <c r="K336">
        <f t="shared" si="10"/>
        <v>0.26614591665216675</v>
      </c>
      <c r="L336">
        <v>44.412213000000001</v>
      </c>
      <c r="M336">
        <v>40.206750999999997</v>
      </c>
      <c r="N336">
        <v>4.3874810000000002</v>
      </c>
      <c r="O336">
        <v>60.364055999999998</v>
      </c>
      <c r="P336">
        <v>58.612237999999998</v>
      </c>
      <c r="Q336">
        <v>62.242305999999999</v>
      </c>
      <c r="R336">
        <v>1.5002E-2</v>
      </c>
    </row>
    <row r="337" spans="1:18" x14ac:dyDescent="0.3">
      <c r="A337">
        <f t="shared" si="11"/>
        <v>5.0249999999999888</v>
      </c>
      <c r="B337">
        <v>1</v>
      </c>
      <c r="C337">
        <v>1.16499</v>
      </c>
      <c r="D337">
        <v>44.682099999999998</v>
      </c>
      <c r="E337">
        <v>38.367007000000001</v>
      </c>
      <c r="F337">
        <v>6.3150919999999999</v>
      </c>
      <c r="G337">
        <v>59.155248</v>
      </c>
      <c r="H337">
        <v>59.227623000000001</v>
      </c>
      <c r="I337">
        <v>2.997045</v>
      </c>
      <c r="J337">
        <v>0.79598800000000003</v>
      </c>
      <c r="K337">
        <f t="shared" si="10"/>
        <v>0.26559094040963682</v>
      </c>
      <c r="L337">
        <v>44.682099999999998</v>
      </c>
      <c r="M337">
        <v>40.387720999999999</v>
      </c>
      <c r="N337">
        <v>4.4753489999999996</v>
      </c>
      <c r="O337">
        <v>60.565235000000001</v>
      </c>
      <c r="P337">
        <v>59.122988999999997</v>
      </c>
      <c r="Q337">
        <v>62.423000000000002</v>
      </c>
      <c r="R337">
        <v>1.4999E-2</v>
      </c>
    </row>
    <row r="338" spans="1:18" x14ac:dyDescent="0.3">
      <c r="A338">
        <f t="shared" si="11"/>
        <v>5.0399999999999885</v>
      </c>
      <c r="B338">
        <v>1</v>
      </c>
      <c r="C338">
        <v>1.1819090000000001</v>
      </c>
      <c r="D338">
        <v>44.976505000000003</v>
      </c>
      <c r="E338">
        <v>38.965800000000002</v>
      </c>
      <c r="F338">
        <v>6.0107049999999997</v>
      </c>
      <c r="G338">
        <v>59.426608999999999</v>
      </c>
      <c r="H338">
        <v>59.231779000000003</v>
      </c>
      <c r="I338">
        <v>3.010351</v>
      </c>
      <c r="J338">
        <v>0.79151099999999996</v>
      </c>
      <c r="K338">
        <f t="shared" si="10"/>
        <v>0.26292980453109954</v>
      </c>
      <c r="L338">
        <v>44.976505000000003</v>
      </c>
      <c r="M338">
        <v>40.573701</v>
      </c>
      <c r="N338">
        <v>4.5887840000000004</v>
      </c>
      <c r="O338">
        <v>60.772401000000002</v>
      </c>
      <c r="P338">
        <v>59.657274999999998</v>
      </c>
      <c r="Q338">
        <v>62.688611999999999</v>
      </c>
      <c r="R338">
        <v>1.4997E-2</v>
      </c>
    </row>
    <row r="339" spans="1:18" x14ac:dyDescent="0.3">
      <c r="A339">
        <f t="shared" si="11"/>
        <v>5.0549999999999882</v>
      </c>
      <c r="B339">
        <v>1</v>
      </c>
      <c r="C339">
        <v>1.1867430000000001</v>
      </c>
      <c r="D339">
        <v>45.245691999999998</v>
      </c>
      <c r="E339">
        <v>39.040604999999999</v>
      </c>
      <c r="F339">
        <v>6.2050869999999998</v>
      </c>
      <c r="G339">
        <v>59.707104999999999</v>
      </c>
      <c r="H339">
        <v>60.066695000000003</v>
      </c>
      <c r="I339">
        <v>3.0120130000000001</v>
      </c>
      <c r="J339">
        <v>0.79094699999999996</v>
      </c>
      <c r="K339">
        <f t="shared" si="10"/>
        <v>0.26259747218886503</v>
      </c>
      <c r="L339">
        <v>45.245691999999998</v>
      </c>
      <c r="M339">
        <v>40.759923000000001</v>
      </c>
      <c r="N339">
        <v>4.6719920000000004</v>
      </c>
      <c r="O339">
        <v>60.983595000000001</v>
      </c>
      <c r="P339">
        <v>60.191507999999999</v>
      </c>
      <c r="Q339">
        <v>62.880451999999998</v>
      </c>
      <c r="R339">
        <v>1.5008000000000001E-2</v>
      </c>
    </row>
    <row r="340" spans="1:18" x14ac:dyDescent="0.3">
      <c r="A340">
        <f t="shared" si="11"/>
        <v>5.0699999999999878</v>
      </c>
      <c r="B340">
        <v>1</v>
      </c>
      <c r="C340">
        <v>1.198828</v>
      </c>
      <c r="D340">
        <v>45.520364000000001</v>
      </c>
      <c r="E340">
        <v>39.040604999999999</v>
      </c>
      <c r="F340">
        <v>6.4797589999999996</v>
      </c>
      <c r="G340">
        <v>60.000017999999997</v>
      </c>
      <c r="H340">
        <v>61.070537999999999</v>
      </c>
      <c r="I340">
        <v>3.0120130000000001</v>
      </c>
      <c r="J340">
        <v>0.79094699999999996</v>
      </c>
      <c r="K340">
        <f t="shared" si="10"/>
        <v>0.26259747218886503</v>
      </c>
      <c r="L340">
        <v>45.520364000000001</v>
      </c>
      <c r="M340">
        <v>40.952201000000002</v>
      </c>
      <c r="N340">
        <v>4.7604420000000003</v>
      </c>
      <c r="O340">
        <v>61.198788</v>
      </c>
      <c r="P340">
        <v>60.751708000000001</v>
      </c>
      <c r="Q340">
        <v>63.153803000000003</v>
      </c>
      <c r="R340">
        <v>1.5008000000000001E-2</v>
      </c>
    </row>
    <row r="341" spans="1:18" x14ac:dyDescent="0.3">
      <c r="A341">
        <f t="shared" si="11"/>
        <v>5.0849999999999875</v>
      </c>
      <c r="B341">
        <v>1</v>
      </c>
      <c r="C341">
        <v>1.211719</v>
      </c>
      <c r="D341">
        <v>45.802231999999997</v>
      </c>
      <c r="E341">
        <v>39.613790000000002</v>
      </c>
      <c r="F341">
        <v>6.1884420000000002</v>
      </c>
      <c r="G341">
        <v>60.280852000000003</v>
      </c>
      <c r="H341">
        <v>61.117044999999997</v>
      </c>
      <c r="I341">
        <v>3.0247510000000002</v>
      </c>
      <c r="J341">
        <v>0.78658600000000001</v>
      </c>
      <c r="K341">
        <f t="shared" si="10"/>
        <v>0.26004983550712107</v>
      </c>
      <c r="L341">
        <v>45.802231999999997</v>
      </c>
      <c r="M341">
        <v>41.145578999999998</v>
      </c>
      <c r="N341">
        <v>4.8500310000000004</v>
      </c>
      <c r="O341">
        <v>61.418883999999998</v>
      </c>
      <c r="P341">
        <v>61.286560999999999</v>
      </c>
      <c r="Q341">
        <v>63.352919</v>
      </c>
      <c r="R341">
        <v>1.5003000000000001E-2</v>
      </c>
    </row>
    <row r="342" spans="1:18" x14ac:dyDescent="0.3">
      <c r="A342">
        <f t="shared" si="11"/>
        <v>5.0999999999999872</v>
      </c>
      <c r="B342">
        <v>1</v>
      </c>
      <c r="C342">
        <v>1.2197750000000001</v>
      </c>
      <c r="D342">
        <v>46.072099999999999</v>
      </c>
      <c r="E342">
        <v>39.439402999999999</v>
      </c>
      <c r="F342">
        <v>6.6326970000000003</v>
      </c>
      <c r="G342">
        <v>60.581560000000003</v>
      </c>
      <c r="H342">
        <v>62.439627000000002</v>
      </c>
      <c r="I342">
        <v>3.0208759999999999</v>
      </c>
      <c r="J342">
        <v>0.78791999999999995</v>
      </c>
      <c r="K342">
        <f t="shared" si="10"/>
        <v>0.26082500572681566</v>
      </c>
      <c r="L342">
        <v>46.072099999999999</v>
      </c>
      <c r="M342">
        <v>41.345556999999999</v>
      </c>
      <c r="N342">
        <v>4.9265210000000002</v>
      </c>
      <c r="O342">
        <v>61.642238999999996</v>
      </c>
      <c r="P342">
        <v>61.866880000000002</v>
      </c>
      <c r="Q342">
        <v>63.630741999999998</v>
      </c>
      <c r="R342">
        <v>1.5008000000000001E-2</v>
      </c>
    </row>
    <row r="343" spans="1:18" x14ac:dyDescent="0.3">
      <c r="A343">
        <f t="shared" si="11"/>
        <v>5.1149999999999869</v>
      </c>
      <c r="B343">
        <v>1</v>
      </c>
      <c r="C343">
        <v>1.232666</v>
      </c>
      <c r="D343">
        <v>46.349051000000003</v>
      </c>
      <c r="E343">
        <v>39.962404999999997</v>
      </c>
      <c r="F343">
        <v>6.3866459999999998</v>
      </c>
      <c r="G343">
        <v>60.871994999999998</v>
      </c>
      <c r="H343">
        <v>62.583630999999997</v>
      </c>
      <c r="I343">
        <v>3.0324979999999999</v>
      </c>
      <c r="J343">
        <v>0.78390199999999999</v>
      </c>
      <c r="K343">
        <f t="shared" si="10"/>
        <v>0.25850041780736543</v>
      </c>
      <c r="L343">
        <v>46.349051000000003</v>
      </c>
      <c r="M343">
        <v>41.546877000000002</v>
      </c>
      <c r="N343">
        <v>5.0034929999999997</v>
      </c>
      <c r="O343">
        <v>61.869774999999997</v>
      </c>
      <c r="P343">
        <v>62.408054</v>
      </c>
      <c r="Q343">
        <v>63.834302000000001</v>
      </c>
      <c r="R343">
        <v>1.4996000000000001E-2</v>
      </c>
    </row>
    <row r="344" spans="1:18" x14ac:dyDescent="0.3">
      <c r="A344">
        <f t="shared" si="11"/>
        <v>5.1299999999999866</v>
      </c>
      <c r="B344">
        <v>1</v>
      </c>
      <c r="C344">
        <v>1.2439450000000001</v>
      </c>
      <c r="D344">
        <v>46.625787000000003</v>
      </c>
      <c r="E344">
        <v>40.435186999999999</v>
      </c>
      <c r="F344">
        <v>6.1905999999999999</v>
      </c>
      <c r="G344">
        <v>61.154716000000001</v>
      </c>
      <c r="H344">
        <v>62.800072</v>
      </c>
      <c r="I344">
        <v>3.0430039999999998</v>
      </c>
      <c r="J344">
        <v>0.78022400000000003</v>
      </c>
      <c r="K344">
        <f t="shared" si="10"/>
        <v>0.25639926861745832</v>
      </c>
      <c r="L344">
        <v>46.625787000000003</v>
      </c>
      <c r="M344">
        <v>41.754905000000001</v>
      </c>
      <c r="N344">
        <v>5.0789099999999996</v>
      </c>
      <c r="O344">
        <v>62.101725000000002</v>
      </c>
      <c r="P344">
        <v>62.962770999999996</v>
      </c>
      <c r="Q344">
        <v>64.114216999999996</v>
      </c>
      <c r="R344">
        <v>1.5008000000000001E-2</v>
      </c>
    </row>
    <row r="345" spans="1:18" x14ac:dyDescent="0.3">
      <c r="A345">
        <f t="shared" si="11"/>
        <v>5.1449999999999863</v>
      </c>
      <c r="B345">
        <v>1</v>
      </c>
      <c r="C345">
        <v>1.25603</v>
      </c>
      <c r="D345">
        <v>46.904834999999999</v>
      </c>
      <c r="E345">
        <v>40.236167999999999</v>
      </c>
      <c r="F345">
        <v>6.668666</v>
      </c>
      <c r="G345">
        <v>61.458725999999999</v>
      </c>
      <c r="H345">
        <v>64.218238999999997</v>
      </c>
      <c r="I345">
        <v>3.0385819999999999</v>
      </c>
      <c r="J345">
        <v>0.78177700000000006</v>
      </c>
      <c r="K345">
        <f t="shared" si="10"/>
        <v>0.25728349605177681</v>
      </c>
      <c r="L345">
        <v>46.904834999999999</v>
      </c>
      <c r="M345">
        <v>41.96414</v>
      </c>
      <c r="N345">
        <v>5.1499300000000003</v>
      </c>
      <c r="O345">
        <v>62.336500000000001</v>
      </c>
      <c r="P345">
        <v>63.575679999999998</v>
      </c>
      <c r="Q345">
        <v>64.320154000000002</v>
      </c>
      <c r="R345">
        <v>1.5003000000000001E-2</v>
      </c>
    </row>
    <row r="346" spans="1:18" x14ac:dyDescent="0.3">
      <c r="A346">
        <f t="shared" si="11"/>
        <v>5.1599999999999859</v>
      </c>
      <c r="B346">
        <v>1</v>
      </c>
      <c r="C346">
        <v>1.265698</v>
      </c>
      <c r="D346">
        <v>47.176938</v>
      </c>
      <c r="E346">
        <v>40.609271999999997</v>
      </c>
      <c r="F346">
        <v>6.567666</v>
      </c>
      <c r="G346">
        <v>61.758949000000001</v>
      </c>
      <c r="H346">
        <v>64.641247000000007</v>
      </c>
      <c r="I346">
        <v>3.0468730000000002</v>
      </c>
      <c r="J346">
        <v>0.77885800000000005</v>
      </c>
      <c r="K346">
        <f t="shared" si="10"/>
        <v>0.25562535753869625</v>
      </c>
      <c r="L346">
        <v>47.176938</v>
      </c>
      <c r="M346">
        <v>42.179862</v>
      </c>
      <c r="N346">
        <v>5.2127980000000003</v>
      </c>
      <c r="O346">
        <v>62.574787999999998</v>
      </c>
      <c r="P346">
        <v>64.140422999999998</v>
      </c>
      <c r="Q346">
        <v>64.600438999999994</v>
      </c>
      <c r="R346">
        <v>1.5003000000000001E-2</v>
      </c>
    </row>
    <row r="347" spans="1:18" x14ac:dyDescent="0.3">
      <c r="A347">
        <f t="shared" si="11"/>
        <v>5.1749999999999856</v>
      </c>
      <c r="B347">
        <v>1</v>
      </c>
      <c r="C347">
        <v>1.2713380000000001</v>
      </c>
      <c r="D347">
        <v>47.428814000000003</v>
      </c>
      <c r="E347">
        <v>40.932431000000001</v>
      </c>
      <c r="F347">
        <v>6.4963829999999998</v>
      </c>
      <c r="G347">
        <v>62.056533999999999</v>
      </c>
      <c r="H347">
        <v>65.116535999999996</v>
      </c>
      <c r="I347">
        <v>3.0540539999999998</v>
      </c>
      <c r="J347">
        <v>0.776308</v>
      </c>
      <c r="K347">
        <f t="shared" si="10"/>
        <v>0.25418934963166989</v>
      </c>
      <c r="L347">
        <v>47.428814000000003</v>
      </c>
      <c r="M347">
        <v>42.396436999999999</v>
      </c>
      <c r="N347">
        <v>5.2489520000000001</v>
      </c>
      <c r="O347">
        <v>62.815230999999997</v>
      </c>
      <c r="P347">
        <v>64.674441000000002</v>
      </c>
      <c r="Q347">
        <v>64.908711999999994</v>
      </c>
      <c r="R347">
        <v>1.4999E-2</v>
      </c>
    </row>
    <row r="348" spans="1:18" x14ac:dyDescent="0.3">
      <c r="A348">
        <f t="shared" si="11"/>
        <v>5.1899999999999853</v>
      </c>
      <c r="B348">
        <v>1</v>
      </c>
      <c r="C348">
        <v>1.2906740000000001</v>
      </c>
      <c r="D348">
        <v>47.710796000000002</v>
      </c>
      <c r="E348">
        <v>41.280244000000003</v>
      </c>
      <c r="F348">
        <v>6.4305510000000004</v>
      </c>
      <c r="G348">
        <v>62.351829000000002</v>
      </c>
      <c r="H348">
        <v>65.597219999999993</v>
      </c>
      <c r="I348">
        <v>3.0617830000000001</v>
      </c>
      <c r="J348">
        <v>0.77353899999999998</v>
      </c>
      <c r="K348">
        <f t="shared" si="10"/>
        <v>0.25264331273640228</v>
      </c>
      <c r="L348">
        <v>47.710796000000002</v>
      </c>
      <c r="M348">
        <v>42.618979000000003</v>
      </c>
      <c r="N348">
        <v>5.3143589999999996</v>
      </c>
      <c r="O348">
        <v>63.059269999999998</v>
      </c>
      <c r="P348">
        <v>65.265656000000007</v>
      </c>
      <c r="Q348">
        <v>65.140150000000006</v>
      </c>
      <c r="R348">
        <v>1.4997999999999999E-2</v>
      </c>
    </row>
    <row r="349" spans="1:18" x14ac:dyDescent="0.3">
      <c r="A349">
        <f t="shared" si="11"/>
        <v>5.204999999999985</v>
      </c>
      <c r="B349">
        <v>1</v>
      </c>
      <c r="C349">
        <v>1.2955080000000001</v>
      </c>
      <c r="D349">
        <v>47.967917999999997</v>
      </c>
      <c r="E349">
        <v>41.553378000000002</v>
      </c>
      <c r="F349">
        <v>6.4145409999999998</v>
      </c>
      <c r="G349">
        <v>62.647089999999999</v>
      </c>
      <c r="H349">
        <v>66.172621000000007</v>
      </c>
      <c r="I349">
        <v>3.0678529999999999</v>
      </c>
      <c r="J349">
        <v>0.77134800000000003</v>
      </c>
      <c r="K349">
        <f t="shared" si="10"/>
        <v>0.25142925687769263</v>
      </c>
      <c r="L349">
        <v>47.967917999999997</v>
      </c>
      <c r="M349">
        <v>42.848978000000002</v>
      </c>
      <c r="N349">
        <v>5.3489399999999998</v>
      </c>
      <c r="O349">
        <v>63.305481999999998</v>
      </c>
      <c r="P349">
        <v>65.821935999999994</v>
      </c>
      <c r="Q349">
        <v>65.439181000000005</v>
      </c>
      <c r="R349">
        <v>1.5004E-2</v>
      </c>
    </row>
    <row r="350" spans="1:18" x14ac:dyDescent="0.3">
      <c r="A350">
        <f t="shared" si="11"/>
        <v>5.2199999999999847</v>
      </c>
      <c r="B350">
        <v>1</v>
      </c>
      <c r="C350">
        <v>1.313232</v>
      </c>
      <c r="D350">
        <v>48.247681999999998</v>
      </c>
      <c r="E350">
        <v>41.751938000000003</v>
      </c>
      <c r="F350">
        <v>6.4957440000000002</v>
      </c>
      <c r="G350">
        <v>62.946539999999999</v>
      </c>
      <c r="H350">
        <v>66.932997</v>
      </c>
      <c r="I350">
        <v>3.0722649999999998</v>
      </c>
      <c r="J350">
        <v>0.76974699999999996</v>
      </c>
      <c r="K350">
        <f t="shared" si="10"/>
        <v>0.25054707194854609</v>
      </c>
      <c r="L350">
        <v>48.247681999999998</v>
      </c>
      <c r="M350">
        <v>43.080986000000003</v>
      </c>
      <c r="N350">
        <v>5.3987040000000004</v>
      </c>
      <c r="O350">
        <v>63.554358000000001</v>
      </c>
      <c r="P350">
        <v>66.420429999999996</v>
      </c>
      <c r="Q350">
        <v>65.663191999999995</v>
      </c>
      <c r="R350">
        <v>1.5004999999999999E-2</v>
      </c>
    </row>
    <row r="351" spans="1:18" x14ac:dyDescent="0.3">
      <c r="A351">
        <f t="shared" si="11"/>
        <v>5.2349999999999843</v>
      </c>
      <c r="B351">
        <v>1</v>
      </c>
      <c r="C351">
        <v>1.3261229999999999</v>
      </c>
      <c r="D351">
        <v>48.529758000000001</v>
      </c>
      <c r="E351">
        <v>41.950429999999997</v>
      </c>
      <c r="F351">
        <v>6.5793280000000003</v>
      </c>
      <c r="G351">
        <v>63.250135999999998</v>
      </c>
      <c r="H351">
        <v>67.714579000000001</v>
      </c>
      <c r="I351">
        <v>3.076676</v>
      </c>
      <c r="J351">
        <v>0.76813799999999999</v>
      </c>
      <c r="K351">
        <f t="shared" si="10"/>
        <v>0.24966489809131673</v>
      </c>
      <c r="L351">
        <v>48.529758000000001</v>
      </c>
      <c r="M351">
        <v>43.319752000000001</v>
      </c>
      <c r="N351">
        <v>5.4487719999999999</v>
      </c>
      <c r="O351">
        <v>63.805785999999998</v>
      </c>
      <c r="P351">
        <v>67.029998000000006</v>
      </c>
      <c r="Q351">
        <v>65.954306000000003</v>
      </c>
      <c r="R351">
        <v>1.4997999999999999E-2</v>
      </c>
    </row>
    <row r="352" spans="1:18" x14ac:dyDescent="0.3">
      <c r="A352">
        <f t="shared" si="11"/>
        <v>5.249999999999984</v>
      </c>
      <c r="B352">
        <v>1</v>
      </c>
      <c r="C352">
        <v>1.3398190000000001</v>
      </c>
      <c r="D352">
        <v>48.816068999999999</v>
      </c>
      <c r="E352">
        <v>42.148851999999998</v>
      </c>
      <c r="F352">
        <v>6.6672169999999999</v>
      </c>
      <c r="G352">
        <v>63.55827</v>
      </c>
      <c r="H352">
        <v>68.522024999999999</v>
      </c>
      <c r="I352">
        <v>3.081086</v>
      </c>
      <c r="J352">
        <v>0.76652100000000001</v>
      </c>
      <c r="K352">
        <f t="shared" si="10"/>
        <v>0.24878273439949422</v>
      </c>
      <c r="L352">
        <v>48.816068999999999</v>
      </c>
      <c r="M352">
        <v>43.559278999999997</v>
      </c>
      <c r="N352">
        <v>5.4963170000000003</v>
      </c>
      <c r="O352">
        <v>64.059805999999995</v>
      </c>
      <c r="P352">
        <v>67.646161000000006</v>
      </c>
      <c r="Q352">
        <v>66.268894000000003</v>
      </c>
      <c r="R352">
        <v>1.4999999999999999E-2</v>
      </c>
    </row>
    <row r="353" spans="1:18" x14ac:dyDescent="0.3">
      <c r="A353">
        <f t="shared" si="11"/>
        <v>5.2649999999999837</v>
      </c>
      <c r="B353">
        <v>1</v>
      </c>
      <c r="C353">
        <v>1.345459</v>
      </c>
      <c r="D353">
        <v>49.078918000000002</v>
      </c>
      <c r="E353">
        <v>42.793246000000003</v>
      </c>
      <c r="F353">
        <v>6.2856709999999998</v>
      </c>
      <c r="G353">
        <v>63.850140000000003</v>
      </c>
      <c r="H353">
        <v>68.446549000000005</v>
      </c>
      <c r="I353">
        <v>3.095405</v>
      </c>
      <c r="J353">
        <v>0.76121899999999998</v>
      </c>
      <c r="K353">
        <f t="shared" si="10"/>
        <v>0.24591903159683465</v>
      </c>
      <c r="L353">
        <v>49.078918000000002</v>
      </c>
      <c r="M353">
        <v>43.804200000000002</v>
      </c>
      <c r="N353">
        <v>5.5196389999999997</v>
      </c>
      <c r="O353">
        <v>64.316106000000005</v>
      </c>
      <c r="P353">
        <v>68.186535000000006</v>
      </c>
      <c r="Q353">
        <v>66.507292000000007</v>
      </c>
      <c r="R353">
        <v>1.5001E-2</v>
      </c>
    </row>
    <row r="354" spans="1:18" x14ac:dyDescent="0.3">
      <c r="A354">
        <f t="shared" si="11"/>
        <v>5.2799999999999834</v>
      </c>
      <c r="B354">
        <v>1</v>
      </c>
      <c r="C354">
        <v>1.3623780000000001</v>
      </c>
      <c r="D354">
        <v>49.358713000000002</v>
      </c>
      <c r="E354">
        <v>42.867553000000001</v>
      </c>
      <c r="F354">
        <v>6.491161</v>
      </c>
      <c r="G354">
        <v>64.151713000000001</v>
      </c>
      <c r="H354">
        <v>69.463558000000006</v>
      </c>
      <c r="I354">
        <v>3.0970569999999999</v>
      </c>
      <c r="J354">
        <v>0.760602</v>
      </c>
      <c r="K354">
        <f t="shared" si="10"/>
        <v>0.24558863462958544</v>
      </c>
      <c r="L354">
        <v>49.358713000000002</v>
      </c>
      <c r="M354">
        <v>44.055691000000003</v>
      </c>
      <c r="N354">
        <v>5.554513</v>
      </c>
      <c r="O354">
        <v>64.574162000000001</v>
      </c>
      <c r="P354">
        <v>68.812259999999995</v>
      </c>
      <c r="Q354">
        <v>66.807872000000003</v>
      </c>
      <c r="R354">
        <v>1.5001E-2</v>
      </c>
    </row>
    <row r="355" spans="1:18" x14ac:dyDescent="0.3">
      <c r="A355">
        <f t="shared" si="11"/>
        <v>5.2949999999999831</v>
      </c>
      <c r="B355">
        <v>1</v>
      </c>
      <c r="C355">
        <v>1.376074</v>
      </c>
      <c r="D355">
        <v>49.641863999999998</v>
      </c>
      <c r="E355">
        <v>42.892319000000001</v>
      </c>
      <c r="F355">
        <v>6.7495450000000003</v>
      </c>
      <c r="G355">
        <v>64.465450000000004</v>
      </c>
      <c r="H355">
        <v>70.621487000000002</v>
      </c>
      <c r="I355">
        <v>3.097607</v>
      </c>
      <c r="J355">
        <v>0.76039599999999996</v>
      </c>
      <c r="K355">
        <f t="shared" si="10"/>
        <v>0.24547852584269081</v>
      </c>
      <c r="L355">
        <v>49.641863999999998</v>
      </c>
      <c r="M355">
        <v>44.307974000000002</v>
      </c>
      <c r="N355">
        <v>5.5861739999999998</v>
      </c>
      <c r="O355">
        <v>64.833822999999995</v>
      </c>
      <c r="P355">
        <v>69.446917999999997</v>
      </c>
      <c r="Q355">
        <v>67.034694999999999</v>
      </c>
      <c r="R355">
        <v>1.5006E-2</v>
      </c>
    </row>
    <row r="356" spans="1:18" x14ac:dyDescent="0.3">
      <c r="A356">
        <f t="shared" si="11"/>
        <v>5.3099999999999827</v>
      </c>
      <c r="B356">
        <v>1</v>
      </c>
      <c r="C356">
        <v>1.3865479999999999</v>
      </c>
      <c r="D356">
        <v>49.917081000000003</v>
      </c>
      <c r="E356">
        <v>43.535871</v>
      </c>
      <c r="F356">
        <v>6.3812090000000001</v>
      </c>
      <c r="G356">
        <v>64.763375999999994</v>
      </c>
      <c r="H356">
        <v>70.583523999999997</v>
      </c>
      <c r="I356">
        <v>3.1119080000000001</v>
      </c>
      <c r="J356">
        <v>0.75500599999999995</v>
      </c>
      <c r="K356">
        <f t="shared" si="10"/>
        <v>0.24261835504134438</v>
      </c>
      <c r="L356">
        <v>49.917081000000003</v>
      </c>
      <c r="M356">
        <v>44.565536999999999</v>
      </c>
      <c r="N356">
        <v>5.6091069999999998</v>
      </c>
      <c r="O356">
        <v>65.095701000000005</v>
      </c>
      <c r="P356">
        <v>70.011168999999995</v>
      </c>
      <c r="Q356">
        <v>67.323920999999999</v>
      </c>
      <c r="R356">
        <v>1.5003000000000001E-2</v>
      </c>
    </row>
    <row r="357" spans="1:18" x14ac:dyDescent="0.3">
      <c r="A357">
        <f t="shared" si="11"/>
        <v>5.3249999999999824</v>
      </c>
      <c r="B357">
        <v>1</v>
      </c>
      <c r="C357">
        <v>1.4026609999999999</v>
      </c>
      <c r="D357">
        <v>50.203246</v>
      </c>
      <c r="E357">
        <v>43.486393</v>
      </c>
      <c r="F357">
        <v>6.7168530000000004</v>
      </c>
      <c r="G357">
        <v>65.076903000000001</v>
      </c>
      <c r="H357">
        <v>71.902164999999997</v>
      </c>
      <c r="I357">
        <v>3.1108090000000002</v>
      </c>
      <c r="J357">
        <v>0.75542299999999996</v>
      </c>
      <c r="K357">
        <f t="shared" si="10"/>
        <v>0.24283811703000727</v>
      </c>
      <c r="L357">
        <v>50.203246</v>
      </c>
      <c r="M357">
        <v>44.822256000000003</v>
      </c>
      <c r="N357">
        <v>5.6377100000000002</v>
      </c>
      <c r="O357">
        <v>65.358856000000003</v>
      </c>
      <c r="P357">
        <v>70.667238999999995</v>
      </c>
      <c r="Q357">
        <v>67.634139000000005</v>
      </c>
      <c r="R357">
        <v>1.5004999999999999E-2</v>
      </c>
    </row>
    <row r="358" spans="1:18" x14ac:dyDescent="0.3">
      <c r="A358">
        <f t="shared" si="11"/>
        <v>5.3399999999999821</v>
      </c>
      <c r="B358">
        <v>1</v>
      </c>
      <c r="C358">
        <v>1.4147460000000001</v>
      </c>
      <c r="D358">
        <v>50.485472000000001</v>
      </c>
      <c r="E358">
        <v>43.95626</v>
      </c>
      <c r="F358">
        <v>6.5292120000000002</v>
      </c>
      <c r="G358">
        <v>65.382653000000005</v>
      </c>
      <c r="H358">
        <v>72.225245999999999</v>
      </c>
      <c r="I358">
        <v>3.1212499999999999</v>
      </c>
      <c r="J358">
        <v>0.75144100000000003</v>
      </c>
      <c r="K358">
        <f t="shared" si="10"/>
        <v>0.24075002002402884</v>
      </c>
      <c r="L358">
        <v>50.485472000000001</v>
      </c>
      <c r="M358">
        <v>45.082659999999997</v>
      </c>
      <c r="N358">
        <v>5.6632170000000004</v>
      </c>
      <c r="O358">
        <v>65.624054000000001</v>
      </c>
      <c r="P358">
        <v>71.271107000000001</v>
      </c>
      <c r="Q358">
        <v>67.870170999999999</v>
      </c>
      <c r="R358">
        <v>1.5003000000000001E-2</v>
      </c>
    </row>
    <row r="359" spans="1:18" x14ac:dyDescent="0.3">
      <c r="A359">
        <f t="shared" si="11"/>
        <v>5.3549999999999818</v>
      </c>
      <c r="B359">
        <v>1</v>
      </c>
      <c r="C359">
        <v>1.432471</v>
      </c>
      <c r="D359">
        <v>50.781635000000001</v>
      </c>
      <c r="E359">
        <v>44.499830000000003</v>
      </c>
      <c r="F359">
        <v>6.2818050000000003</v>
      </c>
      <c r="G359">
        <v>65.678055000000001</v>
      </c>
      <c r="H359">
        <v>72.413691999999998</v>
      </c>
      <c r="I359">
        <v>3.1333299999999999</v>
      </c>
      <c r="J359">
        <v>0.74677899999999997</v>
      </c>
      <c r="K359">
        <f t="shared" si="10"/>
        <v>0.23833397695103931</v>
      </c>
      <c r="L359">
        <v>50.781635000000001</v>
      </c>
      <c r="M359">
        <v>45.347808000000001</v>
      </c>
      <c r="N359">
        <v>5.6989749999999999</v>
      </c>
      <c r="O359">
        <v>65.892048000000003</v>
      </c>
      <c r="P359">
        <v>71.895049</v>
      </c>
      <c r="Q359">
        <v>68.164653000000001</v>
      </c>
      <c r="R359">
        <v>1.5008000000000001E-2</v>
      </c>
    </row>
    <row r="360" spans="1:18" x14ac:dyDescent="0.3">
      <c r="A360">
        <f t="shared" si="11"/>
        <v>5.3699999999999815</v>
      </c>
      <c r="B360">
        <v>1</v>
      </c>
      <c r="C360">
        <v>1.4501949999999999</v>
      </c>
      <c r="D360">
        <v>51.089019999999998</v>
      </c>
      <c r="E360">
        <v>44.277524</v>
      </c>
      <c r="F360">
        <v>6.811496</v>
      </c>
      <c r="G360">
        <v>65.997861</v>
      </c>
      <c r="H360">
        <v>74.147730999999993</v>
      </c>
      <c r="I360">
        <v>3.1283889999999999</v>
      </c>
      <c r="J360">
        <v>0.74869300000000005</v>
      </c>
      <c r="K360">
        <f t="shared" si="10"/>
        <v>0.23932221983902899</v>
      </c>
      <c r="L360">
        <v>51.089019999999998</v>
      </c>
      <c r="M360">
        <v>45.611874</v>
      </c>
      <c r="N360">
        <v>5.7412109999999998</v>
      </c>
      <c r="O360">
        <v>66.161602999999999</v>
      </c>
      <c r="P360">
        <v>72.627686999999995</v>
      </c>
      <c r="Q360">
        <v>68.387581999999995</v>
      </c>
      <c r="R360">
        <v>1.5008000000000001E-2</v>
      </c>
    </row>
    <row r="361" spans="1:18" x14ac:dyDescent="0.3">
      <c r="A361">
        <f t="shared" si="11"/>
        <v>5.3849999999999811</v>
      </c>
      <c r="B361">
        <v>1</v>
      </c>
      <c r="C361">
        <v>1.459058</v>
      </c>
      <c r="D361">
        <v>51.378185999999999</v>
      </c>
      <c r="E361">
        <v>44.647984999999998</v>
      </c>
      <c r="F361">
        <v>6.7302</v>
      </c>
      <c r="G361">
        <v>66.314680999999993</v>
      </c>
      <c r="H361">
        <v>74.714668000000003</v>
      </c>
      <c r="I361">
        <v>3.136622</v>
      </c>
      <c r="J361">
        <v>0.74549900000000002</v>
      </c>
      <c r="K361">
        <f t="shared" si="10"/>
        <v>0.23767575436249572</v>
      </c>
      <c r="L361">
        <v>51.378185999999999</v>
      </c>
      <c r="M361">
        <v>45.879418000000001</v>
      </c>
      <c r="N361">
        <v>5.766311</v>
      </c>
      <c r="O361">
        <v>66.433048999999997</v>
      </c>
      <c r="P361">
        <v>73.271885999999995</v>
      </c>
      <c r="Q361">
        <v>68.669511999999997</v>
      </c>
      <c r="R361">
        <v>1.5008000000000001E-2</v>
      </c>
    </row>
    <row r="362" spans="1:18" x14ac:dyDescent="0.3">
      <c r="A362">
        <f t="shared" si="11"/>
        <v>5.3999999999999808</v>
      </c>
      <c r="B362">
        <v>1</v>
      </c>
      <c r="C362">
        <v>1.476782</v>
      </c>
      <c r="D362">
        <v>51.678597000000003</v>
      </c>
      <c r="E362">
        <v>45.018203999999997</v>
      </c>
      <c r="F362">
        <v>6.660393</v>
      </c>
      <c r="G362">
        <v>66.628912</v>
      </c>
      <c r="H362">
        <v>75.301328999999996</v>
      </c>
      <c r="I362">
        <v>3.1448489999999998</v>
      </c>
      <c r="J362">
        <v>0.74227900000000002</v>
      </c>
      <c r="K362">
        <f t="shared" si="10"/>
        <v>0.23603009238281394</v>
      </c>
      <c r="L362">
        <v>51.678597000000003</v>
      </c>
      <c r="M362">
        <v>46.144294000000002</v>
      </c>
      <c r="N362">
        <v>5.7991780000000004</v>
      </c>
      <c r="O362">
        <v>66.706648000000001</v>
      </c>
      <c r="P362">
        <v>73.940085999999994</v>
      </c>
      <c r="Q362">
        <v>68.970930999999993</v>
      </c>
      <c r="R362">
        <v>1.5002E-2</v>
      </c>
    </row>
    <row r="363" spans="1:18" x14ac:dyDescent="0.3">
      <c r="A363">
        <f t="shared" si="11"/>
        <v>5.4149999999999805</v>
      </c>
      <c r="B363">
        <v>1</v>
      </c>
      <c r="C363">
        <v>1.4888669999999999</v>
      </c>
      <c r="D363">
        <v>51.971032999999998</v>
      </c>
      <c r="E363">
        <v>45.314203999999997</v>
      </c>
      <c r="F363">
        <v>6.6568290000000001</v>
      </c>
      <c r="G363">
        <v>66.94359</v>
      </c>
      <c r="H363">
        <v>76.025904999999995</v>
      </c>
      <c r="I363">
        <v>3.151427</v>
      </c>
      <c r="J363">
        <v>0.73968599999999995</v>
      </c>
      <c r="K363">
        <f t="shared" si="10"/>
        <v>0.23471462293113562</v>
      </c>
      <c r="L363">
        <v>51.971032999999998</v>
      </c>
      <c r="M363">
        <v>46.411169999999998</v>
      </c>
      <c r="N363">
        <v>5.8267389999999999</v>
      </c>
      <c r="O363">
        <v>66.982085999999995</v>
      </c>
      <c r="P363">
        <v>74.617656999999994</v>
      </c>
      <c r="Q363">
        <v>69.200670000000002</v>
      </c>
      <c r="R363">
        <v>1.4999999999999999E-2</v>
      </c>
    </row>
    <row r="364" spans="1:18" x14ac:dyDescent="0.3">
      <c r="A364">
        <f t="shared" si="11"/>
        <v>5.4299999999999802</v>
      </c>
      <c r="B364">
        <v>1</v>
      </c>
      <c r="C364">
        <v>1.4969239999999999</v>
      </c>
      <c r="D364">
        <v>52.244404000000003</v>
      </c>
      <c r="E364">
        <v>45.5854</v>
      </c>
      <c r="F364">
        <v>6.6590040000000004</v>
      </c>
      <c r="G364">
        <v>67.259118999999998</v>
      </c>
      <c r="H364">
        <v>76.773529999999994</v>
      </c>
      <c r="I364">
        <v>3.1574529999999998</v>
      </c>
      <c r="J364">
        <v>0.73729500000000003</v>
      </c>
      <c r="K364">
        <f t="shared" si="10"/>
        <v>0.23350941407520556</v>
      </c>
      <c r="L364">
        <v>52.244404000000003</v>
      </c>
      <c r="M364">
        <v>46.681086000000001</v>
      </c>
      <c r="N364">
        <v>5.833234</v>
      </c>
      <c r="O364">
        <v>67.258488</v>
      </c>
      <c r="P364">
        <v>75.268350999999996</v>
      </c>
      <c r="Q364">
        <v>69.486007999999998</v>
      </c>
      <c r="R364">
        <v>1.5007E-2</v>
      </c>
    </row>
    <row r="365" spans="1:18" x14ac:dyDescent="0.3">
      <c r="A365">
        <f t="shared" si="11"/>
        <v>5.4449999999999799</v>
      </c>
      <c r="B365">
        <v>1</v>
      </c>
      <c r="C365">
        <v>1.508203</v>
      </c>
      <c r="D365">
        <v>52.510956999999998</v>
      </c>
      <c r="E365">
        <v>45.782552000000003</v>
      </c>
      <c r="F365">
        <v>6.7284050000000004</v>
      </c>
      <c r="G365">
        <v>67.578272999999996</v>
      </c>
      <c r="H365">
        <v>77.673090999999999</v>
      </c>
      <c r="I365">
        <v>3.1618339999999998</v>
      </c>
      <c r="J365">
        <v>0.73554699999999995</v>
      </c>
      <c r="K365">
        <f t="shared" si="10"/>
        <v>0.23263302247999104</v>
      </c>
      <c r="L365">
        <v>52.510956999999998</v>
      </c>
      <c r="M365">
        <v>46.948354000000002</v>
      </c>
      <c r="N365">
        <v>5.8298699999999997</v>
      </c>
      <c r="O365">
        <v>67.535021</v>
      </c>
      <c r="P365">
        <v>75.916353000000001</v>
      </c>
      <c r="Q365">
        <v>69.788790000000006</v>
      </c>
      <c r="R365">
        <v>1.5002E-2</v>
      </c>
    </row>
    <row r="366" spans="1:18" x14ac:dyDescent="0.3">
      <c r="A366">
        <f t="shared" si="11"/>
        <v>5.4599999999999795</v>
      </c>
      <c r="B366">
        <v>1</v>
      </c>
      <c r="C366">
        <v>1.5202880000000001</v>
      </c>
      <c r="D366">
        <v>52.773809</v>
      </c>
      <c r="E366">
        <v>45.979633999999997</v>
      </c>
      <c r="F366">
        <v>6.7941739999999999</v>
      </c>
      <c r="G366">
        <v>67.901037000000002</v>
      </c>
      <c r="H366">
        <v>78.584861000000004</v>
      </c>
      <c r="I366">
        <v>3.1662140000000001</v>
      </c>
      <c r="J366">
        <v>0.73379300000000003</v>
      </c>
      <c r="K366">
        <f t="shared" si="10"/>
        <v>0.23175723434992077</v>
      </c>
      <c r="L366">
        <v>52.773809</v>
      </c>
      <c r="M366">
        <v>47.217661999999997</v>
      </c>
      <c r="N366">
        <v>5.8254549999999998</v>
      </c>
      <c r="O366">
        <v>67.811763999999997</v>
      </c>
      <c r="P366">
        <v>76.568465000000003</v>
      </c>
      <c r="Q366">
        <v>70.020498000000003</v>
      </c>
      <c r="R366">
        <v>1.5004E-2</v>
      </c>
    </row>
    <row r="367" spans="1:18" x14ac:dyDescent="0.3">
      <c r="A367">
        <f t="shared" si="11"/>
        <v>5.4749999999999792</v>
      </c>
      <c r="B367">
        <v>1</v>
      </c>
      <c r="C367">
        <v>1.5315669999999999</v>
      </c>
      <c r="D367">
        <v>53.030889999999999</v>
      </c>
      <c r="E367">
        <v>46.742676000000003</v>
      </c>
      <c r="F367">
        <v>6.288214</v>
      </c>
      <c r="G367">
        <v>68.201443999999995</v>
      </c>
      <c r="H367">
        <v>78.294267000000005</v>
      </c>
      <c r="I367">
        <v>3.1831710000000002</v>
      </c>
      <c r="J367">
        <v>0.72692800000000002</v>
      </c>
      <c r="K367">
        <f t="shared" si="10"/>
        <v>0.22836599101964675</v>
      </c>
      <c r="L367">
        <v>53.030889999999999</v>
      </c>
      <c r="M367">
        <v>47.489930999999999</v>
      </c>
      <c r="N367">
        <v>5.8132279999999996</v>
      </c>
      <c r="O367">
        <v>68.089479999999995</v>
      </c>
      <c r="P367">
        <v>77.139818000000005</v>
      </c>
      <c r="Q367">
        <v>70.305206999999996</v>
      </c>
      <c r="R367">
        <v>1.5008000000000001E-2</v>
      </c>
    </row>
    <row r="368" spans="1:18" x14ac:dyDescent="0.3">
      <c r="A368">
        <f t="shared" si="11"/>
        <v>5.4899999999999789</v>
      </c>
      <c r="B368">
        <v>1</v>
      </c>
      <c r="C368">
        <v>1.537207</v>
      </c>
      <c r="D368">
        <v>53.266593</v>
      </c>
      <c r="E368">
        <v>46.816464000000003</v>
      </c>
      <c r="F368">
        <v>6.4501289999999996</v>
      </c>
      <c r="G368">
        <v>68.50958</v>
      </c>
      <c r="H368">
        <v>79.373807999999997</v>
      </c>
      <c r="I368">
        <v>3.1848100000000001</v>
      </c>
      <c r="J368">
        <v>0.72625799999999996</v>
      </c>
      <c r="K368">
        <f t="shared" si="10"/>
        <v>0.22803809332424851</v>
      </c>
      <c r="L368">
        <v>53.266593</v>
      </c>
      <c r="M368">
        <v>47.759421000000003</v>
      </c>
      <c r="N368">
        <v>5.776662</v>
      </c>
      <c r="O368">
        <v>68.365442999999999</v>
      </c>
      <c r="P368">
        <v>77.757553999999999</v>
      </c>
      <c r="Q368">
        <v>70.605962000000005</v>
      </c>
      <c r="R368">
        <v>1.4999999999999999E-2</v>
      </c>
    </row>
    <row r="369" spans="1:18" x14ac:dyDescent="0.3">
      <c r="A369">
        <f t="shared" si="11"/>
        <v>5.5049999999999786</v>
      </c>
      <c r="B369">
        <v>1</v>
      </c>
      <c r="C369">
        <v>1.5492919999999999</v>
      </c>
      <c r="D369">
        <v>53.502462999999999</v>
      </c>
      <c r="E369">
        <v>46.890242000000001</v>
      </c>
      <c r="F369">
        <v>6.6122209999999999</v>
      </c>
      <c r="G369">
        <v>68.825727999999998</v>
      </c>
      <c r="H369">
        <v>80.488932000000005</v>
      </c>
      <c r="I369">
        <v>3.1864499999999998</v>
      </c>
      <c r="J369">
        <v>0.72558699999999998</v>
      </c>
      <c r="K369">
        <f t="shared" si="10"/>
        <v>0.22771014765648293</v>
      </c>
      <c r="L369">
        <v>53.502462999999999</v>
      </c>
      <c r="M369">
        <v>48.030706000000002</v>
      </c>
      <c r="N369">
        <v>5.743042</v>
      </c>
      <c r="O369">
        <v>68.640033000000003</v>
      </c>
      <c r="P369">
        <v>78.382294000000002</v>
      </c>
      <c r="Q369">
        <v>70.836679000000004</v>
      </c>
      <c r="R369">
        <v>1.5004999999999999E-2</v>
      </c>
    </row>
    <row r="370" spans="1:18" x14ac:dyDescent="0.3">
      <c r="A370">
        <f t="shared" si="11"/>
        <v>5.5199999999999783</v>
      </c>
      <c r="B370">
        <v>1</v>
      </c>
      <c r="C370">
        <v>1.5646</v>
      </c>
      <c r="D370">
        <v>53.747332999999998</v>
      </c>
      <c r="E370">
        <v>47.480114999999998</v>
      </c>
      <c r="F370">
        <v>6.2672169999999996</v>
      </c>
      <c r="G370">
        <v>69.126593</v>
      </c>
      <c r="H370">
        <v>80.532539</v>
      </c>
      <c r="I370">
        <v>3.1995580000000001</v>
      </c>
      <c r="J370">
        <v>0.72018300000000002</v>
      </c>
      <c r="K370">
        <f t="shared" si="10"/>
        <v>0.22508827781837365</v>
      </c>
      <c r="L370">
        <v>53.747332999999998</v>
      </c>
      <c r="M370">
        <v>48.304611999999999</v>
      </c>
      <c r="N370">
        <v>5.7166259999999998</v>
      </c>
      <c r="O370">
        <v>68.914467000000002</v>
      </c>
      <c r="P370">
        <v>78.955752000000004</v>
      </c>
      <c r="Q370">
        <v>71.118333000000007</v>
      </c>
      <c r="R370">
        <v>1.5004E-2</v>
      </c>
    </row>
    <row r="371" spans="1:18" x14ac:dyDescent="0.3">
      <c r="A371">
        <f t="shared" si="11"/>
        <v>5.5349999999999779</v>
      </c>
      <c r="B371">
        <v>1</v>
      </c>
      <c r="C371">
        <v>1.579907</v>
      </c>
      <c r="D371">
        <v>53.999473999999999</v>
      </c>
      <c r="E371">
        <v>47.406415000000003</v>
      </c>
      <c r="F371">
        <v>6.5930580000000001</v>
      </c>
      <c r="G371">
        <v>69.442938999999996</v>
      </c>
      <c r="H371">
        <v>81.999059000000003</v>
      </c>
      <c r="I371">
        <v>3.1979199999999999</v>
      </c>
      <c r="J371">
        <v>0.720862</v>
      </c>
      <c r="K371">
        <f t="shared" si="10"/>
        <v>0.22541589533196579</v>
      </c>
      <c r="L371">
        <v>53.999473999999999</v>
      </c>
      <c r="M371">
        <v>48.575377000000003</v>
      </c>
      <c r="N371">
        <v>5.6948619999999996</v>
      </c>
      <c r="O371">
        <v>69.187714999999997</v>
      </c>
      <c r="P371">
        <v>79.629225000000005</v>
      </c>
      <c r="Q371">
        <v>71.332977</v>
      </c>
      <c r="R371">
        <v>1.5004E-2</v>
      </c>
    </row>
    <row r="372" spans="1:18" x14ac:dyDescent="0.3">
      <c r="A372">
        <f t="shared" si="11"/>
        <v>5.5499999999999776</v>
      </c>
      <c r="B372">
        <v>1</v>
      </c>
      <c r="C372">
        <v>1.5831299999999999</v>
      </c>
      <c r="D372">
        <v>54.223745999999998</v>
      </c>
      <c r="E372">
        <v>47.922111999999998</v>
      </c>
      <c r="F372">
        <v>6.3016329999999998</v>
      </c>
      <c r="G372">
        <v>69.747072000000003</v>
      </c>
      <c r="H372">
        <v>82.256736000000004</v>
      </c>
      <c r="I372">
        <v>3.216011</v>
      </c>
      <c r="J372">
        <v>0.72126199999999996</v>
      </c>
      <c r="K372">
        <f t="shared" si="10"/>
        <v>0.22427224284991562</v>
      </c>
      <c r="L372">
        <v>54.223745999999998</v>
      </c>
      <c r="M372">
        <v>48.847489000000003</v>
      </c>
      <c r="N372">
        <v>5.6483689999999998</v>
      </c>
      <c r="O372">
        <v>69.460320999999993</v>
      </c>
      <c r="P372">
        <v>80.256039999999999</v>
      </c>
      <c r="Q372">
        <v>71.599742000000006</v>
      </c>
      <c r="R372">
        <v>1.5007E-2</v>
      </c>
    </row>
    <row r="373" spans="1:18" x14ac:dyDescent="0.3">
      <c r="A373">
        <f t="shared" si="11"/>
        <v>5.5649999999999773</v>
      </c>
      <c r="B373">
        <v>1</v>
      </c>
      <c r="C373">
        <v>1.5911869999999999</v>
      </c>
      <c r="D373">
        <v>54.437707000000003</v>
      </c>
      <c r="E373">
        <v>48.412809000000003</v>
      </c>
      <c r="F373">
        <v>6.0248980000000003</v>
      </c>
      <c r="G373">
        <v>70.039357999999993</v>
      </c>
      <c r="H373">
        <v>82.528019999999998</v>
      </c>
      <c r="I373">
        <v>3.2346240000000002</v>
      </c>
      <c r="J373">
        <v>0.72270000000000001</v>
      </c>
      <c r="K373">
        <f t="shared" si="10"/>
        <v>0.22342627767555054</v>
      </c>
      <c r="L373">
        <v>54.437707000000003</v>
      </c>
      <c r="M373">
        <v>49.114862000000002</v>
      </c>
      <c r="N373">
        <v>5.5902180000000001</v>
      </c>
      <c r="O373">
        <v>69.731517999999994</v>
      </c>
      <c r="P373">
        <v>80.877132000000003</v>
      </c>
      <c r="Q373">
        <v>71.882964999999999</v>
      </c>
      <c r="R373">
        <v>1.4997999999999999E-2</v>
      </c>
    </row>
    <row r="374" spans="1:18" x14ac:dyDescent="0.3">
      <c r="A374">
        <f t="shared" si="11"/>
        <v>5.579999999999977</v>
      </c>
      <c r="B374">
        <v>1</v>
      </c>
      <c r="C374">
        <v>1.605688</v>
      </c>
      <c r="D374">
        <v>54.660477</v>
      </c>
      <c r="E374">
        <v>48.756039999999999</v>
      </c>
      <c r="F374">
        <v>5.9044369999999997</v>
      </c>
      <c r="G374">
        <v>70.327009000000004</v>
      </c>
      <c r="H374">
        <v>83.083326</v>
      </c>
      <c r="I374">
        <v>3.2476430000000001</v>
      </c>
      <c r="J374">
        <v>0.72368699999999997</v>
      </c>
      <c r="K374">
        <f t="shared" si="10"/>
        <v>0.22283452953418831</v>
      </c>
      <c r="L374">
        <v>54.660477</v>
      </c>
      <c r="M374">
        <v>49.382244999999998</v>
      </c>
      <c r="N374">
        <v>5.5456149999999997</v>
      </c>
      <c r="O374">
        <v>70.001688999999999</v>
      </c>
      <c r="P374">
        <v>81.519227999999998</v>
      </c>
      <c r="Q374">
        <v>72.099655999999996</v>
      </c>
      <c r="R374">
        <v>1.5001E-2</v>
      </c>
    </row>
    <row r="375" spans="1:18" x14ac:dyDescent="0.3">
      <c r="A375">
        <f t="shared" si="11"/>
        <v>5.5949999999999767</v>
      </c>
      <c r="B375">
        <v>1</v>
      </c>
      <c r="C375">
        <v>1.6161620000000001</v>
      </c>
      <c r="D375">
        <v>54.879438</v>
      </c>
      <c r="E375">
        <v>48.633482000000001</v>
      </c>
      <c r="F375">
        <v>6.2459559999999996</v>
      </c>
      <c r="G375">
        <v>70.630965000000003</v>
      </c>
      <c r="H375">
        <v>84.578247000000005</v>
      </c>
      <c r="I375">
        <v>3.2429939999999999</v>
      </c>
      <c r="J375">
        <v>0.72333599999999998</v>
      </c>
      <c r="K375">
        <f t="shared" si="10"/>
        <v>0.22304574106520086</v>
      </c>
      <c r="L375">
        <v>54.879438</v>
      </c>
      <c r="M375">
        <v>49.650624999999998</v>
      </c>
      <c r="N375">
        <v>5.4971930000000002</v>
      </c>
      <c r="O375">
        <v>70.269205999999997</v>
      </c>
      <c r="P375">
        <v>82.132095000000007</v>
      </c>
      <c r="Q375">
        <v>72.366144000000006</v>
      </c>
      <c r="R375">
        <v>1.5006E-2</v>
      </c>
    </row>
    <row r="376" spans="1:18" x14ac:dyDescent="0.3">
      <c r="A376">
        <f t="shared" si="11"/>
        <v>5.6099999999999763</v>
      </c>
      <c r="B376">
        <v>1</v>
      </c>
      <c r="C376">
        <v>1.6242190000000001</v>
      </c>
      <c r="D376">
        <v>55.088416000000002</v>
      </c>
      <c r="E376">
        <v>48.976576999999999</v>
      </c>
      <c r="F376">
        <v>6.1118399999999999</v>
      </c>
      <c r="G376">
        <v>70.929567000000006</v>
      </c>
      <c r="H376">
        <v>85.150497999999999</v>
      </c>
      <c r="I376">
        <v>3.256008</v>
      </c>
      <c r="J376">
        <v>0.72431299999999998</v>
      </c>
      <c r="K376">
        <f t="shared" si="10"/>
        <v>0.22245430600907615</v>
      </c>
      <c r="L376">
        <v>55.088416000000002</v>
      </c>
      <c r="M376">
        <v>49.914454999999997</v>
      </c>
      <c r="N376">
        <v>5.437792</v>
      </c>
      <c r="O376">
        <v>70.534876999999994</v>
      </c>
      <c r="P376">
        <v>82.742760000000004</v>
      </c>
      <c r="Q376">
        <v>72.647819999999996</v>
      </c>
      <c r="R376">
        <v>1.5004999999999999E-2</v>
      </c>
    </row>
    <row r="377" spans="1:18" x14ac:dyDescent="0.3">
      <c r="A377">
        <f t="shared" si="11"/>
        <v>5.624999999999976</v>
      </c>
      <c r="B377">
        <v>1</v>
      </c>
      <c r="C377">
        <v>1.634692</v>
      </c>
      <c r="D377">
        <v>55.295276000000001</v>
      </c>
      <c r="E377">
        <v>49.246003000000002</v>
      </c>
      <c r="F377">
        <v>6.0492730000000003</v>
      </c>
      <c r="G377">
        <v>71.226079999999996</v>
      </c>
      <c r="H377">
        <v>85.860990999999999</v>
      </c>
      <c r="I377">
        <v>3.2662279999999999</v>
      </c>
      <c r="J377">
        <v>0.72506899999999996</v>
      </c>
      <c r="K377">
        <f t="shared" si="10"/>
        <v>0.22198970800568729</v>
      </c>
      <c r="L377">
        <v>55.295276000000001</v>
      </c>
      <c r="M377">
        <v>50.178507000000003</v>
      </c>
      <c r="N377">
        <v>5.3808210000000001</v>
      </c>
      <c r="O377">
        <v>70.798625000000001</v>
      </c>
      <c r="P377">
        <v>83.354005999999998</v>
      </c>
      <c r="Q377">
        <v>72.863842000000005</v>
      </c>
      <c r="R377">
        <v>1.5007E-2</v>
      </c>
    </row>
    <row r="378" spans="1:18" x14ac:dyDescent="0.3">
      <c r="A378">
        <f t="shared" si="11"/>
        <v>5.6399999999999757</v>
      </c>
      <c r="B378">
        <v>1</v>
      </c>
      <c r="C378">
        <v>1.6435550000000001</v>
      </c>
      <c r="D378">
        <v>55.495838999999997</v>
      </c>
      <c r="E378">
        <v>49.515298000000001</v>
      </c>
      <c r="F378">
        <v>5.9805409999999997</v>
      </c>
      <c r="G378">
        <v>71.519964999999999</v>
      </c>
      <c r="H378">
        <v>86.557001999999997</v>
      </c>
      <c r="I378">
        <v>3.2764419999999999</v>
      </c>
      <c r="J378">
        <v>0.72581499999999999</v>
      </c>
      <c r="K378">
        <f t="shared" si="10"/>
        <v>0.22152536196276326</v>
      </c>
      <c r="L378">
        <v>55.495838999999997</v>
      </c>
      <c r="M378">
        <v>50.443753999999998</v>
      </c>
      <c r="N378">
        <v>5.3173320000000004</v>
      </c>
      <c r="O378">
        <v>71.059918999999994</v>
      </c>
      <c r="P378">
        <v>83.949791000000005</v>
      </c>
      <c r="Q378">
        <v>73.127813000000003</v>
      </c>
      <c r="R378">
        <v>1.4997999999999999E-2</v>
      </c>
    </row>
    <row r="379" spans="1:18" x14ac:dyDescent="0.3">
      <c r="A379">
        <f t="shared" si="11"/>
        <v>5.6549999999999754</v>
      </c>
      <c r="B379">
        <v>1</v>
      </c>
      <c r="C379">
        <v>1.6564449999999999</v>
      </c>
      <c r="D379">
        <v>55.701593000000003</v>
      </c>
      <c r="E379">
        <v>50.322398999999997</v>
      </c>
      <c r="F379">
        <v>5.379194</v>
      </c>
      <c r="G379">
        <v>71.786822000000001</v>
      </c>
      <c r="H379">
        <v>86.114165</v>
      </c>
      <c r="I379">
        <v>3.3070569999999999</v>
      </c>
      <c r="J379">
        <v>0.72799499999999995</v>
      </c>
      <c r="K379">
        <f t="shared" si="10"/>
        <v>0.22013379267427202</v>
      </c>
      <c r="L379">
        <v>55.701593000000003</v>
      </c>
      <c r="M379">
        <v>50.704577</v>
      </c>
      <c r="N379">
        <v>5.2578389999999997</v>
      </c>
      <c r="O379">
        <v>71.320756000000003</v>
      </c>
      <c r="P379">
        <v>84.577001999999993</v>
      </c>
      <c r="Q379">
        <v>73.328920999999994</v>
      </c>
      <c r="R379">
        <v>1.5001E-2</v>
      </c>
    </row>
    <row r="380" spans="1:18" x14ac:dyDescent="0.3">
      <c r="A380">
        <f t="shared" si="11"/>
        <v>5.6699999999999751</v>
      </c>
      <c r="B380">
        <v>1</v>
      </c>
      <c r="C380">
        <v>1.6685300000000001</v>
      </c>
      <c r="D380">
        <v>55.909399000000001</v>
      </c>
      <c r="E380">
        <v>50.444583999999999</v>
      </c>
      <c r="F380">
        <v>5.4648139999999996</v>
      </c>
      <c r="G380">
        <v>72.058251999999996</v>
      </c>
      <c r="H380">
        <v>87.057979000000003</v>
      </c>
      <c r="I380">
        <v>3.3116910000000002</v>
      </c>
      <c r="J380">
        <v>0.72831699999999999</v>
      </c>
      <c r="K380">
        <f t="shared" si="10"/>
        <v>0.21992299402329504</v>
      </c>
      <c r="L380">
        <v>55.909399000000001</v>
      </c>
      <c r="M380">
        <v>50.965642000000003</v>
      </c>
      <c r="N380">
        <v>5.2048209999999999</v>
      </c>
      <c r="O380">
        <v>71.579273000000001</v>
      </c>
      <c r="P380">
        <v>85.188089000000005</v>
      </c>
      <c r="Q380">
        <v>73.579123999999993</v>
      </c>
      <c r="R380">
        <v>1.4997999999999999E-2</v>
      </c>
    </row>
    <row r="381" spans="1:18" x14ac:dyDescent="0.3">
      <c r="A381">
        <f t="shared" si="11"/>
        <v>5.6849999999999747</v>
      </c>
      <c r="B381">
        <v>1</v>
      </c>
      <c r="C381">
        <v>1.67981</v>
      </c>
      <c r="D381">
        <v>56.116616999999998</v>
      </c>
      <c r="E381">
        <v>50.542313</v>
      </c>
      <c r="F381">
        <v>5.5743039999999997</v>
      </c>
      <c r="G381">
        <v>72.335504999999998</v>
      </c>
      <c r="H381">
        <v>88.077644000000006</v>
      </c>
      <c r="I381">
        <v>3.3153980000000001</v>
      </c>
      <c r="J381">
        <v>0.72857400000000005</v>
      </c>
      <c r="K381">
        <f t="shared" si="10"/>
        <v>0.21975461166351673</v>
      </c>
      <c r="L381">
        <v>56.116616999999998</v>
      </c>
      <c r="M381">
        <v>51.221088000000002</v>
      </c>
      <c r="N381">
        <v>5.1509749999999999</v>
      </c>
      <c r="O381">
        <v>71.835470000000001</v>
      </c>
      <c r="P381">
        <v>85.794399999999996</v>
      </c>
      <c r="Q381">
        <v>73.844939999999994</v>
      </c>
      <c r="R381">
        <v>1.5002E-2</v>
      </c>
    </row>
    <row r="382" spans="1:18" x14ac:dyDescent="0.3">
      <c r="A382">
        <f t="shared" si="11"/>
        <v>5.6999999999999744</v>
      </c>
      <c r="B382">
        <v>1</v>
      </c>
      <c r="C382">
        <v>1.685449</v>
      </c>
      <c r="D382">
        <v>56.308467999999998</v>
      </c>
      <c r="E382">
        <v>51.274729000000001</v>
      </c>
      <c r="F382">
        <v>5.0337389999999997</v>
      </c>
      <c r="G382">
        <v>72.587986000000001</v>
      </c>
      <c r="H382">
        <v>87.701083999999994</v>
      </c>
      <c r="I382">
        <v>3.3431790000000001</v>
      </c>
      <c r="J382">
        <v>0.73045700000000002</v>
      </c>
      <c r="K382">
        <f t="shared" si="10"/>
        <v>0.21849174094477142</v>
      </c>
      <c r="L382">
        <v>56.308467999999998</v>
      </c>
      <c r="M382">
        <v>51.475788000000001</v>
      </c>
      <c r="N382">
        <v>5.0873799999999996</v>
      </c>
      <c r="O382">
        <v>72.090642000000003</v>
      </c>
      <c r="P382">
        <v>86.405355999999998</v>
      </c>
      <c r="Q382">
        <v>74.048249999999996</v>
      </c>
      <c r="R382">
        <v>1.5003000000000001E-2</v>
      </c>
    </row>
    <row r="383" spans="1:18" x14ac:dyDescent="0.3">
      <c r="A383">
        <f t="shared" si="11"/>
        <v>5.7149999999999741</v>
      </c>
      <c r="B383">
        <v>1</v>
      </c>
      <c r="C383">
        <v>1.7072020000000001</v>
      </c>
      <c r="D383">
        <v>56.528813999999997</v>
      </c>
      <c r="E383">
        <v>51.274729000000001</v>
      </c>
      <c r="F383">
        <v>5.2540849999999999</v>
      </c>
      <c r="G383">
        <v>72.851535999999996</v>
      </c>
      <c r="H383">
        <v>88.918959999999998</v>
      </c>
      <c r="I383">
        <v>3.3431790000000001</v>
      </c>
      <c r="J383">
        <v>0.73045700000000002</v>
      </c>
      <c r="K383">
        <f t="shared" si="10"/>
        <v>0.21849174094477142</v>
      </c>
      <c r="L383">
        <v>56.528813999999997</v>
      </c>
      <c r="M383">
        <v>51.730893000000002</v>
      </c>
      <c r="N383">
        <v>5.0530249999999999</v>
      </c>
      <c r="O383">
        <v>72.344106999999994</v>
      </c>
      <c r="P383">
        <v>87.0488</v>
      </c>
      <c r="Q383">
        <v>74.298544000000007</v>
      </c>
      <c r="R383">
        <v>1.5004E-2</v>
      </c>
    </row>
    <row r="384" spans="1:18" x14ac:dyDescent="0.3">
      <c r="A384">
        <f t="shared" si="11"/>
        <v>5.7299999999999738</v>
      </c>
      <c r="B384">
        <v>1</v>
      </c>
      <c r="C384">
        <v>1.719287</v>
      </c>
      <c r="D384">
        <v>56.748139000000002</v>
      </c>
      <c r="E384">
        <v>51.811216000000002</v>
      </c>
      <c r="F384">
        <v>4.9369240000000003</v>
      </c>
      <c r="G384">
        <v>73.100601999999995</v>
      </c>
      <c r="H384">
        <v>88.98827</v>
      </c>
      <c r="I384">
        <v>3.3635290000000002</v>
      </c>
      <c r="J384">
        <v>0.731792</v>
      </c>
      <c r="K384">
        <f t="shared" si="10"/>
        <v>0.21756672827854315</v>
      </c>
      <c r="L384">
        <v>56.748139000000002</v>
      </c>
      <c r="M384">
        <v>51.980924000000002</v>
      </c>
      <c r="N384">
        <v>5.0172460000000001</v>
      </c>
      <c r="O384">
        <v>72.597224999999995</v>
      </c>
      <c r="P384">
        <v>87.712168000000005</v>
      </c>
      <c r="Q384">
        <v>74.563276000000002</v>
      </c>
      <c r="R384">
        <v>1.4999E-2</v>
      </c>
    </row>
    <row r="385" spans="1:18" x14ac:dyDescent="0.3">
      <c r="A385">
        <f t="shared" si="11"/>
        <v>5.7449999999999735</v>
      </c>
      <c r="B385">
        <v>1</v>
      </c>
      <c r="C385">
        <v>1.7297610000000001</v>
      </c>
      <c r="D385">
        <v>56.962273000000003</v>
      </c>
      <c r="E385">
        <v>51.713711000000004</v>
      </c>
      <c r="F385">
        <v>5.2485619999999997</v>
      </c>
      <c r="G385">
        <v>73.365204000000006</v>
      </c>
      <c r="H385">
        <v>90.420314000000005</v>
      </c>
      <c r="I385">
        <v>3.3598300000000001</v>
      </c>
      <c r="J385">
        <v>0.73155300000000001</v>
      </c>
      <c r="K385">
        <f t="shared" si="10"/>
        <v>0.21773512350327248</v>
      </c>
      <c r="L385">
        <v>56.962273000000003</v>
      </c>
      <c r="M385">
        <v>52.230764999999998</v>
      </c>
      <c r="N385">
        <v>4.9813499999999999</v>
      </c>
      <c r="O385">
        <v>72.848355999999995</v>
      </c>
      <c r="P385">
        <v>88.351844</v>
      </c>
      <c r="Q385">
        <v>74.766242000000005</v>
      </c>
      <c r="R385">
        <v>1.5004999999999999E-2</v>
      </c>
    </row>
    <row r="386" spans="1:18" x14ac:dyDescent="0.3">
      <c r="A386">
        <f t="shared" si="11"/>
        <v>5.7599999999999731</v>
      </c>
      <c r="B386">
        <v>1</v>
      </c>
      <c r="C386">
        <v>1.738623</v>
      </c>
      <c r="D386">
        <v>57.167740999999999</v>
      </c>
      <c r="E386">
        <v>52.249769999999998</v>
      </c>
      <c r="F386">
        <v>4.9179709999999996</v>
      </c>
      <c r="G386">
        <v>73.614508000000001</v>
      </c>
      <c r="H386">
        <v>90.461059000000006</v>
      </c>
      <c r="I386">
        <v>3.3801640000000002</v>
      </c>
      <c r="J386">
        <v>0.73285599999999995</v>
      </c>
      <c r="K386">
        <f t="shared" si="10"/>
        <v>0.21681078196205861</v>
      </c>
      <c r="L386">
        <v>57.167740999999999</v>
      </c>
      <c r="M386">
        <v>52.481417999999998</v>
      </c>
      <c r="N386">
        <v>4.9369759999999996</v>
      </c>
      <c r="O386">
        <v>73.098623000000003</v>
      </c>
      <c r="P386">
        <v>88.997837000000004</v>
      </c>
      <c r="Q386">
        <v>75.014516999999998</v>
      </c>
      <c r="R386">
        <v>1.4997E-2</v>
      </c>
    </row>
    <row r="387" spans="1:18" x14ac:dyDescent="0.3">
      <c r="A387">
        <f t="shared" si="11"/>
        <v>5.7749999999999728</v>
      </c>
      <c r="B387">
        <v>1</v>
      </c>
      <c r="C387">
        <v>1.7507079999999999</v>
      </c>
      <c r="D387">
        <v>57.373795999999999</v>
      </c>
      <c r="E387">
        <v>52.712310000000002</v>
      </c>
      <c r="F387">
        <v>4.661486</v>
      </c>
      <c r="G387">
        <v>73.852019999999996</v>
      </c>
      <c r="H387">
        <v>90.621802000000002</v>
      </c>
      <c r="I387">
        <v>3.3977080000000002</v>
      </c>
      <c r="J387">
        <v>0.73394999999999999</v>
      </c>
      <c r="K387">
        <f t="shared" ref="K387:K450" si="12">J387/I387</f>
        <v>0.21601326541303725</v>
      </c>
      <c r="L387">
        <v>57.373795999999999</v>
      </c>
      <c r="M387">
        <v>52.727410999999996</v>
      </c>
      <c r="N387">
        <v>4.8923779999999999</v>
      </c>
      <c r="O387">
        <v>73.347898999999998</v>
      </c>
      <c r="P387">
        <v>89.641874999999999</v>
      </c>
      <c r="Q387">
        <v>75.203604999999996</v>
      </c>
      <c r="R387">
        <v>1.4996000000000001E-2</v>
      </c>
    </row>
    <row r="388" spans="1:18" x14ac:dyDescent="0.3">
      <c r="A388">
        <f t="shared" ref="A388:A451" si="13">A387+0.015</f>
        <v>5.7899999999999725</v>
      </c>
      <c r="B388">
        <v>1</v>
      </c>
      <c r="C388">
        <v>1.7635989999999999</v>
      </c>
      <c r="D388">
        <v>57.582152000000001</v>
      </c>
      <c r="E388">
        <v>52.590626999999998</v>
      </c>
      <c r="F388">
        <v>4.9915260000000004</v>
      </c>
      <c r="G388">
        <v>74.106053000000003</v>
      </c>
      <c r="H388">
        <v>92.090436999999994</v>
      </c>
      <c r="I388">
        <v>3.3930929999999999</v>
      </c>
      <c r="J388">
        <v>0.73366500000000001</v>
      </c>
      <c r="K388">
        <f t="shared" si="12"/>
        <v>0.21622307434544236</v>
      </c>
      <c r="L388">
        <v>57.582152000000001</v>
      </c>
      <c r="M388">
        <v>52.973467999999997</v>
      </c>
      <c r="N388">
        <v>4.8547409999999998</v>
      </c>
      <c r="O388">
        <v>73.594971999999999</v>
      </c>
      <c r="P388">
        <v>90.27919</v>
      </c>
      <c r="Q388">
        <v>75.439107000000007</v>
      </c>
      <c r="R388">
        <v>1.4999E-2</v>
      </c>
    </row>
    <row r="389" spans="1:18" x14ac:dyDescent="0.3">
      <c r="A389">
        <f t="shared" si="13"/>
        <v>5.8049999999999722</v>
      </c>
      <c r="B389">
        <v>1</v>
      </c>
      <c r="C389">
        <v>1.780518</v>
      </c>
      <c r="D389">
        <v>57.802218000000003</v>
      </c>
      <c r="E389">
        <v>52.858294000000001</v>
      </c>
      <c r="F389">
        <v>4.943924</v>
      </c>
      <c r="G389">
        <v>74.358434000000003</v>
      </c>
      <c r="H389">
        <v>92.752635999999995</v>
      </c>
      <c r="I389">
        <v>3.4032460000000002</v>
      </c>
      <c r="J389">
        <v>0.73429</v>
      </c>
      <c r="K389">
        <f t="shared" si="12"/>
        <v>0.21576165813461617</v>
      </c>
      <c r="L389">
        <v>57.802218000000003</v>
      </c>
      <c r="M389">
        <v>53.213802000000001</v>
      </c>
      <c r="N389">
        <v>4.8287500000000003</v>
      </c>
      <c r="O389">
        <v>73.841472999999993</v>
      </c>
      <c r="P389">
        <v>90.957624999999993</v>
      </c>
      <c r="Q389">
        <v>75.689465999999996</v>
      </c>
      <c r="R389">
        <v>1.4999999999999999E-2</v>
      </c>
    </row>
    <row r="390" spans="1:18" x14ac:dyDescent="0.3">
      <c r="A390">
        <f t="shared" si="13"/>
        <v>5.8199999999999719</v>
      </c>
      <c r="B390">
        <v>1</v>
      </c>
      <c r="C390">
        <v>1.7877689999999999</v>
      </c>
      <c r="D390">
        <v>58.008141999999999</v>
      </c>
      <c r="E390">
        <v>53.150145000000002</v>
      </c>
      <c r="F390">
        <v>4.8579970000000001</v>
      </c>
      <c r="G390">
        <v>74.607318000000006</v>
      </c>
      <c r="H390">
        <v>93.324043000000003</v>
      </c>
      <c r="I390">
        <v>3.4143159999999999</v>
      </c>
      <c r="J390">
        <v>0.73495999999999995</v>
      </c>
      <c r="K390">
        <f t="shared" si="12"/>
        <v>0.21525834164148835</v>
      </c>
      <c r="L390">
        <v>58.008141999999999</v>
      </c>
      <c r="M390">
        <v>53.453389000000001</v>
      </c>
      <c r="N390">
        <v>4.79434</v>
      </c>
      <c r="O390">
        <v>74.087096000000003</v>
      </c>
      <c r="P390">
        <v>91.620679999999993</v>
      </c>
      <c r="Q390">
        <v>75.880897000000004</v>
      </c>
      <c r="R390">
        <v>1.5004999999999999E-2</v>
      </c>
    </row>
    <row r="391" spans="1:18" x14ac:dyDescent="0.3">
      <c r="A391">
        <f t="shared" si="13"/>
        <v>5.8349999999999715</v>
      </c>
      <c r="B391">
        <v>1</v>
      </c>
      <c r="C391">
        <v>1.7950200000000001</v>
      </c>
      <c r="D391">
        <v>58.201940999999998</v>
      </c>
      <c r="E391">
        <v>53.441840999999997</v>
      </c>
      <c r="F391">
        <v>4.7601000000000004</v>
      </c>
      <c r="G391">
        <v>74.851895999999996</v>
      </c>
      <c r="H391">
        <v>93.858463999999998</v>
      </c>
      <c r="I391">
        <v>3.4253800000000001</v>
      </c>
      <c r="J391">
        <v>0.73561900000000002</v>
      </c>
      <c r="K391">
        <f t="shared" si="12"/>
        <v>0.21475544319170428</v>
      </c>
      <c r="L391">
        <v>58.201940999999998</v>
      </c>
      <c r="M391">
        <v>53.693322000000002</v>
      </c>
      <c r="N391">
        <v>4.7485520000000001</v>
      </c>
      <c r="O391">
        <v>74.33108</v>
      </c>
      <c r="P391">
        <v>92.258263999999997</v>
      </c>
      <c r="Q391">
        <v>76.116804999999999</v>
      </c>
      <c r="R391">
        <v>1.4999999999999999E-2</v>
      </c>
    </row>
    <row r="392" spans="1:18" x14ac:dyDescent="0.3">
      <c r="A392">
        <f t="shared" si="13"/>
        <v>5.8499999999999712</v>
      </c>
      <c r="B392">
        <v>1</v>
      </c>
      <c r="C392">
        <v>1.8030759999999999</v>
      </c>
      <c r="D392">
        <v>58.387284999999999</v>
      </c>
      <c r="E392">
        <v>53.684801999999998</v>
      </c>
      <c r="F392">
        <v>4.702483</v>
      </c>
      <c r="G392">
        <v>75.094161999999997</v>
      </c>
      <c r="H392">
        <v>94.477735999999993</v>
      </c>
      <c r="I392">
        <v>3.434596</v>
      </c>
      <c r="J392">
        <v>0.73615900000000001</v>
      </c>
      <c r="K392">
        <f t="shared" si="12"/>
        <v>0.21433641685950838</v>
      </c>
      <c r="L392">
        <v>58.387284999999999</v>
      </c>
      <c r="M392">
        <v>53.928237000000003</v>
      </c>
      <c r="N392">
        <v>4.6939630000000001</v>
      </c>
      <c r="O392">
        <v>74.572907999999998</v>
      </c>
      <c r="P392">
        <v>92.872360999999998</v>
      </c>
      <c r="Q392">
        <v>76.366477000000003</v>
      </c>
      <c r="R392">
        <v>1.4999999999999999E-2</v>
      </c>
    </row>
    <row r="393" spans="1:18" x14ac:dyDescent="0.3">
      <c r="A393">
        <f t="shared" si="13"/>
        <v>5.8649999999999709</v>
      </c>
      <c r="B393">
        <v>1</v>
      </c>
      <c r="C393">
        <v>1.815161</v>
      </c>
      <c r="D393">
        <v>58.575046999999998</v>
      </c>
      <c r="E393">
        <v>53.879092999999997</v>
      </c>
      <c r="F393">
        <v>4.6959540000000004</v>
      </c>
      <c r="G393">
        <v>75.336692999999997</v>
      </c>
      <c r="H393">
        <v>95.216418000000004</v>
      </c>
      <c r="I393">
        <v>3.4419659999999999</v>
      </c>
      <c r="J393">
        <v>0.73658599999999996</v>
      </c>
      <c r="K393">
        <f t="shared" si="12"/>
        <v>0.21400153284489154</v>
      </c>
      <c r="L393">
        <v>58.575046999999998</v>
      </c>
      <c r="M393">
        <v>54.162998000000002</v>
      </c>
      <c r="N393">
        <v>4.6468100000000003</v>
      </c>
      <c r="O393">
        <v>74.812899999999999</v>
      </c>
      <c r="P393">
        <v>93.499824000000004</v>
      </c>
      <c r="Q393">
        <v>76.557840999999996</v>
      </c>
      <c r="R393">
        <v>1.5004999999999999E-2</v>
      </c>
    </row>
    <row r="394" spans="1:18" x14ac:dyDescent="0.3">
      <c r="A394">
        <f t="shared" si="13"/>
        <v>5.8799999999999706</v>
      </c>
      <c r="B394">
        <v>1</v>
      </c>
      <c r="C394">
        <v>1.828052</v>
      </c>
      <c r="D394">
        <v>58.766615000000002</v>
      </c>
      <c r="E394">
        <v>54.000489999999999</v>
      </c>
      <c r="F394">
        <v>4.7661259999999999</v>
      </c>
      <c r="G394">
        <v>75.583044999999998</v>
      </c>
      <c r="H394">
        <v>96.146771999999999</v>
      </c>
      <c r="I394">
        <v>3.4465699999999999</v>
      </c>
      <c r="J394">
        <v>0.73685</v>
      </c>
      <c r="K394">
        <f t="shared" si="12"/>
        <v>0.21379226303252219</v>
      </c>
      <c r="L394">
        <v>58.766615000000002</v>
      </c>
      <c r="M394">
        <v>54.398623999999998</v>
      </c>
      <c r="N394">
        <v>4.6036169999999998</v>
      </c>
      <c r="O394">
        <v>75.050853000000004</v>
      </c>
      <c r="P394">
        <v>94.131805999999997</v>
      </c>
      <c r="Q394">
        <v>76.792152000000002</v>
      </c>
      <c r="R394">
        <v>1.4997E-2</v>
      </c>
    </row>
    <row r="395" spans="1:18" x14ac:dyDescent="0.3">
      <c r="A395">
        <f t="shared" si="13"/>
        <v>5.8949999999999703</v>
      </c>
      <c r="B395">
        <v>1</v>
      </c>
      <c r="C395">
        <v>1.839331</v>
      </c>
      <c r="D395">
        <v>58.957383</v>
      </c>
      <c r="E395">
        <v>54.801031000000002</v>
      </c>
      <c r="F395">
        <v>4.156352</v>
      </c>
      <c r="G395">
        <v>75.799916999999994</v>
      </c>
      <c r="H395">
        <v>95.445276000000007</v>
      </c>
      <c r="I395">
        <v>3.4769359999999998</v>
      </c>
      <c r="J395">
        <v>0.73854299999999995</v>
      </c>
      <c r="K395">
        <f t="shared" si="12"/>
        <v>0.21241202023850886</v>
      </c>
      <c r="L395">
        <v>58.957383</v>
      </c>
      <c r="M395">
        <v>54.629677999999998</v>
      </c>
      <c r="N395">
        <v>4.5587590000000002</v>
      </c>
      <c r="O395">
        <v>75.288720999999995</v>
      </c>
      <c r="P395">
        <v>94.784002999999998</v>
      </c>
      <c r="Q395">
        <v>77.039456999999999</v>
      </c>
      <c r="R395">
        <v>1.5007E-2</v>
      </c>
    </row>
    <row r="396" spans="1:18" x14ac:dyDescent="0.3">
      <c r="A396">
        <f t="shared" si="13"/>
        <v>5.9099999999999699</v>
      </c>
      <c r="B396">
        <v>1</v>
      </c>
      <c r="C396">
        <v>1.8506100000000001</v>
      </c>
      <c r="D396">
        <v>59.147302000000003</v>
      </c>
      <c r="E396">
        <v>54.873748999999997</v>
      </c>
      <c r="F396">
        <v>4.2735519999999996</v>
      </c>
      <c r="G396">
        <v>76.023095999999995</v>
      </c>
      <c r="H396">
        <v>96.412554999999998</v>
      </c>
      <c r="I396">
        <v>3.4796939999999998</v>
      </c>
      <c r="J396">
        <v>0.73869300000000004</v>
      </c>
      <c r="K396">
        <f t="shared" si="12"/>
        <v>0.21228677004357283</v>
      </c>
      <c r="L396">
        <v>59.147302000000003</v>
      </c>
      <c r="M396">
        <v>54.860903</v>
      </c>
      <c r="N396">
        <v>4.5176239999999996</v>
      </c>
      <c r="O396">
        <v>75.524646000000004</v>
      </c>
      <c r="P396">
        <v>95.421154000000001</v>
      </c>
      <c r="Q396">
        <v>77.229286000000002</v>
      </c>
      <c r="R396">
        <v>1.5008000000000001E-2</v>
      </c>
    </row>
    <row r="397" spans="1:18" x14ac:dyDescent="0.3">
      <c r="A397">
        <f t="shared" si="13"/>
        <v>5.9249999999999696</v>
      </c>
      <c r="B397">
        <v>1</v>
      </c>
      <c r="C397">
        <v>1.85625</v>
      </c>
      <c r="D397">
        <v>59.323053999999999</v>
      </c>
      <c r="E397">
        <v>54.897987000000001</v>
      </c>
      <c r="F397">
        <v>4.4250670000000003</v>
      </c>
      <c r="G397">
        <v>76.254079000000004</v>
      </c>
      <c r="H397">
        <v>97.493313000000001</v>
      </c>
      <c r="I397">
        <v>3.480613</v>
      </c>
      <c r="J397">
        <v>0.73874200000000001</v>
      </c>
      <c r="K397">
        <f t="shared" si="12"/>
        <v>0.212244797109015</v>
      </c>
      <c r="L397">
        <v>59.323053999999999</v>
      </c>
      <c r="M397">
        <v>55.093266999999997</v>
      </c>
      <c r="N397">
        <v>4.4621500000000003</v>
      </c>
      <c r="O397">
        <v>75.757565</v>
      </c>
      <c r="P397">
        <v>96.018722999999994</v>
      </c>
      <c r="Q397">
        <v>77.460802999999999</v>
      </c>
      <c r="R397">
        <v>1.4997E-2</v>
      </c>
    </row>
    <row r="398" spans="1:18" x14ac:dyDescent="0.3">
      <c r="A398">
        <f t="shared" si="13"/>
        <v>5.9399999999999693</v>
      </c>
      <c r="B398">
        <v>1</v>
      </c>
      <c r="C398">
        <v>1.8635010000000001</v>
      </c>
      <c r="D398">
        <v>59.490454</v>
      </c>
      <c r="E398">
        <v>54.970692</v>
      </c>
      <c r="F398">
        <v>4.5197620000000001</v>
      </c>
      <c r="G398">
        <v>76.490334000000004</v>
      </c>
      <c r="H398">
        <v>98.470170999999993</v>
      </c>
      <c r="I398">
        <v>3.483371</v>
      </c>
      <c r="J398">
        <v>0.73889099999999996</v>
      </c>
      <c r="K398">
        <f t="shared" si="12"/>
        <v>0.21211952444916146</v>
      </c>
      <c r="L398">
        <v>59.490454</v>
      </c>
      <c r="M398">
        <v>55.321213</v>
      </c>
      <c r="N398">
        <v>4.3971869999999997</v>
      </c>
      <c r="O398">
        <v>75.987412000000006</v>
      </c>
      <c r="P398">
        <v>96.589741000000004</v>
      </c>
      <c r="Q398">
        <v>77.704751000000002</v>
      </c>
      <c r="R398">
        <v>1.5006E-2</v>
      </c>
    </row>
    <row r="399" spans="1:18" x14ac:dyDescent="0.3">
      <c r="A399">
        <f t="shared" si="13"/>
        <v>5.954999999999969</v>
      </c>
      <c r="B399">
        <v>1</v>
      </c>
      <c r="C399">
        <v>1.8747799999999999</v>
      </c>
      <c r="D399">
        <v>59.660035000000001</v>
      </c>
      <c r="E399">
        <v>55.576189999999997</v>
      </c>
      <c r="F399">
        <v>4.0838450000000002</v>
      </c>
      <c r="G399">
        <v>76.705108999999993</v>
      </c>
      <c r="H399">
        <v>98.143219000000002</v>
      </c>
      <c r="I399">
        <v>3.506338</v>
      </c>
      <c r="J399">
        <v>0.74010200000000004</v>
      </c>
      <c r="K399">
        <f t="shared" si="12"/>
        <v>0.21107548673288201</v>
      </c>
      <c r="L399">
        <v>59.660035000000001</v>
      </c>
      <c r="M399">
        <v>55.549425999999997</v>
      </c>
      <c r="N399">
        <v>4.3388220000000004</v>
      </c>
      <c r="O399">
        <v>76.215598</v>
      </c>
      <c r="P399">
        <v>97.188798000000006</v>
      </c>
      <c r="Q399">
        <v>77.892173</v>
      </c>
      <c r="R399">
        <v>1.4999E-2</v>
      </c>
    </row>
    <row r="400" spans="1:18" x14ac:dyDescent="0.3">
      <c r="A400">
        <f t="shared" si="13"/>
        <v>5.9699999999999687</v>
      </c>
      <c r="B400">
        <v>1</v>
      </c>
      <c r="C400">
        <v>1.888477</v>
      </c>
      <c r="D400">
        <v>59.836922000000001</v>
      </c>
      <c r="E400">
        <v>55.479356000000003</v>
      </c>
      <c r="F400">
        <v>4.3575670000000004</v>
      </c>
      <c r="G400">
        <v>76.934085999999994</v>
      </c>
      <c r="H400">
        <v>99.526227000000006</v>
      </c>
      <c r="I400">
        <v>3.5026649999999999</v>
      </c>
      <c r="J400">
        <v>0.73991200000000001</v>
      </c>
      <c r="K400">
        <f t="shared" si="12"/>
        <v>0.21124258243366123</v>
      </c>
      <c r="L400">
        <v>59.836922000000001</v>
      </c>
      <c r="M400">
        <v>55.778804999999998</v>
      </c>
      <c r="N400">
        <v>4.2874970000000001</v>
      </c>
      <c r="O400">
        <v>76.440893000000003</v>
      </c>
      <c r="P400">
        <v>97.779421999999997</v>
      </c>
      <c r="Q400">
        <v>78.120204999999999</v>
      </c>
      <c r="R400">
        <v>1.5002E-2</v>
      </c>
    </row>
    <row r="401" spans="1:18" x14ac:dyDescent="0.3">
      <c r="A401">
        <f t="shared" si="13"/>
        <v>5.9849999999999683</v>
      </c>
      <c r="B401">
        <v>1</v>
      </c>
      <c r="C401">
        <v>1.8876710000000001</v>
      </c>
      <c r="D401">
        <v>59.986448000000003</v>
      </c>
      <c r="E401">
        <v>56.011730999999997</v>
      </c>
      <c r="F401">
        <v>3.9747170000000001</v>
      </c>
      <c r="G401">
        <v>77.144149999999996</v>
      </c>
      <c r="H401">
        <v>99.303021999999999</v>
      </c>
      <c r="I401">
        <v>3.522859</v>
      </c>
      <c r="J401">
        <v>0.74094400000000005</v>
      </c>
      <c r="K401">
        <f t="shared" si="12"/>
        <v>0.21032462553851858</v>
      </c>
      <c r="L401">
        <v>59.986448000000003</v>
      </c>
      <c r="M401">
        <v>56.003751999999999</v>
      </c>
      <c r="N401">
        <v>4.207643</v>
      </c>
      <c r="O401">
        <v>76.663265999999993</v>
      </c>
      <c r="P401">
        <v>98.313378</v>
      </c>
      <c r="Q401">
        <v>78.294165000000007</v>
      </c>
      <c r="R401">
        <v>1.5002E-2</v>
      </c>
    </row>
    <row r="402" spans="1:18" x14ac:dyDescent="0.3">
      <c r="A402">
        <f t="shared" si="13"/>
        <v>5.999999999999968</v>
      </c>
      <c r="B402">
        <v>1</v>
      </c>
      <c r="C402">
        <v>1.896533</v>
      </c>
      <c r="D402">
        <v>60.134842999999996</v>
      </c>
      <c r="E402">
        <v>55.914974000000001</v>
      </c>
      <c r="F402">
        <v>4.2198690000000001</v>
      </c>
      <c r="G402">
        <v>77.366936999999993</v>
      </c>
      <c r="H402">
        <v>100.613827</v>
      </c>
      <c r="I402">
        <v>3.5191889999999999</v>
      </c>
      <c r="J402">
        <v>0.74075899999999995</v>
      </c>
      <c r="K402">
        <f t="shared" si="12"/>
        <v>0.21049139446616819</v>
      </c>
      <c r="L402">
        <v>60.134842999999996</v>
      </c>
      <c r="M402">
        <v>56.228997999999997</v>
      </c>
      <c r="N402">
        <v>4.1310909999999996</v>
      </c>
      <c r="O402">
        <v>76.881366999999997</v>
      </c>
      <c r="P402">
        <v>98.827724000000003</v>
      </c>
      <c r="Q402">
        <v>78.509929</v>
      </c>
      <c r="R402">
        <v>1.5002E-2</v>
      </c>
    </row>
    <row r="403" spans="1:18" x14ac:dyDescent="0.3">
      <c r="A403">
        <f t="shared" si="13"/>
        <v>6.0149999999999677</v>
      </c>
      <c r="B403">
        <v>1</v>
      </c>
      <c r="C403">
        <v>1.90459</v>
      </c>
      <c r="D403">
        <v>60.280338</v>
      </c>
      <c r="E403">
        <v>56.374414000000002</v>
      </c>
      <c r="F403">
        <v>3.9059240000000002</v>
      </c>
      <c r="G403">
        <v>77.574157</v>
      </c>
      <c r="H403">
        <v>100.542098</v>
      </c>
      <c r="I403">
        <v>3.536616</v>
      </c>
      <c r="J403">
        <v>0.74162600000000001</v>
      </c>
      <c r="K403">
        <f t="shared" si="12"/>
        <v>0.2096993283975416</v>
      </c>
      <c r="L403">
        <v>60.280338</v>
      </c>
      <c r="M403">
        <v>56.448739000000003</v>
      </c>
      <c r="N403">
        <v>4.0513399999999997</v>
      </c>
      <c r="O403">
        <v>77.096301999999994</v>
      </c>
      <c r="P403">
        <v>99.340737000000004</v>
      </c>
      <c r="Q403">
        <v>78.673561000000007</v>
      </c>
      <c r="R403">
        <v>1.5001E-2</v>
      </c>
    </row>
    <row r="404" spans="1:18" x14ac:dyDescent="0.3">
      <c r="A404">
        <f t="shared" si="13"/>
        <v>6.0299999999999674</v>
      </c>
      <c r="B404">
        <v>1</v>
      </c>
      <c r="C404">
        <v>1.9166749999999999</v>
      </c>
      <c r="D404">
        <v>60.432419000000003</v>
      </c>
      <c r="E404">
        <v>56.543582999999998</v>
      </c>
      <c r="F404">
        <v>3.888836</v>
      </c>
      <c r="G404">
        <v>77.780776000000003</v>
      </c>
      <c r="H404">
        <v>101.181589</v>
      </c>
      <c r="I404">
        <v>3.5430320000000002</v>
      </c>
      <c r="J404">
        <v>0.74193799999999999</v>
      </c>
      <c r="K404">
        <f t="shared" si="12"/>
        <v>0.20940764859024699</v>
      </c>
      <c r="L404">
        <v>60.432419000000003</v>
      </c>
      <c r="M404">
        <v>56.667873</v>
      </c>
      <c r="N404">
        <v>3.9836800000000001</v>
      </c>
      <c r="O404">
        <v>77.307959999999994</v>
      </c>
      <c r="P404">
        <v>99.867293000000004</v>
      </c>
      <c r="Q404">
        <v>78.879767000000001</v>
      </c>
      <c r="R404">
        <v>1.4996000000000001E-2</v>
      </c>
    </row>
    <row r="405" spans="1:18" x14ac:dyDescent="0.3">
      <c r="A405">
        <f t="shared" si="13"/>
        <v>6.0449999999999671</v>
      </c>
      <c r="B405">
        <v>1</v>
      </c>
      <c r="C405">
        <v>1.9279539999999999</v>
      </c>
      <c r="D405">
        <v>60.588152999999998</v>
      </c>
      <c r="E405">
        <v>56.567746</v>
      </c>
      <c r="F405">
        <v>4.0204069999999996</v>
      </c>
      <c r="G405">
        <v>77.994512</v>
      </c>
      <c r="H405">
        <v>102.210841</v>
      </c>
      <c r="I405">
        <v>3.543949</v>
      </c>
      <c r="J405">
        <v>0.74198200000000003</v>
      </c>
      <c r="K405">
        <f t="shared" si="12"/>
        <v>0.20936587970086479</v>
      </c>
      <c r="L405">
        <v>60.588152999999998</v>
      </c>
      <c r="M405">
        <v>56.880825000000002</v>
      </c>
      <c r="N405">
        <v>3.92028</v>
      </c>
      <c r="O405">
        <v>77.516373000000002</v>
      </c>
      <c r="P405">
        <v>100.392804</v>
      </c>
      <c r="Q405">
        <v>79.035397000000003</v>
      </c>
      <c r="R405">
        <v>1.5001E-2</v>
      </c>
    </row>
    <row r="406" spans="1:18" x14ac:dyDescent="0.3">
      <c r="A406">
        <f t="shared" si="13"/>
        <v>6.0599999999999667</v>
      </c>
      <c r="B406">
        <v>1</v>
      </c>
      <c r="C406">
        <v>1.938428</v>
      </c>
      <c r="D406">
        <v>60.745057000000003</v>
      </c>
      <c r="E406">
        <v>56.954202000000002</v>
      </c>
      <c r="F406">
        <v>3.7908550000000001</v>
      </c>
      <c r="G406">
        <v>78.196838</v>
      </c>
      <c r="H406">
        <v>102.325957</v>
      </c>
      <c r="I406">
        <v>3.558608</v>
      </c>
      <c r="J406">
        <v>0.74268000000000001</v>
      </c>
      <c r="K406">
        <f t="shared" si="12"/>
        <v>0.20869958140936007</v>
      </c>
      <c r="L406">
        <v>60.745057000000003</v>
      </c>
      <c r="M406">
        <v>57.092691000000002</v>
      </c>
      <c r="N406">
        <v>3.8642319999999999</v>
      </c>
      <c r="O406">
        <v>77.722615000000005</v>
      </c>
      <c r="P406">
        <v>100.94011399999999</v>
      </c>
      <c r="Q406">
        <v>79.234061999999994</v>
      </c>
      <c r="R406">
        <v>1.4997999999999999E-2</v>
      </c>
    </row>
    <row r="407" spans="1:18" x14ac:dyDescent="0.3">
      <c r="A407">
        <f t="shared" si="13"/>
        <v>6.0749999999999664</v>
      </c>
      <c r="B407">
        <v>1</v>
      </c>
      <c r="C407">
        <v>1.9505129999999999</v>
      </c>
      <c r="D407">
        <v>60.906436999999997</v>
      </c>
      <c r="E407">
        <v>57.292124000000001</v>
      </c>
      <c r="F407">
        <v>3.6143130000000001</v>
      </c>
      <c r="G407">
        <v>78.390461999999999</v>
      </c>
      <c r="H407">
        <v>102.54112600000001</v>
      </c>
      <c r="I407">
        <v>3.5714250000000001</v>
      </c>
      <c r="J407">
        <v>0.74327399999999999</v>
      </c>
      <c r="K407">
        <f t="shared" si="12"/>
        <v>0.20811692811692811</v>
      </c>
      <c r="L407">
        <v>60.906436999999997</v>
      </c>
      <c r="M407">
        <v>57.298121000000002</v>
      </c>
      <c r="N407">
        <v>3.8137460000000001</v>
      </c>
      <c r="O407">
        <v>77.926922000000005</v>
      </c>
      <c r="P407">
        <v>101.496101</v>
      </c>
      <c r="Q407">
        <v>79.383421999999996</v>
      </c>
      <c r="R407">
        <v>1.4999999999999999E-2</v>
      </c>
    </row>
    <row r="408" spans="1:18" x14ac:dyDescent="0.3">
      <c r="A408">
        <f t="shared" si="13"/>
        <v>6.0899999999999661</v>
      </c>
      <c r="B408">
        <v>1</v>
      </c>
      <c r="C408">
        <v>1.958569</v>
      </c>
      <c r="D408">
        <v>61.062530000000002</v>
      </c>
      <c r="E408">
        <v>57.219729999999998</v>
      </c>
      <c r="F408">
        <v>3.8428</v>
      </c>
      <c r="G408">
        <v>78.596208000000004</v>
      </c>
      <c r="H408">
        <v>103.79831900000001</v>
      </c>
      <c r="I408">
        <v>3.5686789999999999</v>
      </c>
      <c r="J408">
        <v>0.74314800000000003</v>
      </c>
      <c r="K408">
        <f t="shared" si="12"/>
        <v>0.20824176116708734</v>
      </c>
      <c r="L408">
        <v>61.062530000000002</v>
      </c>
      <c r="M408">
        <v>57.502350999999997</v>
      </c>
      <c r="N408">
        <v>3.7644090000000001</v>
      </c>
      <c r="O408">
        <v>78.128472000000002</v>
      </c>
      <c r="P408">
        <v>102.039653</v>
      </c>
      <c r="Q408">
        <v>79.576047000000003</v>
      </c>
      <c r="R408">
        <v>1.5003000000000001E-2</v>
      </c>
    </row>
    <row r="409" spans="1:18" x14ac:dyDescent="0.3">
      <c r="A409">
        <f t="shared" si="13"/>
        <v>6.1049999999999658</v>
      </c>
      <c r="B409">
        <v>1</v>
      </c>
      <c r="C409">
        <v>1.974683</v>
      </c>
      <c r="D409">
        <v>61.231844000000002</v>
      </c>
      <c r="E409">
        <v>57.316253000000003</v>
      </c>
      <c r="F409">
        <v>3.915591</v>
      </c>
      <c r="G409">
        <v>78.806011999999996</v>
      </c>
      <c r="H409">
        <v>104.694288</v>
      </c>
      <c r="I409">
        <v>3.5723410000000002</v>
      </c>
      <c r="J409">
        <v>0.74331599999999998</v>
      </c>
      <c r="K409">
        <f t="shared" si="12"/>
        <v>0.20807532091701211</v>
      </c>
      <c r="L409">
        <v>61.231844000000002</v>
      </c>
      <c r="M409">
        <v>57.700145999999997</v>
      </c>
      <c r="N409">
        <v>3.7294930000000002</v>
      </c>
      <c r="O409">
        <v>78.328304000000003</v>
      </c>
      <c r="P409">
        <v>102.619804</v>
      </c>
      <c r="Q409">
        <v>79.783899000000005</v>
      </c>
      <c r="R409">
        <v>1.4999E-2</v>
      </c>
    </row>
    <row r="410" spans="1:18" x14ac:dyDescent="0.3">
      <c r="A410">
        <f t="shared" si="13"/>
        <v>6.1199999999999655</v>
      </c>
      <c r="B410">
        <v>1</v>
      </c>
      <c r="C410">
        <v>1.981128</v>
      </c>
      <c r="D410">
        <v>61.390956000000003</v>
      </c>
      <c r="E410">
        <v>57.533366999999998</v>
      </c>
      <c r="F410">
        <v>3.8575879999999998</v>
      </c>
      <c r="G410">
        <v>79.013198000000003</v>
      </c>
      <c r="H410">
        <v>105.258754</v>
      </c>
      <c r="I410">
        <v>3.5805760000000002</v>
      </c>
      <c r="J410">
        <v>0.74368999999999996</v>
      </c>
      <c r="K410">
        <f t="shared" si="12"/>
        <v>0.20770121902174396</v>
      </c>
      <c r="L410">
        <v>61.390956000000003</v>
      </c>
      <c r="M410">
        <v>57.896873999999997</v>
      </c>
      <c r="N410">
        <v>3.6908099999999999</v>
      </c>
      <c r="O410">
        <v>78.526532000000003</v>
      </c>
      <c r="P410">
        <v>103.190989</v>
      </c>
      <c r="Q410">
        <v>79.941591000000003</v>
      </c>
      <c r="R410">
        <v>1.4999999999999999E-2</v>
      </c>
    </row>
    <row r="411" spans="1:18" x14ac:dyDescent="0.3">
      <c r="A411">
        <f t="shared" si="13"/>
        <v>6.1349999999999651</v>
      </c>
      <c r="B411">
        <v>1</v>
      </c>
      <c r="C411">
        <v>2.0012699999999999</v>
      </c>
      <c r="D411">
        <v>61.571261999999997</v>
      </c>
      <c r="E411">
        <v>57.750394</v>
      </c>
      <c r="F411">
        <v>3.8208690000000001</v>
      </c>
      <c r="G411">
        <v>79.218911000000006</v>
      </c>
      <c r="H411">
        <v>105.875423</v>
      </c>
      <c r="I411">
        <v>3.5888080000000002</v>
      </c>
      <c r="J411">
        <v>0.74405600000000005</v>
      </c>
      <c r="K411">
        <f t="shared" si="12"/>
        <v>0.20732677813914815</v>
      </c>
      <c r="L411">
        <v>61.571261999999997</v>
      </c>
      <c r="M411">
        <v>58.09384</v>
      </c>
      <c r="N411">
        <v>3.674388</v>
      </c>
      <c r="O411">
        <v>78.724359000000007</v>
      </c>
      <c r="P411">
        <v>103.819675</v>
      </c>
      <c r="Q411">
        <v>80.140133000000006</v>
      </c>
      <c r="R411">
        <v>1.5002E-2</v>
      </c>
    </row>
    <row r="412" spans="1:18" x14ac:dyDescent="0.3">
      <c r="A412">
        <f t="shared" si="13"/>
        <v>6.1499999999999648</v>
      </c>
      <c r="B412">
        <v>1</v>
      </c>
      <c r="C412">
        <v>2.015771</v>
      </c>
      <c r="D412">
        <v>61.757078999999997</v>
      </c>
      <c r="E412">
        <v>57.943232999999999</v>
      </c>
      <c r="F412">
        <v>3.8138459999999998</v>
      </c>
      <c r="G412">
        <v>79.424664000000007</v>
      </c>
      <c r="H412">
        <v>106.571658</v>
      </c>
      <c r="I412">
        <v>3.596123</v>
      </c>
      <c r="J412">
        <v>0.74437699999999996</v>
      </c>
      <c r="K412">
        <f t="shared" si="12"/>
        <v>0.20699431026135645</v>
      </c>
      <c r="L412">
        <v>61.757078999999997</v>
      </c>
      <c r="M412">
        <v>58.286087999999999</v>
      </c>
      <c r="N412">
        <v>3.6632389999999999</v>
      </c>
      <c r="O412">
        <v>78.921987000000001</v>
      </c>
      <c r="P412">
        <v>104.464224</v>
      </c>
      <c r="Q412">
        <v>80.290020999999996</v>
      </c>
      <c r="R412">
        <v>1.5002E-2</v>
      </c>
    </row>
    <row r="413" spans="1:18" x14ac:dyDescent="0.3">
      <c r="A413">
        <f t="shared" si="13"/>
        <v>6.1649999999999645</v>
      </c>
      <c r="B413">
        <v>1</v>
      </c>
      <c r="C413">
        <v>2.0278559999999999</v>
      </c>
      <c r="D413">
        <v>61.942168000000002</v>
      </c>
      <c r="E413">
        <v>58.087817000000001</v>
      </c>
      <c r="F413">
        <v>3.8543509999999999</v>
      </c>
      <c r="G413">
        <v>79.632891999999998</v>
      </c>
      <c r="H413">
        <v>107.403384</v>
      </c>
      <c r="I413">
        <v>3.601607</v>
      </c>
      <c r="J413">
        <v>0.74461500000000003</v>
      </c>
      <c r="K413">
        <f t="shared" si="12"/>
        <v>0.20674521123487377</v>
      </c>
      <c r="L413">
        <v>61.942168000000002</v>
      </c>
      <c r="M413">
        <v>58.478715000000001</v>
      </c>
      <c r="N413">
        <v>3.6560790000000001</v>
      </c>
      <c r="O413">
        <v>79.119504000000006</v>
      </c>
      <c r="P413">
        <v>105.121472</v>
      </c>
      <c r="Q413">
        <v>80.48124</v>
      </c>
      <c r="R413">
        <v>1.4999999999999999E-2</v>
      </c>
    </row>
    <row r="414" spans="1:18" x14ac:dyDescent="0.3">
      <c r="A414">
        <f t="shared" si="13"/>
        <v>6.1799999999999642</v>
      </c>
      <c r="B414">
        <v>1</v>
      </c>
      <c r="C414">
        <v>2.0488040000000001</v>
      </c>
      <c r="D414">
        <v>62.145493000000002</v>
      </c>
      <c r="E414">
        <v>58.232362000000002</v>
      </c>
      <c r="F414">
        <v>3.9131309999999999</v>
      </c>
      <c r="G414">
        <v>79.844688000000005</v>
      </c>
      <c r="H414">
        <v>108.302063</v>
      </c>
      <c r="I414">
        <v>3.6070899999999999</v>
      </c>
      <c r="J414">
        <v>0.74484899999999998</v>
      </c>
      <c r="K414">
        <f t="shared" si="12"/>
        <v>0.20649581795852059</v>
      </c>
      <c r="L414">
        <v>62.145493000000002</v>
      </c>
      <c r="M414">
        <v>58.666307000000003</v>
      </c>
      <c r="N414">
        <v>3.6667779999999999</v>
      </c>
      <c r="O414">
        <v>79.317965999999998</v>
      </c>
      <c r="P414">
        <v>105.831784</v>
      </c>
      <c r="Q414">
        <v>80.686680999999993</v>
      </c>
      <c r="R414">
        <v>1.5004999999999999E-2</v>
      </c>
    </row>
    <row r="415" spans="1:18" x14ac:dyDescent="0.3">
      <c r="A415">
        <f t="shared" si="13"/>
        <v>6.1949999999999639</v>
      </c>
      <c r="B415">
        <v>1</v>
      </c>
      <c r="C415">
        <v>2.0536379999999999</v>
      </c>
      <c r="D415">
        <v>62.329667000000001</v>
      </c>
      <c r="E415">
        <v>58.930447999999998</v>
      </c>
      <c r="F415">
        <v>3.3992200000000001</v>
      </c>
      <c r="G415">
        <v>80.029994000000002</v>
      </c>
      <c r="H415">
        <v>107.62246399999999</v>
      </c>
      <c r="I415">
        <v>3.633569</v>
      </c>
      <c r="J415">
        <v>0.74594400000000005</v>
      </c>
      <c r="K415">
        <f t="shared" si="12"/>
        <v>0.20529237232043757</v>
      </c>
      <c r="L415">
        <v>62.329667000000001</v>
      </c>
      <c r="M415">
        <v>58.854004000000003</v>
      </c>
      <c r="N415">
        <v>3.6633599999999999</v>
      </c>
      <c r="O415">
        <v>79.517672000000005</v>
      </c>
      <c r="P415">
        <v>106.525716</v>
      </c>
      <c r="Q415">
        <v>80.842905000000002</v>
      </c>
      <c r="R415">
        <v>1.5003000000000001E-2</v>
      </c>
    </row>
    <row r="416" spans="1:18" x14ac:dyDescent="0.3">
      <c r="A416">
        <f t="shared" si="13"/>
        <v>6.2099999999999635</v>
      </c>
      <c r="B416">
        <v>1</v>
      </c>
      <c r="C416">
        <v>2.0657230000000002</v>
      </c>
      <c r="D416">
        <v>62.512869999999999</v>
      </c>
      <c r="E416">
        <v>58.954504</v>
      </c>
      <c r="F416">
        <v>3.5583670000000001</v>
      </c>
      <c r="G416">
        <v>80.224051000000003</v>
      </c>
      <c r="H416">
        <v>108.722075</v>
      </c>
      <c r="I416">
        <v>3.6344810000000001</v>
      </c>
      <c r="J416">
        <v>0.74597999999999998</v>
      </c>
      <c r="K416">
        <f t="shared" si="12"/>
        <v>0.20525076345150792</v>
      </c>
      <c r="L416">
        <v>62.512869999999999</v>
      </c>
      <c r="M416">
        <v>59.042935</v>
      </c>
      <c r="N416">
        <v>3.6588660000000002</v>
      </c>
      <c r="O416">
        <v>79.717208999999997</v>
      </c>
      <c r="P416">
        <v>107.207303</v>
      </c>
      <c r="Q416">
        <v>81.038397000000003</v>
      </c>
      <c r="R416">
        <v>1.5004999999999999E-2</v>
      </c>
    </row>
    <row r="417" spans="1:18" x14ac:dyDescent="0.3">
      <c r="A417">
        <f t="shared" si="13"/>
        <v>6.2249999999999632</v>
      </c>
      <c r="B417">
        <v>1</v>
      </c>
      <c r="C417">
        <v>2.081836</v>
      </c>
      <c r="D417">
        <v>62.703575999999998</v>
      </c>
      <c r="E417">
        <v>58.978558</v>
      </c>
      <c r="F417">
        <v>3.7250179999999999</v>
      </c>
      <c r="G417">
        <v>80.427166</v>
      </c>
      <c r="H417">
        <v>109.885271</v>
      </c>
      <c r="I417">
        <v>3.6353939999999998</v>
      </c>
      <c r="J417">
        <v>0.74601700000000004</v>
      </c>
      <c r="K417">
        <f t="shared" si="12"/>
        <v>0.20520939408493277</v>
      </c>
      <c r="L417">
        <v>62.703575999999998</v>
      </c>
      <c r="M417">
        <v>59.227963000000003</v>
      </c>
      <c r="N417">
        <v>3.660641</v>
      </c>
      <c r="O417">
        <v>79.916814000000002</v>
      </c>
      <c r="P417">
        <v>107.909879</v>
      </c>
      <c r="Q417">
        <v>81.246748999999994</v>
      </c>
      <c r="R417">
        <v>1.4999E-2</v>
      </c>
    </row>
    <row r="418" spans="1:18" x14ac:dyDescent="0.3">
      <c r="A418">
        <f t="shared" si="13"/>
        <v>6.2399999999999629</v>
      </c>
      <c r="B418">
        <v>1</v>
      </c>
      <c r="C418">
        <v>2.0947269999999998</v>
      </c>
      <c r="D418">
        <v>62.893701999999998</v>
      </c>
      <c r="E418">
        <v>59.627625000000002</v>
      </c>
      <c r="F418">
        <v>3.2660770000000001</v>
      </c>
      <c r="G418">
        <v>80.606437999999997</v>
      </c>
      <c r="H418">
        <v>109.31563</v>
      </c>
      <c r="I418">
        <v>3.6600130000000002</v>
      </c>
      <c r="J418">
        <v>0.746973</v>
      </c>
      <c r="K418">
        <f t="shared" si="12"/>
        <v>0.20409025869580244</v>
      </c>
      <c r="L418">
        <v>62.893701999999998</v>
      </c>
      <c r="M418">
        <v>59.414019000000003</v>
      </c>
      <c r="N418">
        <v>3.6657389999999999</v>
      </c>
      <c r="O418">
        <v>80.118024000000005</v>
      </c>
      <c r="P418">
        <v>108.643371</v>
      </c>
      <c r="Q418">
        <v>81.405863999999994</v>
      </c>
      <c r="R418">
        <v>1.4997E-2</v>
      </c>
    </row>
    <row r="419" spans="1:18" x14ac:dyDescent="0.3">
      <c r="A419">
        <f t="shared" si="13"/>
        <v>6.2549999999999626</v>
      </c>
      <c r="B419">
        <v>1</v>
      </c>
      <c r="C419">
        <v>2.1035889999999999</v>
      </c>
      <c r="D419">
        <v>63.074787000000001</v>
      </c>
      <c r="E419">
        <v>59.579573000000003</v>
      </c>
      <c r="F419">
        <v>3.4952139999999998</v>
      </c>
      <c r="G419">
        <v>80.798192</v>
      </c>
      <c r="H419">
        <v>110.61124599999999</v>
      </c>
      <c r="I419">
        <v>3.658191</v>
      </c>
      <c r="J419">
        <v>0.74690400000000001</v>
      </c>
      <c r="K419">
        <f t="shared" si="12"/>
        <v>0.20417304618594273</v>
      </c>
      <c r="L419">
        <v>63.074787000000001</v>
      </c>
      <c r="M419">
        <v>59.601959999999998</v>
      </c>
      <c r="N419">
        <v>3.660768</v>
      </c>
      <c r="O419">
        <v>80.318860000000001</v>
      </c>
      <c r="P419">
        <v>109.340468</v>
      </c>
      <c r="Q419">
        <v>81.602708000000007</v>
      </c>
      <c r="R419">
        <v>1.4997E-2</v>
      </c>
    </row>
    <row r="420" spans="1:18" x14ac:dyDescent="0.3">
      <c r="A420">
        <f t="shared" si="13"/>
        <v>6.2699999999999623</v>
      </c>
      <c r="B420">
        <v>1</v>
      </c>
      <c r="C420">
        <v>2.1140620000000001</v>
      </c>
      <c r="D420">
        <v>63.251407999999998</v>
      </c>
      <c r="E420">
        <v>60.035893000000002</v>
      </c>
      <c r="F420">
        <v>3.2155149999999999</v>
      </c>
      <c r="G420">
        <v>80.975471999999996</v>
      </c>
      <c r="H420">
        <v>110.50506</v>
      </c>
      <c r="I420">
        <v>3.6754989999999998</v>
      </c>
      <c r="J420">
        <v>0.74754699999999996</v>
      </c>
      <c r="K420">
        <f t="shared" si="12"/>
        <v>0.20338653336594567</v>
      </c>
      <c r="L420">
        <v>63.251407999999998</v>
      </c>
      <c r="M420">
        <v>59.786534000000003</v>
      </c>
      <c r="N420">
        <v>3.649448</v>
      </c>
      <c r="O420">
        <v>80.520062999999993</v>
      </c>
      <c r="P420">
        <v>110.035678</v>
      </c>
      <c r="Q420">
        <v>81.811487</v>
      </c>
      <c r="R420">
        <v>1.4999999999999999E-2</v>
      </c>
    </row>
    <row r="421" spans="1:18" x14ac:dyDescent="0.3">
      <c r="A421">
        <f t="shared" si="13"/>
        <v>6.284999999999962</v>
      </c>
      <c r="B421">
        <v>1</v>
      </c>
      <c r="C421">
        <v>2.1317870000000001</v>
      </c>
      <c r="D421">
        <v>63.439013000000003</v>
      </c>
      <c r="E421">
        <v>60.41986</v>
      </c>
      <c r="F421">
        <v>3.0191530000000002</v>
      </c>
      <c r="G421">
        <v>81.142550999999997</v>
      </c>
      <c r="H421">
        <v>110.583556</v>
      </c>
      <c r="I421">
        <v>3.690064</v>
      </c>
      <c r="J421">
        <v>0.74806600000000001</v>
      </c>
      <c r="K421">
        <f t="shared" si="12"/>
        <v>0.20272439719202703</v>
      </c>
      <c r="L421">
        <v>63.439013000000003</v>
      </c>
      <c r="M421">
        <v>59.972473000000001</v>
      </c>
      <c r="N421">
        <v>3.6524779999999999</v>
      </c>
      <c r="O421">
        <v>80.722190999999995</v>
      </c>
      <c r="P421">
        <v>110.77560099999999</v>
      </c>
      <c r="Q421">
        <v>82.030176999999995</v>
      </c>
      <c r="R421">
        <v>1.4997E-2</v>
      </c>
    </row>
    <row r="422" spans="1:18" x14ac:dyDescent="0.3">
      <c r="A422">
        <f t="shared" si="13"/>
        <v>6.2999999999999616</v>
      </c>
      <c r="B422">
        <v>1</v>
      </c>
      <c r="C422">
        <v>2.1374270000000002</v>
      </c>
      <c r="D422">
        <v>63.611040000000003</v>
      </c>
      <c r="E422">
        <v>60.323894000000003</v>
      </c>
      <c r="F422">
        <v>3.2871459999999999</v>
      </c>
      <c r="G422">
        <v>81.324293999999995</v>
      </c>
      <c r="H422">
        <v>111.96375</v>
      </c>
      <c r="I422">
        <v>3.6864240000000001</v>
      </c>
      <c r="J422">
        <v>0.74793799999999999</v>
      </c>
      <c r="K422">
        <f t="shared" si="12"/>
        <v>0.20288984663728316</v>
      </c>
      <c r="L422">
        <v>63.611040000000003</v>
      </c>
      <c r="M422">
        <v>60.160518000000003</v>
      </c>
      <c r="N422">
        <v>3.6385670000000001</v>
      </c>
      <c r="O422">
        <v>80.923364000000007</v>
      </c>
      <c r="P422">
        <v>111.46258400000001</v>
      </c>
      <c r="Q422">
        <v>82.198740000000001</v>
      </c>
      <c r="R422">
        <v>1.4997999999999999E-2</v>
      </c>
    </row>
    <row r="423" spans="1:18" x14ac:dyDescent="0.3">
      <c r="A423">
        <f t="shared" si="13"/>
        <v>6.3149999999999613</v>
      </c>
      <c r="B423">
        <v>1</v>
      </c>
      <c r="C423">
        <v>2.155151</v>
      </c>
      <c r="D423">
        <v>63.794308000000001</v>
      </c>
      <c r="E423">
        <v>60.683677000000003</v>
      </c>
      <c r="F423">
        <v>3.1106310000000001</v>
      </c>
      <c r="G423">
        <v>81.496949000000001</v>
      </c>
      <c r="H423">
        <v>112.117014</v>
      </c>
      <c r="I423">
        <v>3.7000709999999999</v>
      </c>
      <c r="J423">
        <v>0.74841100000000005</v>
      </c>
      <c r="K423">
        <f t="shared" si="12"/>
        <v>0.20226936185819139</v>
      </c>
      <c r="L423">
        <v>63.794308000000001</v>
      </c>
      <c r="M423">
        <v>60.351599999999998</v>
      </c>
      <c r="N423">
        <v>3.6337899999999999</v>
      </c>
      <c r="O423">
        <v>81.125056000000001</v>
      </c>
      <c r="P423">
        <v>112.18859399999999</v>
      </c>
      <c r="Q423">
        <v>82.402086999999995</v>
      </c>
      <c r="R423">
        <v>1.5001E-2</v>
      </c>
    </row>
    <row r="424" spans="1:18" x14ac:dyDescent="0.3">
      <c r="A424">
        <f t="shared" si="13"/>
        <v>6.329999999999961</v>
      </c>
      <c r="B424">
        <v>1</v>
      </c>
      <c r="C424">
        <v>2.1680419999999998</v>
      </c>
      <c r="D424">
        <v>63.977156000000001</v>
      </c>
      <c r="E424">
        <v>61.067177000000001</v>
      </c>
      <c r="F424">
        <v>2.9099789999999999</v>
      </c>
      <c r="G424">
        <v>81.659113000000005</v>
      </c>
      <c r="H424">
        <v>112.165862</v>
      </c>
      <c r="I424">
        <v>3.7146170000000001</v>
      </c>
      <c r="J424">
        <v>0.74889799999999995</v>
      </c>
      <c r="K424">
        <f t="shared" si="12"/>
        <v>0.20160840269669791</v>
      </c>
      <c r="L424">
        <v>63.977156000000001</v>
      </c>
      <c r="M424">
        <v>60.540177999999997</v>
      </c>
      <c r="N424">
        <v>3.625556</v>
      </c>
      <c r="O424">
        <v>81.327096999999995</v>
      </c>
      <c r="P424">
        <v>112.91126</v>
      </c>
      <c r="Q424">
        <v>82.615404999999996</v>
      </c>
      <c r="R424">
        <v>1.5002E-2</v>
      </c>
    </row>
    <row r="425" spans="1:18" x14ac:dyDescent="0.3">
      <c r="A425">
        <f t="shared" si="13"/>
        <v>6.3449999999999607</v>
      </c>
      <c r="B425">
        <v>1</v>
      </c>
      <c r="C425">
        <v>2.186572</v>
      </c>
      <c r="D425">
        <v>64.170805999999999</v>
      </c>
      <c r="E425">
        <v>61.354621000000002</v>
      </c>
      <c r="F425">
        <v>2.8161860000000001</v>
      </c>
      <c r="G425">
        <v>81.816457999999997</v>
      </c>
      <c r="H425">
        <v>112.487336</v>
      </c>
      <c r="I425">
        <v>3.7255199999999999</v>
      </c>
      <c r="J425">
        <v>0.74924900000000005</v>
      </c>
      <c r="K425">
        <f t="shared" si="12"/>
        <v>0.20111259636238701</v>
      </c>
      <c r="L425">
        <v>64.170805999999999</v>
      </c>
      <c r="M425">
        <v>60.730629999999998</v>
      </c>
      <c r="N425">
        <v>3.6306280000000002</v>
      </c>
      <c r="O425">
        <v>81.529945999999995</v>
      </c>
      <c r="P425">
        <v>113.676557</v>
      </c>
      <c r="Q425">
        <v>82.779698999999994</v>
      </c>
      <c r="R425">
        <v>1.4997E-2</v>
      </c>
    </row>
    <row r="426" spans="1:18" x14ac:dyDescent="0.3">
      <c r="A426">
        <f t="shared" si="13"/>
        <v>6.3599999999999604</v>
      </c>
      <c r="B426">
        <v>1</v>
      </c>
      <c r="C426">
        <v>2.1946289999999999</v>
      </c>
      <c r="D426">
        <v>64.352518000000003</v>
      </c>
      <c r="E426">
        <v>61.641908999999998</v>
      </c>
      <c r="F426">
        <v>2.71061</v>
      </c>
      <c r="G426">
        <v>81.968356999999997</v>
      </c>
      <c r="H426">
        <v>112.75706599999999</v>
      </c>
      <c r="I426">
        <v>3.7364169999999999</v>
      </c>
      <c r="J426">
        <v>0.74958999999999998</v>
      </c>
      <c r="K426">
        <f t="shared" si="12"/>
        <v>0.20061732938266794</v>
      </c>
      <c r="L426">
        <v>64.352518000000003</v>
      </c>
      <c r="M426">
        <v>60.923391000000002</v>
      </c>
      <c r="N426">
        <v>3.6218889999999999</v>
      </c>
      <c r="O426">
        <v>81.732911999999999</v>
      </c>
      <c r="P426">
        <v>114.40885299999999</v>
      </c>
      <c r="Q426">
        <v>82.978334000000004</v>
      </c>
      <c r="R426">
        <v>1.4997999999999999E-2</v>
      </c>
    </row>
    <row r="427" spans="1:18" x14ac:dyDescent="0.3">
      <c r="A427">
        <f t="shared" si="13"/>
        <v>6.37499999999996</v>
      </c>
      <c r="B427">
        <v>1</v>
      </c>
      <c r="C427">
        <v>2.205908</v>
      </c>
      <c r="D427">
        <v>64.530373999999995</v>
      </c>
      <c r="E427">
        <v>61.833348000000001</v>
      </c>
      <c r="F427">
        <v>2.6970260000000001</v>
      </c>
      <c r="G427">
        <v>82.119819000000007</v>
      </c>
      <c r="H427">
        <v>113.27798900000001</v>
      </c>
      <c r="I427">
        <v>3.7436790000000002</v>
      </c>
      <c r="J427">
        <v>0.74981100000000001</v>
      </c>
      <c r="K427">
        <f t="shared" si="12"/>
        <v>0.20028720411124992</v>
      </c>
      <c r="L427">
        <v>64.530373999999995</v>
      </c>
      <c r="M427">
        <v>61.112920000000003</v>
      </c>
      <c r="N427">
        <v>3.6069819999999999</v>
      </c>
      <c r="O427">
        <v>81.935475999999994</v>
      </c>
      <c r="P427">
        <v>115.125428</v>
      </c>
      <c r="Q427">
        <v>83.186926999999997</v>
      </c>
      <c r="R427">
        <v>1.5001E-2</v>
      </c>
    </row>
    <row r="428" spans="1:18" x14ac:dyDescent="0.3">
      <c r="A428">
        <f t="shared" si="13"/>
        <v>6.3899999999999597</v>
      </c>
      <c r="B428">
        <v>1</v>
      </c>
      <c r="C428">
        <v>2.2115480000000001</v>
      </c>
      <c r="D428">
        <v>64.693701000000004</v>
      </c>
      <c r="E428">
        <v>62.048634</v>
      </c>
      <c r="F428">
        <v>2.6450670000000001</v>
      </c>
      <c r="G428">
        <v>82.268674000000004</v>
      </c>
      <c r="H428">
        <v>113.68841500000001</v>
      </c>
      <c r="I428">
        <v>3.7517559999999999</v>
      </c>
      <c r="J428">
        <v>0.75035099999999999</v>
      </c>
      <c r="K428">
        <f t="shared" si="12"/>
        <v>0.19999994669162921</v>
      </c>
      <c r="L428">
        <v>64.693701000000004</v>
      </c>
      <c r="M428">
        <v>61.303652</v>
      </c>
      <c r="N428">
        <v>3.580781</v>
      </c>
      <c r="O428">
        <v>82.136989999999997</v>
      </c>
      <c r="P428">
        <v>115.814926</v>
      </c>
      <c r="Q428">
        <v>83.403760000000005</v>
      </c>
      <c r="R428">
        <v>1.4999999999999999E-2</v>
      </c>
    </row>
    <row r="429" spans="1:18" x14ac:dyDescent="0.3">
      <c r="A429">
        <f t="shared" si="13"/>
        <v>6.4049999999999594</v>
      </c>
      <c r="B429">
        <v>1</v>
      </c>
      <c r="C429">
        <v>2.2212160000000001</v>
      </c>
      <c r="D429">
        <v>64.852503999999996</v>
      </c>
      <c r="E429">
        <v>62.144289000000001</v>
      </c>
      <c r="F429">
        <v>2.708215</v>
      </c>
      <c r="G429">
        <v>82.421233000000001</v>
      </c>
      <c r="H429">
        <v>114.436255</v>
      </c>
      <c r="I429">
        <v>3.7552099999999999</v>
      </c>
      <c r="J429">
        <v>0.75104199999999999</v>
      </c>
      <c r="K429">
        <f t="shared" si="12"/>
        <v>0.2</v>
      </c>
      <c r="L429">
        <v>64.852503999999996</v>
      </c>
      <c r="M429">
        <v>61.496088999999998</v>
      </c>
      <c r="N429">
        <v>3.5488520000000001</v>
      </c>
      <c r="O429">
        <v>82.336903000000007</v>
      </c>
      <c r="P429">
        <v>116.48814299999999</v>
      </c>
      <c r="Q429">
        <v>83.571580999999995</v>
      </c>
      <c r="R429">
        <v>1.5001E-2</v>
      </c>
    </row>
    <row r="430" spans="1:18" x14ac:dyDescent="0.3">
      <c r="A430">
        <f t="shared" si="13"/>
        <v>6.4199999999999591</v>
      </c>
      <c r="B430">
        <v>1</v>
      </c>
      <c r="C430">
        <v>2.2300779999999998</v>
      </c>
      <c r="D430">
        <v>65.005782999999994</v>
      </c>
      <c r="E430">
        <v>62.359448</v>
      </c>
      <c r="F430">
        <v>2.6463350000000001</v>
      </c>
      <c r="G430">
        <v>82.570564000000005</v>
      </c>
      <c r="H430">
        <v>114.834633</v>
      </c>
      <c r="I430">
        <v>3.7629800000000002</v>
      </c>
      <c r="J430">
        <v>0.75259600000000004</v>
      </c>
      <c r="K430">
        <f t="shared" si="12"/>
        <v>0.2</v>
      </c>
      <c r="L430">
        <v>65.005782999999994</v>
      </c>
      <c r="M430">
        <v>61.690989000000002</v>
      </c>
      <c r="N430">
        <v>3.5096940000000001</v>
      </c>
      <c r="O430">
        <v>82.534953999999999</v>
      </c>
      <c r="P430">
        <v>117.148859</v>
      </c>
      <c r="Q430">
        <v>83.771765000000002</v>
      </c>
      <c r="R430">
        <v>1.4996000000000001E-2</v>
      </c>
    </row>
    <row r="431" spans="1:18" x14ac:dyDescent="0.3">
      <c r="A431">
        <f t="shared" si="13"/>
        <v>6.4349999999999588</v>
      </c>
      <c r="B431">
        <v>1</v>
      </c>
      <c r="C431">
        <v>2.233301</v>
      </c>
      <c r="D431">
        <v>65.143315999999999</v>
      </c>
      <c r="E431">
        <v>62.741739000000003</v>
      </c>
      <c r="F431">
        <v>2.4015780000000002</v>
      </c>
      <c r="G431">
        <v>82.706609</v>
      </c>
      <c r="H431">
        <v>114.67981</v>
      </c>
      <c r="I431">
        <v>3.7767849999999998</v>
      </c>
      <c r="J431">
        <v>0.75535699999999995</v>
      </c>
      <c r="K431">
        <f t="shared" si="12"/>
        <v>0.19999999999999998</v>
      </c>
      <c r="L431">
        <v>65.143315999999999</v>
      </c>
      <c r="M431">
        <v>61.882773999999998</v>
      </c>
      <c r="N431">
        <v>3.4523280000000001</v>
      </c>
      <c r="O431">
        <v>82.730520999999996</v>
      </c>
      <c r="P431">
        <v>117.766756</v>
      </c>
      <c r="Q431">
        <v>83.980723999999995</v>
      </c>
      <c r="R431">
        <v>1.4999E-2</v>
      </c>
    </row>
    <row r="432" spans="1:18" x14ac:dyDescent="0.3">
      <c r="A432">
        <f t="shared" si="13"/>
        <v>6.4499999999999584</v>
      </c>
      <c r="B432">
        <v>1</v>
      </c>
      <c r="C432">
        <v>2.233301</v>
      </c>
      <c r="D432">
        <v>65.261161000000001</v>
      </c>
      <c r="E432">
        <v>63.004403000000003</v>
      </c>
      <c r="F432">
        <v>2.256758</v>
      </c>
      <c r="G432">
        <v>82.834788000000003</v>
      </c>
      <c r="H432">
        <v>114.76579099999999</v>
      </c>
      <c r="I432">
        <v>3.78627</v>
      </c>
      <c r="J432">
        <v>0.75725399999999998</v>
      </c>
      <c r="K432">
        <f t="shared" si="12"/>
        <v>0.19999999999999998</v>
      </c>
      <c r="L432">
        <v>65.261161000000001</v>
      </c>
      <c r="M432">
        <v>62.075696999999998</v>
      </c>
      <c r="N432">
        <v>3.378387</v>
      </c>
      <c r="O432">
        <v>82.922407000000007</v>
      </c>
      <c r="P432">
        <v>118.31299799999999</v>
      </c>
      <c r="Q432">
        <v>84.142093000000003</v>
      </c>
      <c r="R432">
        <v>1.5001E-2</v>
      </c>
    </row>
    <row r="433" spans="1:18" x14ac:dyDescent="0.3">
      <c r="A433">
        <f t="shared" si="13"/>
        <v>6.4649999999999581</v>
      </c>
      <c r="B433">
        <v>1</v>
      </c>
      <c r="C433">
        <v>2.2357179999999999</v>
      </c>
      <c r="D433">
        <v>65.366855999999999</v>
      </c>
      <c r="E433">
        <v>63.076016000000003</v>
      </c>
      <c r="F433">
        <v>2.2908409999999999</v>
      </c>
      <c r="G433">
        <v>82.964956999999998</v>
      </c>
      <c r="H433">
        <v>115.353267</v>
      </c>
      <c r="I433">
        <v>3.788856</v>
      </c>
      <c r="J433">
        <v>0.75777099999999997</v>
      </c>
      <c r="K433">
        <f t="shared" si="12"/>
        <v>0.19999994721361802</v>
      </c>
      <c r="L433">
        <v>65.366855999999999</v>
      </c>
      <c r="M433">
        <v>62.270170999999998</v>
      </c>
      <c r="N433">
        <v>3.2911589999999999</v>
      </c>
      <c r="O433">
        <v>83.109414999999998</v>
      </c>
      <c r="P433">
        <v>118.785398</v>
      </c>
      <c r="Q433">
        <v>84.335774999999998</v>
      </c>
      <c r="R433">
        <v>1.4997E-2</v>
      </c>
    </row>
    <row r="434" spans="1:18" x14ac:dyDescent="0.3">
      <c r="A434">
        <f t="shared" si="13"/>
        <v>6.4799999999999578</v>
      </c>
      <c r="B434">
        <v>1</v>
      </c>
      <c r="C434">
        <v>2.2324950000000001</v>
      </c>
      <c r="D434">
        <v>65.451312999999999</v>
      </c>
      <c r="E434">
        <v>63.338512999999999</v>
      </c>
      <c r="F434">
        <v>2.1127989999999999</v>
      </c>
      <c r="G434">
        <v>83.085341999999997</v>
      </c>
      <c r="H434">
        <v>115.313834</v>
      </c>
      <c r="I434">
        <v>3.7983349999999998</v>
      </c>
      <c r="J434">
        <v>0.75966699999999998</v>
      </c>
      <c r="K434">
        <f t="shared" si="12"/>
        <v>0.2</v>
      </c>
      <c r="L434">
        <v>65.451312999999999</v>
      </c>
      <c r="M434">
        <v>62.460734000000002</v>
      </c>
      <c r="N434">
        <v>3.1811410000000002</v>
      </c>
      <c r="O434">
        <v>83.290672999999998</v>
      </c>
      <c r="P434">
        <v>119.18711</v>
      </c>
      <c r="Q434">
        <v>84.484155000000001</v>
      </c>
      <c r="R434">
        <v>1.5001E-2</v>
      </c>
    </row>
    <row r="435" spans="1:18" x14ac:dyDescent="0.3">
      <c r="A435">
        <f t="shared" si="13"/>
        <v>6.4949999999999575</v>
      </c>
      <c r="B435">
        <v>1</v>
      </c>
      <c r="C435">
        <v>2.2341060000000001</v>
      </c>
      <c r="D435">
        <v>65.526887000000002</v>
      </c>
      <c r="E435">
        <v>63.553187000000001</v>
      </c>
      <c r="F435">
        <v>1.9737</v>
      </c>
      <c r="G435">
        <v>83.198053000000002</v>
      </c>
      <c r="H435">
        <v>115.351685</v>
      </c>
      <c r="I435">
        <v>3.8060870000000002</v>
      </c>
      <c r="J435">
        <v>0.76121700000000003</v>
      </c>
      <c r="K435">
        <f t="shared" si="12"/>
        <v>0.19999989490518741</v>
      </c>
      <c r="L435">
        <v>65.526887000000002</v>
      </c>
      <c r="M435">
        <v>62.651757000000003</v>
      </c>
      <c r="N435">
        <v>3.0661520000000002</v>
      </c>
      <c r="O435">
        <v>83.465770000000006</v>
      </c>
      <c r="P435">
        <v>119.545811</v>
      </c>
      <c r="Q435">
        <v>84.666197999999994</v>
      </c>
      <c r="R435">
        <v>1.5004E-2</v>
      </c>
    </row>
    <row r="436" spans="1:18" x14ac:dyDescent="0.3">
      <c r="A436">
        <f t="shared" si="13"/>
        <v>6.5099999999999572</v>
      </c>
      <c r="B436">
        <v>1</v>
      </c>
      <c r="C436">
        <v>2.2300779999999998</v>
      </c>
      <c r="D436">
        <v>65.584053999999995</v>
      </c>
      <c r="E436">
        <v>63.505488999999997</v>
      </c>
      <c r="F436">
        <v>2.0785650000000002</v>
      </c>
      <c r="G436">
        <v>83.316691000000006</v>
      </c>
      <c r="H436">
        <v>116.095129</v>
      </c>
      <c r="I436">
        <v>3.8043650000000002</v>
      </c>
      <c r="J436">
        <v>0.76087300000000002</v>
      </c>
      <c r="K436">
        <f t="shared" si="12"/>
        <v>0.19999999999999998</v>
      </c>
      <c r="L436">
        <v>65.584053999999995</v>
      </c>
      <c r="M436">
        <v>62.837646999999997</v>
      </c>
      <c r="N436">
        <v>2.9322970000000002</v>
      </c>
      <c r="O436">
        <v>83.633135999999993</v>
      </c>
      <c r="P436">
        <v>119.79643299999999</v>
      </c>
      <c r="Q436">
        <v>84.804716999999997</v>
      </c>
      <c r="R436">
        <v>1.5003000000000001E-2</v>
      </c>
    </row>
    <row r="437" spans="1:18" x14ac:dyDescent="0.3">
      <c r="A437">
        <f t="shared" si="13"/>
        <v>6.5249999999999568</v>
      </c>
      <c r="B437">
        <v>1</v>
      </c>
      <c r="C437">
        <v>2.2341060000000001</v>
      </c>
      <c r="D437">
        <v>65.640856999999997</v>
      </c>
      <c r="E437">
        <v>64.006100000000004</v>
      </c>
      <c r="F437">
        <v>1.634757</v>
      </c>
      <c r="G437">
        <v>83.410435000000007</v>
      </c>
      <c r="H437">
        <v>115.200835</v>
      </c>
      <c r="I437">
        <v>3.8224420000000001</v>
      </c>
      <c r="J437">
        <v>0.76448799999999995</v>
      </c>
      <c r="K437">
        <f t="shared" si="12"/>
        <v>0.1999998953548543</v>
      </c>
      <c r="L437">
        <v>65.640856999999997</v>
      </c>
      <c r="M437">
        <v>63.023071000000002</v>
      </c>
      <c r="N437">
        <v>2.80321</v>
      </c>
      <c r="O437">
        <v>83.793885000000003</v>
      </c>
      <c r="P437">
        <v>120.07956900000001</v>
      </c>
      <c r="Q437">
        <v>84.923908999999995</v>
      </c>
      <c r="R437">
        <v>1.5002E-2</v>
      </c>
    </row>
    <row r="438" spans="1:18" x14ac:dyDescent="0.3">
      <c r="A438">
        <f t="shared" si="13"/>
        <v>6.5399999999999565</v>
      </c>
      <c r="B438">
        <v>1</v>
      </c>
      <c r="C438">
        <v>2.2324950000000001</v>
      </c>
      <c r="D438">
        <v>65.686573999999993</v>
      </c>
      <c r="E438">
        <v>63.863117000000003</v>
      </c>
      <c r="F438">
        <v>1.8234570000000001</v>
      </c>
      <c r="G438">
        <v>83.514830000000003</v>
      </c>
      <c r="H438">
        <v>116.128117</v>
      </c>
      <c r="I438">
        <v>3.8172790000000001</v>
      </c>
      <c r="J438">
        <v>0.76345600000000002</v>
      </c>
      <c r="K438">
        <f t="shared" si="12"/>
        <v>0.2000000523933409</v>
      </c>
      <c r="L438">
        <v>65.686573999999993</v>
      </c>
      <c r="M438">
        <v>63.202663999999999</v>
      </c>
      <c r="N438">
        <v>2.663503</v>
      </c>
      <c r="O438">
        <v>83.946374000000006</v>
      </c>
      <c r="P438">
        <v>120.24718</v>
      </c>
      <c r="Q438">
        <v>85.080381000000003</v>
      </c>
      <c r="R438">
        <v>1.4997999999999999E-2</v>
      </c>
    </row>
    <row r="439" spans="1:18" x14ac:dyDescent="0.3">
      <c r="A439">
        <f t="shared" si="13"/>
        <v>6.5549999999999562</v>
      </c>
      <c r="B439">
        <v>1</v>
      </c>
      <c r="C439">
        <v>2.233301</v>
      </c>
      <c r="D439">
        <v>65.727391999999995</v>
      </c>
      <c r="E439">
        <v>64.315762000000007</v>
      </c>
      <c r="F439">
        <v>1.411629</v>
      </c>
      <c r="G439">
        <v>83.596022000000005</v>
      </c>
      <c r="H439">
        <v>115.26884099999999</v>
      </c>
      <c r="I439">
        <v>3.8336250000000001</v>
      </c>
      <c r="J439">
        <v>0.76672499999999999</v>
      </c>
      <c r="K439">
        <f t="shared" si="12"/>
        <v>0.19999999999999998</v>
      </c>
      <c r="L439">
        <v>65.727391999999995</v>
      </c>
      <c r="M439">
        <v>63.375225999999998</v>
      </c>
      <c r="N439">
        <v>2.5247269999999999</v>
      </c>
      <c r="O439">
        <v>84.091586000000007</v>
      </c>
      <c r="P439">
        <v>120.432948</v>
      </c>
      <c r="Q439">
        <v>85.197049000000007</v>
      </c>
      <c r="R439">
        <v>1.5003000000000001E-2</v>
      </c>
    </row>
    <row r="440" spans="1:18" x14ac:dyDescent="0.3">
      <c r="A440">
        <f t="shared" si="13"/>
        <v>6.5699999999999559</v>
      </c>
      <c r="B440">
        <v>1</v>
      </c>
      <c r="C440">
        <v>2.2357179999999999</v>
      </c>
      <c r="D440">
        <v>65.767070000000004</v>
      </c>
      <c r="E440">
        <v>64.196682999999993</v>
      </c>
      <c r="F440">
        <v>1.570387</v>
      </c>
      <c r="G440">
        <v>83.686261000000002</v>
      </c>
      <c r="H440">
        <v>116.060247</v>
      </c>
      <c r="I440">
        <v>3.8293249999999999</v>
      </c>
      <c r="J440">
        <v>0.76586500000000002</v>
      </c>
      <c r="K440">
        <f t="shared" si="12"/>
        <v>0.2</v>
      </c>
      <c r="L440">
        <v>65.767070000000004</v>
      </c>
      <c r="M440">
        <v>63.545619000000002</v>
      </c>
      <c r="N440">
        <v>2.3918439999999999</v>
      </c>
      <c r="O440">
        <v>84.229028</v>
      </c>
      <c r="P440">
        <v>120.564092</v>
      </c>
      <c r="Q440">
        <v>85.297438</v>
      </c>
      <c r="R440">
        <v>1.5006E-2</v>
      </c>
    </row>
    <row r="441" spans="1:18" x14ac:dyDescent="0.3">
      <c r="A441">
        <f t="shared" si="13"/>
        <v>6.5849999999999556</v>
      </c>
      <c r="B441">
        <v>1</v>
      </c>
      <c r="C441">
        <v>2.2324950000000001</v>
      </c>
      <c r="D441">
        <v>65.795044000000004</v>
      </c>
      <c r="E441">
        <v>64.530036999999993</v>
      </c>
      <c r="F441">
        <v>1.2650060000000001</v>
      </c>
      <c r="G441">
        <v>83.759169999999997</v>
      </c>
      <c r="H441">
        <v>115.466312</v>
      </c>
      <c r="I441">
        <v>3.8413620000000002</v>
      </c>
      <c r="J441">
        <v>0.76827199999999995</v>
      </c>
      <c r="K441">
        <f t="shared" si="12"/>
        <v>0.19999989587026681</v>
      </c>
      <c r="L441">
        <v>65.795044000000004</v>
      </c>
      <c r="M441">
        <v>63.709071999999999</v>
      </c>
      <c r="N441">
        <v>2.249425</v>
      </c>
      <c r="O441">
        <v>84.358676000000003</v>
      </c>
      <c r="P441">
        <v>120.665931</v>
      </c>
      <c r="Q441">
        <v>85.383819000000003</v>
      </c>
      <c r="R441">
        <v>1.5004E-2</v>
      </c>
    </row>
    <row r="442" spans="1:18" x14ac:dyDescent="0.3">
      <c r="A442">
        <f t="shared" si="13"/>
        <v>6.5999999999999552</v>
      </c>
      <c r="B442">
        <v>1</v>
      </c>
      <c r="C442">
        <v>2.2357179999999999</v>
      </c>
      <c r="D442">
        <v>65.825215</v>
      </c>
      <c r="E442">
        <v>64.886967999999996</v>
      </c>
      <c r="F442">
        <v>0.93824700000000005</v>
      </c>
      <c r="G442">
        <v>83.813434999999998</v>
      </c>
      <c r="H442">
        <v>114.73953299999999</v>
      </c>
      <c r="I442">
        <v>3.8542519999999998</v>
      </c>
      <c r="J442">
        <v>0.77085000000000004</v>
      </c>
      <c r="K442">
        <f t="shared" si="12"/>
        <v>0.19999989621851402</v>
      </c>
      <c r="L442">
        <v>65.825215</v>
      </c>
      <c r="M442">
        <v>63.864891</v>
      </c>
      <c r="N442">
        <v>2.1161430000000001</v>
      </c>
      <c r="O442">
        <v>84.481066999999996</v>
      </c>
      <c r="P442">
        <v>120.765738</v>
      </c>
      <c r="Q442">
        <v>85.458146999999997</v>
      </c>
      <c r="R442">
        <v>1.5006E-2</v>
      </c>
    </row>
    <row r="443" spans="1:18" x14ac:dyDescent="0.3">
      <c r="A443">
        <f t="shared" si="13"/>
        <v>6.6149999999999549</v>
      </c>
      <c r="B443">
        <v>1</v>
      </c>
      <c r="C443">
        <v>2.234912</v>
      </c>
      <c r="D443">
        <v>65.849622999999994</v>
      </c>
      <c r="E443">
        <v>64.601443000000003</v>
      </c>
      <c r="F443">
        <v>1.2481800000000001</v>
      </c>
      <c r="G443">
        <v>83.885395000000003</v>
      </c>
      <c r="H443">
        <v>115.894524</v>
      </c>
      <c r="I443">
        <v>3.8439410000000001</v>
      </c>
      <c r="J443">
        <v>0.76878800000000003</v>
      </c>
      <c r="K443">
        <f t="shared" si="12"/>
        <v>0.1999999479700651</v>
      </c>
      <c r="L443">
        <v>65.849622999999994</v>
      </c>
      <c r="M443">
        <v>64.012236999999999</v>
      </c>
      <c r="N443">
        <v>1.9847319999999999</v>
      </c>
      <c r="O443">
        <v>84.595489000000001</v>
      </c>
      <c r="P443">
        <v>120.801177</v>
      </c>
      <c r="Q443">
        <v>85.522103999999999</v>
      </c>
      <c r="R443">
        <v>1.4997999999999999E-2</v>
      </c>
    </row>
    <row r="444" spans="1:18" x14ac:dyDescent="0.3">
      <c r="A444">
        <f t="shared" si="13"/>
        <v>6.6299999999999546</v>
      </c>
      <c r="B444">
        <v>1</v>
      </c>
      <c r="C444">
        <v>2.233301</v>
      </c>
      <c r="D444">
        <v>65.867553999999998</v>
      </c>
      <c r="E444">
        <v>64.910754999999995</v>
      </c>
      <c r="F444">
        <v>0.95679899999999996</v>
      </c>
      <c r="G444">
        <v>83.940734000000006</v>
      </c>
      <c r="H444">
        <v>115.269195</v>
      </c>
      <c r="I444">
        <v>3.855111</v>
      </c>
      <c r="J444">
        <v>0.77102199999999999</v>
      </c>
      <c r="K444">
        <f t="shared" si="12"/>
        <v>0.19999994812081934</v>
      </c>
      <c r="L444">
        <v>65.867553999999998</v>
      </c>
      <c r="M444">
        <v>64.150577999999996</v>
      </c>
      <c r="N444">
        <v>1.8553170000000001</v>
      </c>
      <c r="O444">
        <v>84.702798000000001</v>
      </c>
      <c r="P444">
        <v>120.848125</v>
      </c>
      <c r="Q444">
        <v>85.577135999999996</v>
      </c>
      <c r="R444">
        <v>1.5003000000000001E-2</v>
      </c>
    </row>
    <row r="445" spans="1:18" x14ac:dyDescent="0.3">
      <c r="A445">
        <f t="shared" si="13"/>
        <v>6.6449999999999543</v>
      </c>
      <c r="B445">
        <v>1</v>
      </c>
      <c r="C445">
        <v>2.2316889999999998</v>
      </c>
      <c r="D445">
        <v>65.879919000000001</v>
      </c>
      <c r="E445">
        <v>65.124786999999998</v>
      </c>
      <c r="F445">
        <v>0.75513300000000005</v>
      </c>
      <c r="G445">
        <v>83.984511999999995</v>
      </c>
      <c r="H445">
        <v>114.855969</v>
      </c>
      <c r="I445">
        <v>3.8628399999999998</v>
      </c>
      <c r="J445">
        <v>0.77256800000000003</v>
      </c>
      <c r="K445">
        <f t="shared" si="12"/>
        <v>0.2</v>
      </c>
      <c r="L445">
        <v>65.879919000000001</v>
      </c>
      <c r="M445">
        <v>64.279623000000001</v>
      </c>
      <c r="N445">
        <v>1.729341</v>
      </c>
      <c r="O445">
        <v>84.803054000000003</v>
      </c>
      <c r="P445">
        <v>120.870895</v>
      </c>
      <c r="Q445">
        <v>85.624489999999994</v>
      </c>
      <c r="R445">
        <v>1.5008000000000001E-2</v>
      </c>
    </row>
    <row r="446" spans="1:18" x14ac:dyDescent="0.3">
      <c r="A446">
        <f t="shared" si="13"/>
        <v>6.659999999999954</v>
      </c>
      <c r="B446">
        <v>1</v>
      </c>
      <c r="C446">
        <v>2.234912</v>
      </c>
      <c r="D446">
        <v>65.896663000000004</v>
      </c>
      <c r="E446">
        <v>64.982107999999997</v>
      </c>
      <c r="F446">
        <v>0.91455399999999998</v>
      </c>
      <c r="G446">
        <v>84.037458000000001</v>
      </c>
      <c r="H446">
        <v>115.51145099999999</v>
      </c>
      <c r="I446">
        <v>3.8576869999999999</v>
      </c>
      <c r="J446">
        <v>0.77153700000000003</v>
      </c>
      <c r="K446">
        <f t="shared" si="12"/>
        <v>0.19999989631092416</v>
      </c>
      <c r="L446">
        <v>65.896663000000004</v>
      </c>
      <c r="M446">
        <v>64.399336000000005</v>
      </c>
      <c r="N446">
        <v>1.61704</v>
      </c>
      <c r="O446">
        <v>84.896668000000005</v>
      </c>
      <c r="P446">
        <v>120.891267</v>
      </c>
      <c r="Q446">
        <v>85.665235999999993</v>
      </c>
      <c r="R446">
        <v>1.5007E-2</v>
      </c>
    </row>
    <row r="447" spans="1:18" x14ac:dyDescent="0.3">
      <c r="A447">
        <f t="shared" si="13"/>
        <v>6.6749999999999536</v>
      </c>
      <c r="B447">
        <v>1</v>
      </c>
      <c r="C447">
        <v>2.2341060000000001</v>
      </c>
      <c r="D447">
        <v>65.909536000000003</v>
      </c>
      <c r="E447">
        <v>65.267426</v>
      </c>
      <c r="F447">
        <v>0.64210999999999996</v>
      </c>
      <c r="G447">
        <v>84.074718000000004</v>
      </c>
      <c r="H447">
        <v>114.869214</v>
      </c>
      <c r="I447">
        <v>3.8679899999999998</v>
      </c>
      <c r="J447">
        <v>0.77359800000000001</v>
      </c>
      <c r="K447">
        <f t="shared" si="12"/>
        <v>0.2</v>
      </c>
      <c r="L447">
        <v>65.909536000000003</v>
      </c>
      <c r="M447">
        <v>64.509834999999995</v>
      </c>
      <c r="N447">
        <v>1.5102</v>
      </c>
      <c r="O447">
        <v>84.984301000000002</v>
      </c>
      <c r="P447">
        <v>120.923925</v>
      </c>
      <c r="Q447">
        <v>85.700295999999994</v>
      </c>
      <c r="R447">
        <v>1.5002E-2</v>
      </c>
    </row>
    <row r="448" spans="1:18" x14ac:dyDescent="0.3">
      <c r="A448">
        <f t="shared" si="13"/>
        <v>6.6899999999999533</v>
      </c>
      <c r="B448">
        <v>1</v>
      </c>
      <c r="C448">
        <v>2.2357179999999999</v>
      </c>
      <c r="D448">
        <v>65.923659000000001</v>
      </c>
      <c r="E448">
        <v>65.338730999999996</v>
      </c>
      <c r="F448">
        <v>0.584928</v>
      </c>
      <c r="G448">
        <v>84.108695999999995</v>
      </c>
      <c r="H448">
        <v>114.832065</v>
      </c>
      <c r="I448">
        <v>3.870565</v>
      </c>
      <c r="J448">
        <v>0.77411300000000005</v>
      </c>
      <c r="K448">
        <f t="shared" si="12"/>
        <v>0.2</v>
      </c>
      <c r="L448">
        <v>65.923659000000001</v>
      </c>
      <c r="M448">
        <v>64.611368999999996</v>
      </c>
      <c r="N448">
        <v>1.4138250000000001</v>
      </c>
      <c r="O448">
        <v>85.066428999999999</v>
      </c>
      <c r="P448">
        <v>120.95653900000001</v>
      </c>
      <c r="Q448">
        <v>85.730464999999995</v>
      </c>
      <c r="R448">
        <v>1.5008000000000001E-2</v>
      </c>
    </row>
    <row r="449" spans="1:18" x14ac:dyDescent="0.3">
      <c r="A449">
        <f t="shared" si="13"/>
        <v>6.704999999999953</v>
      </c>
      <c r="B449">
        <v>1</v>
      </c>
      <c r="C449">
        <v>2.233301</v>
      </c>
      <c r="D449">
        <v>65.931233000000006</v>
      </c>
      <c r="E449">
        <v>65.196111000000002</v>
      </c>
      <c r="F449">
        <v>0.73512200000000005</v>
      </c>
      <c r="G449">
        <v>84.151315999999994</v>
      </c>
      <c r="H449">
        <v>115.42350500000001</v>
      </c>
      <c r="I449">
        <v>3.865415</v>
      </c>
      <c r="J449">
        <v>0.77308299999999996</v>
      </c>
      <c r="K449">
        <f t="shared" si="12"/>
        <v>0.19999999999999998</v>
      </c>
      <c r="L449">
        <v>65.931233000000006</v>
      </c>
      <c r="M449">
        <v>64.704295000000002</v>
      </c>
      <c r="N449">
        <v>1.3198639999999999</v>
      </c>
      <c r="O449">
        <v>85.142951999999994</v>
      </c>
      <c r="P449">
        <v>120.96607299999999</v>
      </c>
      <c r="Q449">
        <v>85.756422999999998</v>
      </c>
      <c r="R449">
        <v>1.4999E-2</v>
      </c>
    </row>
    <row r="450" spans="1:18" x14ac:dyDescent="0.3">
      <c r="A450">
        <f t="shared" si="13"/>
        <v>6.7199999999999527</v>
      </c>
      <c r="B450">
        <v>1</v>
      </c>
      <c r="C450">
        <v>2.2341060000000001</v>
      </c>
      <c r="D450">
        <v>65.939272000000003</v>
      </c>
      <c r="E450">
        <v>65.433789000000004</v>
      </c>
      <c r="F450">
        <v>0.50548300000000002</v>
      </c>
      <c r="G450">
        <v>84.180706000000001</v>
      </c>
      <c r="H450">
        <v>114.872575</v>
      </c>
      <c r="I450">
        <v>3.8739979999999998</v>
      </c>
      <c r="J450">
        <v>0.77480000000000004</v>
      </c>
      <c r="K450">
        <f t="shared" si="12"/>
        <v>0.20000010325250558</v>
      </c>
      <c r="L450">
        <v>65.939272000000003</v>
      </c>
      <c r="M450">
        <v>64.789051999999998</v>
      </c>
      <c r="N450">
        <v>1.234977</v>
      </c>
      <c r="O450">
        <v>85.214753999999999</v>
      </c>
      <c r="P450">
        <v>120.998688</v>
      </c>
      <c r="Q450">
        <v>85.778760000000005</v>
      </c>
      <c r="R450">
        <v>1.5008000000000001E-2</v>
      </c>
    </row>
    <row r="451" spans="1:18" x14ac:dyDescent="0.3">
      <c r="A451">
        <f t="shared" si="13"/>
        <v>6.7349999999999524</v>
      </c>
      <c r="B451">
        <v>1</v>
      </c>
      <c r="C451">
        <v>2.236523</v>
      </c>
      <c r="D451">
        <v>65.950760000000002</v>
      </c>
      <c r="E451">
        <v>65.600099999999998</v>
      </c>
      <c r="F451">
        <v>0.35066000000000003</v>
      </c>
      <c r="G451">
        <v>84.201114000000004</v>
      </c>
      <c r="H451">
        <v>114.50323400000001</v>
      </c>
      <c r="I451">
        <v>3.880004</v>
      </c>
      <c r="J451">
        <v>0.77600100000000005</v>
      </c>
      <c r="K451">
        <f t="shared" ref="K451:K514" si="14">J451/I451</f>
        <v>0.20000005154633863</v>
      </c>
      <c r="L451">
        <v>65.950760000000002</v>
      </c>
      <c r="M451">
        <v>64.866101</v>
      </c>
      <c r="N451">
        <v>1.161708</v>
      </c>
      <c r="O451">
        <v>85.282365999999996</v>
      </c>
      <c r="P451">
        <v>121.04680500000001</v>
      </c>
      <c r="Q451">
        <v>85.797979999999995</v>
      </c>
      <c r="R451">
        <v>1.4999999999999999E-2</v>
      </c>
    </row>
    <row r="452" spans="1:18" x14ac:dyDescent="0.3">
      <c r="A452">
        <f t="shared" ref="A452:A515" si="15">A451+0.015</f>
        <v>6.749999999999952</v>
      </c>
      <c r="B452">
        <v>1</v>
      </c>
      <c r="C452">
        <v>2.233301</v>
      </c>
      <c r="D452">
        <v>65.954547000000005</v>
      </c>
      <c r="E452">
        <v>65.362497000000005</v>
      </c>
      <c r="F452">
        <v>0.59204999999999997</v>
      </c>
      <c r="G452">
        <v>84.235498000000007</v>
      </c>
      <c r="H452">
        <v>115.327124</v>
      </c>
      <c r="I452">
        <v>3.8714240000000002</v>
      </c>
      <c r="J452">
        <v>0.774285</v>
      </c>
      <c r="K452">
        <f t="shared" si="14"/>
        <v>0.2000000516605776</v>
      </c>
      <c r="L452">
        <v>65.954547000000005</v>
      </c>
      <c r="M452">
        <v>64.935955000000007</v>
      </c>
      <c r="N452">
        <v>1.088446</v>
      </c>
      <c r="O452">
        <v>85.345578000000003</v>
      </c>
      <c r="P452">
        <v>121.064475</v>
      </c>
      <c r="Q452">
        <v>85.867982999999995</v>
      </c>
      <c r="R452">
        <v>1.5001E-2</v>
      </c>
    </row>
    <row r="453" spans="1:18" x14ac:dyDescent="0.3">
      <c r="A453">
        <f t="shared" si="15"/>
        <v>6.7649999999999517</v>
      </c>
      <c r="B453">
        <v>1</v>
      </c>
      <c r="C453">
        <v>2.234912</v>
      </c>
      <c r="D453">
        <v>65.960853</v>
      </c>
      <c r="E453">
        <v>65.623853999999994</v>
      </c>
      <c r="F453">
        <v>0.33699899999999999</v>
      </c>
      <c r="G453">
        <v>84.255114000000006</v>
      </c>
      <c r="H453">
        <v>114.665003</v>
      </c>
      <c r="I453">
        <v>3.8808609999999999</v>
      </c>
      <c r="J453">
        <v>0.77617199999999997</v>
      </c>
      <c r="K453">
        <f t="shared" si="14"/>
        <v>0.19999994846504424</v>
      </c>
      <c r="L453">
        <v>65.960853</v>
      </c>
      <c r="M453">
        <v>64.999112999999994</v>
      </c>
      <c r="N453">
        <v>1.0248980000000001</v>
      </c>
      <c r="O453">
        <v>85.405236000000002</v>
      </c>
      <c r="P453">
        <v>121.113208</v>
      </c>
      <c r="Q453">
        <v>85.910397000000003</v>
      </c>
      <c r="R453">
        <v>1.4999E-2</v>
      </c>
    </row>
    <row r="454" spans="1:18" x14ac:dyDescent="0.3">
      <c r="A454">
        <f t="shared" si="15"/>
        <v>6.7799999999999514</v>
      </c>
      <c r="B454">
        <v>1</v>
      </c>
      <c r="C454">
        <v>2.2381350000000002</v>
      </c>
      <c r="D454">
        <v>65.972369</v>
      </c>
      <c r="E454">
        <v>65.766356999999999</v>
      </c>
      <c r="F454">
        <v>0.206012</v>
      </c>
      <c r="G454">
        <v>84.267127000000002</v>
      </c>
      <c r="H454">
        <v>114.332292</v>
      </c>
      <c r="I454">
        <v>3.8860070000000002</v>
      </c>
      <c r="J454">
        <v>0.77720100000000003</v>
      </c>
      <c r="K454">
        <f t="shared" si="14"/>
        <v>0.19999989706657759</v>
      </c>
      <c r="L454">
        <v>65.972369</v>
      </c>
      <c r="M454">
        <v>65.062263999999999</v>
      </c>
      <c r="N454">
        <v>0.97325600000000001</v>
      </c>
      <c r="O454">
        <v>85.46199</v>
      </c>
      <c r="P454">
        <v>121.182765</v>
      </c>
      <c r="Q454">
        <v>85.946892000000005</v>
      </c>
      <c r="R454">
        <v>1.5006E-2</v>
      </c>
    </row>
    <row r="455" spans="1:18" x14ac:dyDescent="0.3">
      <c r="A455">
        <f t="shared" si="15"/>
        <v>6.7949999999999511</v>
      </c>
      <c r="B455">
        <v>1</v>
      </c>
      <c r="C455">
        <v>2.2518310000000001</v>
      </c>
      <c r="D455">
        <v>66.008142000000007</v>
      </c>
      <c r="E455">
        <v>65.410026000000002</v>
      </c>
      <c r="F455">
        <v>0.59811499999999995</v>
      </c>
      <c r="G455">
        <v>84.301891999999995</v>
      </c>
      <c r="H455">
        <v>115.594559</v>
      </c>
      <c r="I455">
        <v>3.8731399999999998</v>
      </c>
      <c r="J455">
        <v>0.77462799999999998</v>
      </c>
      <c r="K455">
        <f t="shared" si="14"/>
        <v>0.2</v>
      </c>
      <c r="L455">
        <v>66.008142000000007</v>
      </c>
      <c r="M455">
        <v>65.121879000000007</v>
      </c>
      <c r="N455">
        <v>0.945878</v>
      </c>
      <c r="O455">
        <v>85.516968000000006</v>
      </c>
      <c r="P455">
        <v>121.305921</v>
      </c>
      <c r="Q455">
        <v>85.978295000000003</v>
      </c>
      <c r="R455">
        <v>1.5007E-2</v>
      </c>
    </row>
    <row r="456" spans="1:18" x14ac:dyDescent="0.3">
      <c r="A456">
        <f t="shared" si="15"/>
        <v>6.8099999999999508</v>
      </c>
      <c r="B456">
        <v>1</v>
      </c>
      <c r="C456">
        <v>2.2663329999999999</v>
      </c>
      <c r="D456">
        <v>66.066226</v>
      </c>
      <c r="E456">
        <v>65.600099999999998</v>
      </c>
      <c r="F456">
        <v>0.46612599999999998</v>
      </c>
      <c r="G456">
        <v>84.329032999999995</v>
      </c>
      <c r="H456">
        <v>115.315265</v>
      </c>
      <c r="I456">
        <v>3.880004</v>
      </c>
      <c r="J456">
        <v>0.77600100000000005</v>
      </c>
      <c r="K456">
        <f t="shared" si="14"/>
        <v>0.20000005154633863</v>
      </c>
      <c r="L456">
        <v>66.066226</v>
      </c>
      <c r="M456">
        <v>65.178327999999993</v>
      </c>
      <c r="N456">
        <v>0.94434700000000005</v>
      </c>
      <c r="O456">
        <v>85.571955000000003</v>
      </c>
      <c r="P456">
        <v>121.52324900000001</v>
      </c>
      <c r="Q456">
        <v>86.005317000000005</v>
      </c>
      <c r="R456">
        <v>1.5007E-2</v>
      </c>
    </row>
    <row r="457" spans="1:18" x14ac:dyDescent="0.3">
      <c r="A457">
        <f t="shared" si="15"/>
        <v>6.8249999999999504</v>
      </c>
      <c r="B457">
        <v>1</v>
      </c>
      <c r="C457">
        <v>2.2929200000000001</v>
      </c>
      <c r="D457">
        <v>66.166087000000005</v>
      </c>
      <c r="E457">
        <v>65.861338000000003</v>
      </c>
      <c r="F457">
        <v>0.30474899999999999</v>
      </c>
      <c r="G457">
        <v>84.346815000000007</v>
      </c>
      <c r="H457">
        <v>114.915584</v>
      </c>
      <c r="I457">
        <v>3.889437</v>
      </c>
      <c r="J457">
        <v>0.777887</v>
      </c>
      <c r="K457">
        <f t="shared" si="14"/>
        <v>0.19999989715735209</v>
      </c>
      <c r="L457">
        <v>66.166087000000005</v>
      </c>
      <c r="M457">
        <v>65.231483999999995</v>
      </c>
      <c r="N457">
        <v>0.98775900000000005</v>
      </c>
      <c r="O457">
        <v>85.629589999999993</v>
      </c>
      <c r="P457">
        <v>121.891707</v>
      </c>
      <c r="Q457">
        <v>86.028566999999995</v>
      </c>
      <c r="R457">
        <v>1.5002E-2</v>
      </c>
    </row>
    <row r="458" spans="1:18" x14ac:dyDescent="0.3">
      <c r="A458">
        <f t="shared" si="15"/>
        <v>6.8399999999999501</v>
      </c>
      <c r="B458">
        <v>1</v>
      </c>
      <c r="C458">
        <v>2.3170899999999999</v>
      </c>
      <c r="D458">
        <v>66.296980000000005</v>
      </c>
      <c r="E458">
        <v>65.481312000000003</v>
      </c>
      <c r="F458">
        <v>0.81566799999999995</v>
      </c>
      <c r="G458">
        <v>84.394240999999994</v>
      </c>
      <c r="H458">
        <v>116.579988</v>
      </c>
      <c r="I458">
        <v>3.8757139999999999</v>
      </c>
      <c r="J458">
        <v>0.77514300000000003</v>
      </c>
      <c r="K458">
        <f t="shared" si="14"/>
        <v>0.2000000516033949</v>
      </c>
      <c r="L458">
        <v>66.296980000000005</v>
      </c>
      <c r="M458">
        <v>65.281261000000001</v>
      </c>
      <c r="N458">
        <v>1.065496</v>
      </c>
      <c r="O458">
        <v>85.691541999999998</v>
      </c>
      <c r="P458">
        <v>122.365835</v>
      </c>
      <c r="Q458">
        <v>86.048574000000002</v>
      </c>
      <c r="R458">
        <v>1.5002E-2</v>
      </c>
    </row>
    <row r="459" spans="1:18" x14ac:dyDescent="0.3">
      <c r="A459">
        <f t="shared" si="15"/>
        <v>6.8549999999999498</v>
      </c>
      <c r="B459">
        <v>1</v>
      </c>
      <c r="C459">
        <v>2.3444820000000002</v>
      </c>
      <c r="D459">
        <v>66.460144999999997</v>
      </c>
      <c r="E459">
        <v>65.671358999999995</v>
      </c>
      <c r="F459">
        <v>0.78878499999999996</v>
      </c>
      <c r="G459">
        <v>84.440202999999997</v>
      </c>
      <c r="H459">
        <v>116.679287</v>
      </c>
      <c r="I459">
        <v>3.8825769999999999</v>
      </c>
      <c r="J459">
        <v>0.77651499999999996</v>
      </c>
      <c r="K459">
        <f t="shared" si="14"/>
        <v>0.19999989697564272</v>
      </c>
      <c r="L459">
        <v>66.460144999999997</v>
      </c>
      <c r="M459">
        <v>65.327624</v>
      </c>
      <c r="N459">
        <v>1.1788829999999999</v>
      </c>
      <c r="O459">
        <v>85.760234999999994</v>
      </c>
      <c r="P459">
        <v>122.996371</v>
      </c>
      <c r="Q459">
        <v>86.118814</v>
      </c>
      <c r="R459">
        <v>1.5008000000000001E-2</v>
      </c>
    </row>
    <row r="460" spans="1:18" x14ac:dyDescent="0.3">
      <c r="A460">
        <f t="shared" si="15"/>
        <v>6.8699999999999495</v>
      </c>
      <c r="B460">
        <v>1</v>
      </c>
      <c r="C460">
        <v>2.3718750000000002</v>
      </c>
      <c r="D460">
        <v>66.650509</v>
      </c>
      <c r="E460">
        <v>65.932562000000004</v>
      </c>
      <c r="F460">
        <v>0.717947</v>
      </c>
      <c r="G460">
        <v>84.482130999999995</v>
      </c>
      <c r="H460">
        <v>116.634852</v>
      </c>
      <c r="I460">
        <v>3.8920089999999998</v>
      </c>
      <c r="J460">
        <v>0.77840200000000004</v>
      </c>
      <c r="K460">
        <f t="shared" si="14"/>
        <v>0.20000005138734264</v>
      </c>
      <c r="L460">
        <v>66.650509</v>
      </c>
      <c r="M460">
        <v>65.370593999999997</v>
      </c>
      <c r="N460">
        <v>1.3228850000000001</v>
      </c>
      <c r="O460">
        <v>85.837491</v>
      </c>
      <c r="P460">
        <v>123.764251</v>
      </c>
      <c r="Q460">
        <v>86.161578000000006</v>
      </c>
      <c r="R460">
        <v>1.5004999999999999E-2</v>
      </c>
    </row>
    <row r="461" spans="1:18" x14ac:dyDescent="0.3">
      <c r="A461">
        <f t="shared" si="15"/>
        <v>6.8849999999999492</v>
      </c>
      <c r="B461">
        <v>1</v>
      </c>
      <c r="C461">
        <v>2.3992680000000002</v>
      </c>
      <c r="D461">
        <v>66.863669000000002</v>
      </c>
      <c r="E461">
        <v>65.481312000000003</v>
      </c>
      <c r="F461">
        <v>1.3823570000000001</v>
      </c>
      <c r="G461">
        <v>84.562538000000004</v>
      </c>
      <c r="H461">
        <v>118.903937</v>
      </c>
      <c r="I461">
        <v>3.8757139999999999</v>
      </c>
      <c r="J461">
        <v>0.77514300000000003</v>
      </c>
      <c r="K461">
        <f t="shared" si="14"/>
        <v>0.2000000516033949</v>
      </c>
      <c r="L461">
        <v>66.863669000000002</v>
      </c>
      <c r="M461">
        <v>65.416396000000006</v>
      </c>
      <c r="N461">
        <v>1.4930749999999999</v>
      </c>
      <c r="O461">
        <v>85.924338000000006</v>
      </c>
      <c r="P461">
        <v>124.629553</v>
      </c>
      <c r="Q461">
        <v>86.250967000000003</v>
      </c>
      <c r="R461">
        <v>1.5008000000000001E-2</v>
      </c>
    </row>
    <row r="462" spans="1:18" x14ac:dyDescent="0.3">
      <c r="A462">
        <f t="shared" si="15"/>
        <v>6.8999999999999488</v>
      </c>
      <c r="B462">
        <v>1</v>
      </c>
      <c r="C462">
        <v>2.436328</v>
      </c>
      <c r="D462">
        <v>67.113418999999993</v>
      </c>
      <c r="E462">
        <v>65.695110999999997</v>
      </c>
      <c r="F462">
        <v>1.418309</v>
      </c>
      <c r="G462">
        <v>84.645145999999997</v>
      </c>
      <c r="H462">
        <v>119.33995</v>
      </c>
      <c r="I462">
        <v>3.883435</v>
      </c>
      <c r="J462">
        <v>0.77668700000000002</v>
      </c>
      <c r="K462">
        <f t="shared" si="14"/>
        <v>0.2</v>
      </c>
      <c r="L462">
        <v>67.113418999999993</v>
      </c>
      <c r="M462">
        <v>65.461110000000005</v>
      </c>
      <c r="N462">
        <v>1.6970229999999999</v>
      </c>
      <c r="O462">
        <v>86.023178999999999</v>
      </c>
      <c r="P462">
        <v>125.684898</v>
      </c>
      <c r="Q462">
        <v>86.362519000000006</v>
      </c>
      <c r="R462">
        <v>1.4997999999999999E-2</v>
      </c>
    </row>
    <row r="463" spans="1:18" x14ac:dyDescent="0.3">
      <c r="A463">
        <f t="shared" si="15"/>
        <v>6.9149999999999485</v>
      </c>
      <c r="B463">
        <v>1</v>
      </c>
      <c r="C463">
        <v>2.4629150000000002</v>
      </c>
      <c r="D463">
        <v>67.374694000000005</v>
      </c>
      <c r="E463">
        <v>65.861338000000003</v>
      </c>
      <c r="F463">
        <v>1.5133559999999999</v>
      </c>
      <c r="G463">
        <v>84.733448999999993</v>
      </c>
      <c r="H463">
        <v>119.977262</v>
      </c>
      <c r="I463">
        <v>3.889437</v>
      </c>
      <c r="J463">
        <v>0.777887</v>
      </c>
      <c r="K463">
        <f t="shared" si="14"/>
        <v>0.19999989715735209</v>
      </c>
      <c r="L463">
        <v>67.374694000000005</v>
      </c>
      <c r="M463">
        <v>65.510879000000003</v>
      </c>
      <c r="N463">
        <v>1.913584</v>
      </c>
      <c r="O463">
        <v>86.134834999999995</v>
      </c>
      <c r="P463">
        <v>126.842287</v>
      </c>
      <c r="Q463">
        <v>86.492864999999995</v>
      </c>
      <c r="R463">
        <v>1.5002E-2</v>
      </c>
    </row>
    <row r="464" spans="1:18" x14ac:dyDescent="0.3">
      <c r="A464">
        <f t="shared" si="15"/>
        <v>6.9299999999999482</v>
      </c>
      <c r="B464">
        <v>1</v>
      </c>
      <c r="C464">
        <v>2.4911129999999999</v>
      </c>
      <c r="D464">
        <v>67.648184999999998</v>
      </c>
      <c r="E464">
        <v>65.980039000000005</v>
      </c>
      <c r="F464">
        <v>1.668145</v>
      </c>
      <c r="G464">
        <v>84.830931000000007</v>
      </c>
      <c r="H464">
        <v>120.835177</v>
      </c>
      <c r="I464">
        <v>3.8937240000000002</v>
      </c>
      <c r="J464">
        <v>0.77874500000000002</v>
      </c>
      <c r="K464">
        <f t="shared" si="14"/>
        <v>0.20000005136470894</v>
      </c>
      <c r="L464">
        <v>67.648184999999998</v>
      </c>
      <c r="M464">
        <v>65.567355000000006</v>
      </c>
      <c r="N464">
        <v>2.1373060000000002</v>
      </c>
      <c r="O464">
        <v>86.259732999999997</v>
      </c>
      <c r="P464">
        <v>128.087737</v>
      </c>
      <c r="Q464">
        <v>86.639107999999993</v>
      </c>
      <c r="R464">
        <v>1.5008000000000001E-2</v>
      </c>
    </row>
    <row r="465" spans="1:18" x14ac:dyDescent="0.3">
      <c r="A465">
        <f t="shared" si="15"/>
        <v>6.9449999999999479</v>
      </c>
      <c r="B465">
        <v>1</v>
      </c>
      <c r="C465">
        <v>2.5193120000000002</v>
      </c>
      <c r="D465">
        <v>67.931545</v>
      </c>
      <c r="E465">
        <v>65.647606999999994</v>
      </c>
      <c r="F465">
        <v>2.283938</v>
      </c>
      <c r="G465">
        <v>84.963967999999994</v>
      </c>
      <c r="H465">
        <v>123.24209399999999</v>
      </c>
      <c r="I465">
        <v>3.8817189999999999</v>
      </c>
      <c r="J465">
        <v>0.77634400000000003</v>
      </c>
      <c r="K465">
        <f t="shared" si="14"/>
        <v>0.2000000515235647</v>
      </c>
      <c r="L465">
        <v>67.931545</v>
      </c>
      <c r="M465">
        <v>65.632178999999994</v>
      </c>
      <c r="N465">
        <v>2.3641899999999998</v>
      </c>
      <c r="O465">
        <v>86.397445000000005</v>
      </c>
      <c r="P465">
        <v>129.37887000000001</v>
      </c>
      <c r="Q465">
        <v>86.849293000000003</v>
      </c>
      <c r="R465">
        <v>1.5006E-2</v>
      </c>
    </row>
    <row r="466" spans="1:18" x14ac:dyDescent="0.3">
      <c r="A466">
        <f t="shared" si="15"/>
        <v>6.9599999999999476</v>
      </c>
      <c r="B466">
        <v>1</v>
      </c>
      <c r="C466">
        <v>2.5555659999999998</v>
      </c>
      <c r="D466">
        <v>68.236907000000002</v>
      </c>
      <c r="E466">
        <v>65.837593999999996</v>
      </c>
      <c r="F466">
        <v>2.3993120000000001</v>
      </c>
      <c r="G466">
        <v>85.103990999999994</v>
      </c>
      <c r="H466">
        <v>124.178071</v>
      </c>
      <c r="I466">
        <v>3.8885800000000001</v>
      </c>
      <c r="J466">
        <v>0.77771599999999996</v>
      </c>
      <c r="K466">
        <f t="shared" si="14"/>
        <v>0.19999999999999998</v>
      </c>
      <c r="L466">
        <v>68.236907000000002</v>
      </c>
      <c r="M466">
        <v>65.706479000000002</v>
      </c>
      <c r="N466">
        <v>2.6047280000000002</v>
      </c>
      <c r="O466">
        <v>86.549456000000006</v>
      </c>
      <c r="P466">
        <v>130.82577000000001</v>
      </c>
      <c r="Q466">
        <v>87.046465999999995</v>
      </c>
      <c r="R466">
        <v>1.5008000000000001E-2</v>
      </c>
    </row>
    <row r="467" spans="1:18" x14ac:dyDescent="0.3">
      <c r="A467">
        <f t="shared" si="15"/>
        <v>6.9749999999999472</v>
      </c>
      <c r="B467">
        <v>1</v>
      </c>
      <c r="C467">
        <v>2.587793</v>
      </c>
      <c r="D467">
        <v>68.553194000000005</v>
      </c>
      <c r="E467">
        <v>66.027512000000002</v>
      </c>
      <c r="F467">
        <v>2.5256820000000002</v>
      </c>
      <c r="G467">
        <v>85.251531999999997</v>
      </c>
      <c r="H467">
        <v>125.187831</v>
      </c>
      <c r="I467">
        <v>3.895438</v>
      </c>
      <c r="J467">
        <v>0.779088</v>
      </c>
      <c r="K467">
        <f t="shared" si="14"/>
        <v>0.20000010268421678</v>
      </c>
      <c r="L467">
        <v>68.553194000000005</v>
      </c>
      <c r="M467">
        <v>65.796854999999994</v>
      </c>
      <c r="N467">
        <v>2.8467150000000001</v>
      </c>
      <c r="O467">
        <v>86.71575</v>
      </c>
      <c r="P467">
        <v>132.357935</v>
      </c>
      <c r="Q467">
        <v>87.249163999999993</v>
      </c>
      <c r="R467">
        <v>1.4996000000000001E-2</v>
      </c>
    </row>
    <row r="468" spans="1:18" x14ac:dyDescent="0.3">
      <c r="A468">
        <f t="shared" si="15"/>
        <v>6.9899999999999469</v>
      </c>
      <c r="B468">
        <v>1</v>
      </c>
      <c r="C468">
        <v>2.6143800000000001</v>
      </c>
      <c r="D468">
        <v>68.868423000000007</v>
      </c>
      <c r="E468">
        <v>66.169905</v>
      </c>
      <c r="F468">
        <v>2.698518</v>
      </c>
      <c r="G468">
        <v>85.409429000000003</v>
      </c>
      <c r="H468">
        <v>126.394722</v>
      </c>
      <c r="I468">
        <v>3.9005800000000002</v>
      </c>
      <c r="J468">
        <v>0.78011600000000003</v>
      </c>
      <c r="K468">
        <f t="shared" si="14"/>
        <v>0.2</v>
      </c>
      <c r="L468">
        <v>68.868423000000007</v>
      </c>
      <c r="M468">
        <v>65.899755999999996</v>
      </c>
      <c r="N468">
        <v>3.0715680000000001</v>
      </c>
      <c r="O468">
        <v>86.895475000000005</v>
      </c>
      <c r="P468">
        <v>133.90660099999999</v>
      </c>
      <c r="Q468">
        <v>87.505357000000004</v>
      </c>
      <c r="R468">
        <v>1.5001E-2</v>
      </c>
    </row>
    <row r="469" spans="1:18" x14ac:dyDescent="0.3">
      <c r="A469">
        <f t="shared" si="15"/>
        <v>7.0049999999999466</v>
      </c>
      <c r="B469">
        <v>1</v>
      </c>
      <c r="C469">
        <v>2.648218</v>
      </c>
      <c r="D469">
        <v>69.194608000000002</v>
      </c>
      <c r="E469">
        <v>66.241086999999993</v>
      </c>
      <c r="F469">
        <v>2.9535209999999998</v>
      </c>
      <c r="G469">
        <v>85.582442</v>
      </c>
      <c r="H469">
        <v>127.937603</v>
      </c>
      <c r="I469">
        <v>3.9031500000000001</v>
      </c>
      <c r="J469">
        <v>0.78063000000000005</v>
      </c>
      <c r="K469">
        <f t="shared" si="14"/>
        <v>0.2</v>
      </c>
      <c r="L469">
        <v>69.194608000000002</v>
      </c>
      <c r="M469">
        <v>66.015022999999999</v>
      </c>
      <c r="N469">
        <v>3.2948520000000001</v>
      </c>
      <c r="O469">
        <v>87.088482999999997</v>
      </c>
      <c r="P469">
        <v>135.521039</v>
      </c>
      <c r="Q469">
        <v>87.741636999999997</v>
      </c>
      <c r="R469">
        <v>1.5008000000000001E-2</v>
      </c>
    </row>
    <row r="470" spans="1:18" x14ac:dyDescent="0.3">
      <c r="A470">
        <f t="shared" si="15"/>
        <v>7.0199999999999463</v>
      </c>
      <c r="B470">
        <v>1</v>
      </c>
      <c r="C470">
        <v>2.6844730000000001</v>
      </c>
      <c r="D470">
        <v>69.533463999999995</v>
      </c>
      <c r="E470">
        <v>66.122444999999999</v>
      </c>
      <c r="F470">
        <v>3.411019</v>
      </c>
      <c r="G470">
        <v>85.782021</v>
      </c>
      <c r="H470">
        <v>130.26021800000001</v>
      </c>
      <c r="I470">
        <v>3.8988659999999999</v>
      </c>
      <c r="J470">
        <v>0.77977300000000005</v>
      </c>
      <c r="K470">
        <f t="shared" si="14"/>
        <v>0.19999994870303314</v>
      </c>
      <c r="L470">
        <v>69.533463999999995</v>
      </c>
      <c r="M470">
        <v>66.147751999999997</v>
      </c>
      <c r="N470">
        <v>3.5184410000000002</v>
      </c>
      <c r="O470">
        <v>87.294347999999999</v>
      </c>
      <c r="P470">
        <v>137.192826</v>
      </c>
      <c r="Q470">
        <v>88.024900000000002</v>
      </c>
      <c r="R470">
        <v>1.5007E-2</v>
      </c>
    </row>
    <row r="471" spans="1:18" x14ac:dyDescent="0.3">
      <c r="A471">
        <f t="shared" si="15"/>
        <v>7.034999999999946</v>
      </c>
      <c r="B471">
        <v>1</v>
      </c>
      <c r="C471">
        <v>2.7223389999999998</v>
      </c>
      <c r="D471">
        <v>69.884979000000001</v>
      </c>
      <c r="E471">
        <v>66.169905</v>
      </c>
      <c r="F471">
        <v>3.715074</v>
      </c>
      <c r="G471">
        <v>85.999385000000004</v>
      </c>
      <c r="H471">
        <v>132.20315500000001</v>
      </c>
      <c r="I471">
        <v>3.9005800000000002</v>
      </c>
      <c r="J471">
        <v>0.78011600000000003</v>
      </c>
      <c r="K471">
        <f t="shared" si="14"/>
        <v>0.2</v>
      </c>
      <c r="L471">
        <v>69.884979000000001</v>
      </c>
      <c r="M471">
        <v>66.293253000000007</v>
      </c>
      <c r="N471">
        <v>3.7372269999999999</v>
      </c>
      <c r="O471">
        <v>87.513007999999999</v>
      </c>
      <c r="P471">
        <v>138.944602</v>
      </c>
      <c r="Q471">
        <v>88.331328999999997</v>
      </c>
      <c r="R471">
        <v>1.4999999999999999E-2</v>
      </c>
    </row>
    <row r="472" spans="1:18" x14ac:dyDescent="0.3">
      <c r="A472">
        <f t="shared" si="15"/>
        <v>7.0499999999999456</v>
      </c>
      <c r="B472">
        <v>1</v>
      </c>
      <c r="C472">
        <v>2.758594</v>
      </c>
      <c r="D472">
        <v>70.243767000000005</v>
      </c>
      <c r="E472">
        <v>66.525717999999998</v>
      </c>
      <c r="F472">
        <v>3.7180499999999999</v>
      </c>
      <c r="G472">
        <v>86.217596999999998</v>
      </c>
      <c r="H472">
        <v>133.19507400000001</v>
      </c>
      <c r="I472">
        <v>3.9134289999999998</v>
      </c>
      <c r="J472">
        <v>0.78268599999999999</v>
      </c>
      <c r="K472">
        <f t="shared" si="14"/>
        <v>0.20000005110607602</v>
      </c>
      <c r="L472">
        <v>70.243767000000005</v>
      </c>
      <c r="M472">
        <v>66.456142999999997</v>
      </c>
      <c r="N472">
        <v>3.9505140000000001</v>
      </c>
      <c r="O472">
        <v>87.744862999999995</v>
      </c>
      <c r="P472">
        <v>140.800377</v>
      </c>
      <c r="Q472">
        <v>88.610274000000004</v>
      </c>
      <c r="R472">
        <v>1.4997E-2</v>
      </c>
    </row>
    <row r="473" spans="1:18" x14ac:dyDescent="0.3">
      <c r="A473">
        <f t="shared" si="15"/>
        <v>7.0649999999999453</v>
      </c>
      <c r="B473">
        <v>1</v>
      </c>
      <c r="C473">
        <v>2.8004880000000001</v>
      </c>
      <c r="D473">
        <v>70.617108000000002</v>
      </c>
      <c r="E473">
        <v>66.786491999999996</v>
      </c>
      <c r="F473">
        <v>3.830616</v>
      </c>
      <c r="G473">
        <v>86.442954999999998</v>
      </c>
      <c r="H473">
        <v>134.58996099999999</v>
      </c>
      <c r="I473">
        <v>3.9228459999999998</v>
      </c>
      <c r="J473">
        <v>0.78456899999999996</v>
      </c>
      <c r="K473">
        <f t="shared" si="14"/>
        <v>0.19999994901660681</v>
      </c>
      <c r="L473">
        <v>70.617108000000002</v>
      </c>
      <c r="M473">
        <v>66.636814000000001</v>
      </c>
      <c r="N473">
        <v>4.160965</v>
      </c>
      <c r="O473">
        <v>87.989655999999997</v>
      </c>
      <c r="P473">
        <v>142.72243499999999</v>
      </c>
      <c r="Q473">
        <v>88.927378000000004</v>
      </c>
      <c r="R473">
        <v>1.4997E-2</v>
      </c>
    </row>
    <row r="474" spans="1:18" x14ac:dyDescent="0.3">
      <c r="A474">
        <f t="shared" si="15"/>
        <v>7.079999999999945</v>
      </c>
      <c r="B474">
        <v>1</v>
      </c>
      <c r="C474">
        <v>2.8335210000000002</v>
      </c>
      <c r="D474">
        <v>70.987645999999998</v>
      </c>
      <c r="E474">
        <v>66.810192000000001</v>
      </c>
      <c r="F474">
        <v>4.1774529999999999</v>
      </c>
      <c r="G474">
        <v>86.688772</v>
      </c>
      <c r="H474">
        <v>136.87697900000001</v>
      </c>
      <c r="I474">
        <v>3.9237009999999999</v>
      </c>
      <c r="J474">
        <v>0.78473999999999999</v>
      </c>
      <c r="K474">
        <f t="shared" si="14"/>
        <v>0.19999994902771645</v>
      </c>
      <c r="L474">
        <v>70.987645999999998</v>
      </c>
      <c r="M474">
        <v>66.829988999999998</v>
      </c>
      <c r="N474">
        <v>4.3508319999999996</v>
      </c>
      <c r="O474">
        <v>88.245675000000006</v>
      </c>
      <c r="P474">
        <v>144.61613600000001</v>
      </c>
      <c r="Q474">
        <v>89.260718999999995</v>
      </c>
      <c r="R474">
        <v>1.4997E-2</v>
      </c>
    </row>
    <row r="475" spans="1:18" x14ac:dyDescent="0.3">
      <c r="A475">
        <f t="shared" si="15"/>
        <v>7.0949999999999447</v>
      </c>
      <c r="B475">
        <v>1</v>
      </c>
      <c r="C475">
        <v>2.8721920000000001</v>
      </c>
      <c r="D475">
        <v>71.364106000000007</v>
      </c>
      <c r="E475">
        <v>66.857590000000002</v>
      </c>
      <c r="F475">
        <v>4.5065160000000004</v>
      </c>
      <c r="G475">
        <v>86.954138999999998</v>
      </c>
      <c r="H475">
        <v>139.23220499999999</v>
      </c>
      <c r="I475">
        <v>3.9254129999999998</v>
      </c>
      <c r="J475">
        <v>0.78508299999999998</v>
      </c>
      <c r="K475">
        <f t="shared" si="14"/>
        <v>0.20000010190010581</v>
      </c>
      <c r="L475">
        <v>71.364106000000007</v>
      </c>
      <c r="M475">
        <v>67.039287000000002</v>
      </c>
      <c r="N475">
        <v>4.5341180000000003</v>
      </c>
      <c r="O475">
        <v>88.512666999999993</v>
      </c>
      <c r="P475">
        <v>146.56661199999999</v>
      </c>
      <c r="Q475">
        <v>89.607192999999995</v>
      </c>
      <c r="R475">
        <v>1.5001E-2</v>
      </c>
    </row>
    <row r="476" spans="1:18" x14ac:dyDescent="0.3">
      <c r="A476">
        <f t="shared" si="15"/>
        <v>7.1099999999999444</v>
      </c>
      <c r="B476">
        <v>1</v>
      </c>
      <c r="C476">
        <v>2.9124759999999998</v>
      </c>
      <c r="D476">
        <v>71.747297000000003</v>
      </c>
      <c r="E476">
        <v>67.141883000000007</v>
      </c>
      <c r="F476">
        <v>4.6054139999999997</v>
      </c>
      <c r="G476">
        <v>87.226129</v>
      </c>
      <c r="H476">
        <v>140.865995</v>
      </c>
      <c r="I476">
        <v>3.9356789999999999</v>
      </c>
      <c r="J476">
        <v>0.78713599999999995</v>
      </c>
      <c r="K476">
        <f t="shared" si="14"/>
        <v>0.2000000508171525</v>
      </c>
      <c r="L476">
        <v>71.747297000000003</v>
      </c>
      <c r="M476">
        <v>67.264362000000006</v>
      </c>
      <c r="N476">
        <v>4.7080109999999999</v>
      </c>
      <c r="O476">
        <v>88.790717000000001</v>
      </c>
      <c r="P476">
        <v>148.60064499999999</v>
      </c>
      <c r="Q476">
        <v>89.964150000000004</v>
      </c>
      <c r="R476">
        <v>1.5006E-2</v>
      </c>
    </row>
    <row r="477" spans="1:18" x14ac:dyDescent="0.3">
      <c r="A477">
        <f t="shared" si="15"/>
        <v>7.124999999999944</v>
      </c>
      <c r="B477">
        <v>1</v>
      </c>
      <c r="C477">
        <v>2.9511470000000002</v>
      </c>
      <c r="D477">
        <v>72.132858999999996</v>
      </c>
      <c r="E477">
        <v>67.355001000000001</v>
      </c>
      <c r="F477">
        <v>4.7778580000000002</v>
      </c>
      <c r="G477">
        <v>87.508724000000001</v>
      </c>
      <c r="H477">
        <v>142.82763800000001</v>
      </c>
      <c r="I477">
        <v>3.9433750000000001</v>
      </c>
      <c r="J477">
        <v>0.78867500000000001</v>
      </c>
      <c r="K477">
        <f t="shared" si="14"/>
        <v>0.2</v>
      </c>
      <c r="L477">
        <v>72.132858999999996</v>
      </c>
      <c r="M477">
        <v>67.504985000000005</v>
      </c>
      <c r="N477">
        <v>4.8684969999999996</v>
      </c>
      <c r="O477">
        <v>89.078671999999997</v>
      </c>
      <c r="P477">
        <v>150.65085099999999</v>
      </c>
      <c r="Q477">
        <v>90.329331999999994</v>
      </c>
      <c r="R477">
        <v>1.4999E-2</v>
      </c>
    </row>
    <row r="478" spans="1:18" x14ac:dyDescent="0.3">
      <c r="A478">
        <f t="shared" si="15"/>
        <v>7.1399999999999437</v>
      </c>
      <c r="B478">
        <v>1</v>
      </c>
      <c r="C478">
        <v>2.9978760000000002</v>
      </c>
      <c r="D478">
        <v>72.531915999999995</v>
      </c>
      <c r="E478">
        <v>67.875587999999993</v>
      </c>
      <c r="F478">
        <v>4.6563280000000002</v>
      </c>
      <c r="G478">
        <v>87.785534999999996</v>
      </c>
      <c r="H478">
        <v>143.75154499999999</v>
      </c>
      <c r="I478">
        <v>3.9621740000000001</v>
      </c>
      <c r="J478">
        <v>0.792435</v>
      </c>
      <c r="K478">
        <f t="shared" si="14"/>
        <v>0.20000005047733896</v>
      </c>
      <c r="L478">
        <v>72.531915999999995</v>
      </c>
      <c r="M478">
        <v>67.760626999999999</v>
      </c>
      <c r="N478">
        <v>5.0269310000000003</v>
      </c>
      <c r="O478">
        <v>89.377516</v>
      </c>
      <c r="P478">
        <v>152.833192</v>
      </c>
      <c r="Q478">
        <v>90.700817999999998</v>
      </c>
      <c r="R478">
        <v>1.5004E-2</v>
      </c>
    </row>
    <row r="479" spans="1:18" x14ac:dyDescent="0.3">
      <c r="A479">
        <f t="shared" si="15"/>
        <v>7.1549999999999434</v>
      </c>
      <c r="B479">
        <v>1</v>
      </c>
      <c r="C479">
        <v>3.0381589999999998</v>
      </c>
      <c r="D479">
        <v>72.931674000000001</v>
      </c>
      <c r="E479">
        <v>67.757318999999995</v>
      </c>
      <c r="F479">
        <v>5.1743560000000004</v>
      </c>
      <c r="G479">
        <v>88.092646999999999</v>
      </c>
      <c r="H479">
        <v>147.121161</v>
      </c>
      <c r="I479">
        <v>3.9579029999999999</v>
      </c>
      <c r="J479">
        <v>0.79158099999999998</v>
      </c>
      <c r="K479">
        <f t="shared" si="14"/>
        <v>0.20000010106361879</v>
      </c>
      <c r="L479">
        <v>72.931674000000001</v>
      </c>
      <c r="M479">
        <v>68.030456000000001</v>
      </c>
      <c r="N479">
        <v>5.1710479999999999</v>
      </c>
      <c r="O479">
        <v>89.684431000000004</v>
      </c>
      <c r="P479">
        <v>154.91626600000001</v>
      </c>
      <c r="Q479">
        <v>91.076976000000002</v>
      </c>
      <c r="R479">
        <v>1.4996000000000001E-2</v>
      </c>
    </row>
    <row r="480" spans="1:18" x14ac:dyDescent="0.3">
      <c r="A480">
        <f t="shared" si="15"/>
        <v>7.1699999999999431</v>
      </c>
      <c r="B480">
        <v>1</v>
      </c>
      <c r="C480">
        <v>3.0703860000000001</v>
      </c>
      <c r="D480">
        <v>73.319284999999994</v>
      </c>
      <c r="E480">
        <v>68.135684999999995</v>
      </c>
      <c r="F480">
        <v>5.1836000000000002</v>
      </c>
      <c r="G480">
        <v>88.401494</v>
      </c>
      <c r="H480">
        <v>148.70850999999999</v>
      </c>
      <c r="I480">
        <v>3.9715660000000002</v>
      </c>
      <c r="J480">
        <v>0.79431300000000005</v>
      </c>
      <c r="K480">
        <f t="shared" si="14"/>
        <v>0.19999994964203038</v>
      </c>
      <c r="L480">
        <v>73.319284999999994</v>
      </c>
      <c r="M480">
        <v>68.313625000000002</v>
      </c>
      <c r="N480">
        <v>5.2888289999999998</v>
      </c>
      <c r="O480">
        <v>89.999547000000007</v>
      </c>
      <c r="P480">
        <v>157.058854</v>
      </c>
      <c r="Q480">
        <v>91.456418999999997</v>
      </c>
      <c r="R480">
        <v>1.5002E-2</v>
      </c>
    </row>
    <row r="481" spans="1:18" x14ac:dyDescent="0.3">
      <c r="A481">
        <f t="shared" si="15"/>
        <v>7.1849999999999428</v>
      </c>
      <c r="B481">
        <v>1</v>
      </c>
      <c r="C481">
        <v>3.1090580000000001</v>
      </c>
      <c r="D481">
        <v>73.705534</v>
      </c>
      <c r="E481">
        <v>68.561017000000007</v>
      </c>
      <c r="F481">
        <v>5.1445169999999996</v>
      </c>
      <c r="G481">
        <v>88.709216999999995</v>
      </c>
      <c r="H481">
        <v>150.128287</v>
      </c>
      <c r="I481">
        <v>3.986926</v>
      </c>
      <c r="J481">
        <v>0.79738500000000001</v>
      </c>
      <c r="K481">
        <f t="shared" si="14"/>
        <v>0.19999994983603911</v>
      </c>
      <c r="L481">
        <v>73.705534</v>
      </c>
      <c r="M481">
        <v>68.608996000000005</v>
      </c>
      <c r="N481">
        <v>5.3919090000000001</v>
      </c>
      <c r="O481">
        <v>90.322068999999999</v>
      </c>
      <c r="P481">
        <v>159.22156200000001</v>
      </c>
      <c r="Q481">
        <v>91.879142000000002</v>
      </c>
      <c r="R481">
        <v>1.5003000000000001E-2</v>
      </c>
    </row>
    <row r="482" spans="1:18" x14ac:dyDescent="0.3">
      <c r="A482">
        <f t="shared" si="15"/>
        <v>7.1999999999999424</v>
      </c>
      <c r="B482">
        <v>1</v>
      </c>
      <c r="C482">
        <v>3.1509520000000002</v>
      </c>
      <c r="D482">
        <v>74.094579999999993</v>
      </c>
      <c r="E482">
        <v>68.844376999999994</v>
      </c>
      <c r="F482">
        <v>5.250203</v>
      </c>
      <c r="G482">
        <v>89.024152999999998</v>
      </c>
      <c r="H482">
        <v>152.14112900000001</v>
      </c>
      <c r="I482">
        <v>3.9971580000000002</v>
      </c>
      <c r="J482">
        <v>0.79943200000000003</v>
      </c>
      <c r="K482">
        <f t="shared" si="14"/>
        <v>0.2000001000711005</v>
      </c>
      <c r="L482">
        <v>74.094579999999993</v>
      </c>
      <c r="M482">
        <v>68.915554999999998</v>
      </c>
      <c r="N482">
        <v>5.4855840000000002</v>
      </c>
      <c r="O482">
        <v>90.651123999999996</v>
      </c>
      <c r="P482">
        <v>161.38265799999999</v>
      </c>
      <c r="Q482">
        <v>92.282999000000004</v>
      </c>
      <c r="R482">
        <v>1.5007E-2</v>
      </c>
    </row>
    <row r="483" spans="1:18" x14ac:dyDescent="0.3">
      <c r="A483">
        <f t="shared" si="15"/>
        <v>7.2149999999999421</v>
      </c>
      <c r="B483">
        <v>1</v>
      </c>
      <c r="C483">
        <v>3.1880130000000002</v>
      </c>
      <c r="D483">
        <v>74.478301999999999</v>
      </c>
      <c r="E483">
        <v>69.528520999999998</v>
      </c>
      <c r="F483">
        <v>4.9497809999999998</v>
      </c>
      <c r="G483">
        <v>89.322922000000005</v>
      </c>
      <c r="H483">
        <v>152.552223</v>
      </c>
      <c r="I483">
        <v>4.0218629999999997</v>
      </c>
      <c r="J483">
        <v>0.804373</v>
      </c>
      <c r="K483">
        <f t="shared" si="14"/>
        <v>0.20000009945639621</v>
      </c>
      <c r="L483">
        <v>74.478301999999999</v>
      </c>
      <c r="M483">
        <v>69.237347999999997</v>
      </c>
      <c r="N483">
        <v>5.5627469999999999</v>
      </c>
      <c r="O483">
        <v>90.986891999999997</v>
      </c>
      <c r="P483">
        <v>163.626048</v>
      </c>
      <c r="Q483">
        <v>92.683852999999999</v>
      </c>
      <c r="R483">
        <v>1.5008000000000001E-2</v>
      </c>
    </row>
    <row r="484" spans="1:18" x14ac:dyDescent="0.3">
      <c r="A484">
        <f t="shared" si="15"/>
        <v>7.2299999999999418</v>
      </c>
      <c r="B484">
        <v>1</v>
      </c>
      <c r="C484">
        <v>3.2282959999999998</v>
      </c>
      <c r="D484">
        <v>74.861431999999994</v>
      </c>
      <c r="E484">
        <v>70.353003000000001</v>
      </c>
      <c r="F484">
        <v>4.5084289999999996</v>
      </c>
      <c r="G484">
        <v>89.596864999999994</v>
      </c>
      <c r="H484">
        <v>152.283727</v>
      </c>
      <c r="I484">
        <v>4.0516360000000002</v>
      </c>
      <c r="J484">
        <v>0.81032700000000002</v>
      </c>
      <c r="K484">
        <f t="shared" si="14"/>
        <v>0.19999995063722406</v>
      </c>
      <c r="L484">
        <v>74.861431999999994</v>
      </c>
      <c r="M484">
        <v>69.569683999999995</v>
      </c>
      <c r="N484">
        <v>5.6240839999999999</v>
      </c>
      <c r="O484">
        <v>91.325894000000005</v>
      </c>
      <c r="P484">
        <v>165.88385199999999</v>
      </c>
      <c r="Q484">
        <v>93.081468000000001</v>
      </c>
      <c r="R484">
        <v>1.4997E-2</v>
      </c>
    </row>
    <row r="485" spans="1:18" x14ac:dyDescent="0.3">
      <c r="A485">
        <f t="shared" si="15"/>
        <v>7.2449999999999415</v>
      </c>
      <c r="B485">
        <v>1</v>
      </c>
      <c r="C485">
        <v>3.2669679999999999</v>
      </c>
      <c r="D485">
        <v>75.241107999999997</v>
      </c>
      <c r="E485">
        <v>72.021456999999998</v>
      </c>
      <c r="F485">
        <v>3.2196509999999998</v>
      </c>
      <c r="G485">
        <v>89.795473999999999</v>
      </c>
      <c r="H485">
        <v>148.68324699999999</v>
      </c>
      <c r="I485">
        <v>4.1118860000000002</v>
      </c>
      <c r="J485">
        <v>0.82237700000000002</v>
      </c>
      <c r="K485">
        <f t="shared" si="14"/>
        <v>0.19999995136051923</v>
      </c>
      <c r="L485">
        <v>75.241107999999997</v>
      </c>
      <c r="M485">
        <v>69.911254</v>
      </c>
      <c r="N485">
        <v>5.6714250000000002</v>
      </c>
      <c r="O485">
        <v>91.660777999999993</v>
      </c>
      <c r="P485">
        <v>168.28079</v>
      </c>
      <c r="Q485">
        <v>93.475656999999998</v>
      </c>
      <c r="R485">
        <v>1.5002E-2</v>
      </c>
    </row>
    <row r="486" spans="1:18" x14ac:dyDescent="0.3">
      <c r="A486">
        <f t="shared" si="15"/>
        <v>7.2599999999999412</v>
      </c>
      <c r="B486">
        <v>1</v>
      </c>
      <c r="C486">
        <v>3.2983889999999998</v>
      </c>
      <c r="D486">
        <v>75.607251000000005</v>
      </c>
      <c r="E486">
        <v>73.052695999999997</v>
      </c>
      <c r="F486">
        <v>2.5545550000000001</v>
      </c>
      <c r="G486">
        <v>89.954545999999993</v>
      </c>
      <c r="H486">
        <v>146.576402</v>
      </c>
      <c r="I486">
        <v>4.1491249999999997</v>
      </c>
      <c r="J486">
        <v>0.82982500000000003</v>
      </c>
      <c r="K486">
        <f t="shared" si="14"/>
        <v>0.2</v>
      </c>
      <c r="L486">
        <v>75.607251000000005</v>
      </c>
      <c r="M486">
        <v>70.260396999999998</v>
      </c>
      <c r="N486">
        <v>5.6959970000000002</v>
      </c>
      <c r="O486">
        <v>91.991765000000001</v>
      </c>
      <c r="P486">
        <v>170.446538</v>
      </c>
      <c r="Q486">
        <v>93.904737999999995</v>
      </c>
      <c r="R486">
        <v>1.5008000000000001E-2</v>
      </c>
    </row>
    <row r="487" spans="1:18" x14ac:dyDescent="0.3">
      <c r="A487">
        <f t="shared" si="15"/>
        <v>7.2749999999999408</v>
      </c>
      <c r="B487">
        <v>1</v>
      </c>
      <c r="C487">
        <v>3.2983889999999998</v>
      </c>
      <c r="D487">
        <v>75.918795000000003</v>
      </c>
      <c r="E487">
        <v>74.735665999999995</v>
      </c>
      <c r="F487">
        <v>1.1831290000000001</v>
      </c>
      <c r="G487">
        <v>90.029263999999998</v>
      </c>
      <c r="H487">
        <v>142.97616199999999</v>
      </c>
      <c r="I487">
        <v>4.2098990000000001</v>
      </c>
      <c r="J487">
        <v>0.84197999999999995</v>
      </c>
      <c r="K487">
        <f t="shared" si="14"/>
        <v>0.20000004750707795</v>
      </c>
      <c r="L487">
        <v>75.918795000000003</v>
      </c>
      <c r="M487">
        <v>70.615772000000007</v>
      </c>
      <c r="N487">
        <v>5.658398</v>
      </c>
      <c r="O487">
        <v>92.319208000000003</v>
      </c>
      <c r="P487">
        <v>172.479827</v>
      </c>
      <c r="Q487">
        <v>94.311496000000005</v>
      </c>
      <c r="R487">
        <v>1.5001E-2</v>
      </c>
    </row>
    <row r="488" spans="1:18" x14ac:dyDescent="0.3">
      <c r="A488">
        <f t="shared" si="15"/>
        <v>7.2899999999999405</v>
      </c>
      <c r="B488">
        <v>1</v>
      </c>
      <c r="C488">
        <v>3.2983889999999998</v>
      </c>
      <c r="D488">
        <v>76.184323000000006</v>
      </c>
      <c r="E488">
        <v>76.343256999999994</v>
      </c>
      <c r="F488">
        <v>-0.15893399999999999</v>
      </c>
      <c r="G488">
        <v>90.019092000000001</v>
      </c>
      <c r="H488">
        <v>139.37712200000001</v>
      </c>
      <c r="I488">
        <v>4.2679510000000001</v>
      </c>
      <c r="J488">
        <v>0.85358999999999996</v>
      </c>
      <c r="K488">
        <f t="shared" si="14"/>
        <v>0.19999995313910585</v>
      </c>
      <c r="L488">
        <v>76.184323000000006</v>
      </c>
      <c r="M488">
        <v>70.981097000000005</v>
      </c>
      <c r="N488">
        <v>5.5685510000000003</v>
      </c>
      <c r="O488">
        <v>92.643680000000003</v>
      </c>
      <c r="P488">
        <v>174.24535499999999</v>
      </c>
      <c r="Q488">
        <v>94.711434999999994</v>
      </c>
      <c r="R488">
        <v>1.4996000000000001E-2</v>
      </c>
    </row>
    <row r="489" spans="1:18" x14ac:dyDescent="0.3">
      <c r="A489">
        <f t="shared" si="15"/>
        <v>7.3049999999999402</v>
      </c>
      <c r="B489">
        <v>1</v>
      </c>
      <c r="C489">
        <v>3.2983889999999998</v>
      </c>
      <c r="D489">
        <v>76.410949000000002</v>
      </c>
      <c r="E489">
        <v>77.806565000000006</v>
      </c>
      <c r="F489">
        <v>-1.395616</v>
      </c>
      <c r="G489">
        <v>89.928657000000001</v>
      </c>
      <c r="H489">
        <v>135.77784199999999</v>
      </c>
      <c r="I489">
        <v>4.3207930000000001</v>
      </c>
      <c r="J489">
        <v>0.86415900000000001</v>
      </c>
      <c r="K489">
        <f t="shared" si="14"/>
        <v>0.20000009257559898</v>
      </c>
      <c r="L489">
        <v>76.410949000000002</v>
      </c>
      <c r="M489">
        <v>71.351596000000001</v>
      </c>
      <c r="N489">
        <v>5.4298520000000003</v>
      </c>
      <c r="O489">
        <v>92.965751999999995</v>
      </c>
      <c r="P489">
        <v>175.72947500000001</v>
      </c>
      <c r="Q489">
        <v>95.104930999999993</v>
      </c>
      <c r="R489">
        <v>1.4997E-2</v>
      </c>
    </row>
    <row r="490" spans="1:18" x14ac:dyDescent="0.3">
      <c r="A490">
        <f t="shared" si="15"/>
        <v>7.3199999999999399</v>
      </c>
      <c r="B490">
        <v>1</v>
      </c>
      <c r="C490">
        <v>3.2983889999999998</v>
      </c>
      <c r="D490">
        <v>76.604602999999997</v>
      </c>
      <c r="E490">
        <v>79.034282000000005</v>
      </c>
      <c r="F490">
        <v>-2.4296790000000001</v>
      </c>
      <c r="G490">
        <v>89.769548</v>
      </c>
      <c r="H490">
        <v>132.17736199999999</v>
      </c>
      <c r="I490">
        <v>4.3651270000000002</v>
      </c>
      <c r="J490">
        <v>0.87302500000000005</v>
      </c>
      <c r="K490">
        <f t="shared" si="14"/>
        <v>0.19999990836463635</v>
      </c>
      <c r="L490">
        <v>76.604602999999997</v>
      </c>
      <c r="M490">
        <v>71.726114999999993</v>
      </c>
      <c r="N490">
        <v>5.2530070000000002</v>
      </c>
      <c r="O490">
        <v>93.285874000000007</v>
      </c>
      <c r="P490">
        <v>176.954767</v>
      </c>
      <c r="Q490">
        <v>95.455613999999997</v>
      </c>
      <c r="R490">
        <v>1.5002E-2</v>
      </c>
    </row>
    <row r="491" spans="1:18" x14ac:dyDescent="0.3">
      <c r="A491">
        <f t="shared" si="15"/>
        <v>7.3349999999999396</v>
      </c>
      <c r="B491">
        <v>1</v>
      </c>
      <c r="C491">
        <v>3.2983889999999998</v>
      </c>
      <c r="D491">
        <v>76.770249000000007</v>
      </c>
      <c r="E491">
        <v>80.005033999999995</v>
      </c>
      <c r="F491">
        <v>-3.234785</v>
      </c>
      <c r="G491">
        <v>89.556110000000004</v>
      </c>
      <c r="H491">
        <v>128.57832200000001</v>
      </c>
      <c r="I491">
        <v>4.4000000000000004</v>
      </c>
      <c r="J491">
        <v>0.88</v>
      </c>
      <c r="K491">
        <f t="shared" si="14"/>
        <v>0.19999999999999998</v>
      </c>
      <c r="L491">
        <v>76.770249000000007</v>
      </c>
      <c r="M491">
        <v>72.103301999999999</v>
      </c>
      <c r="N491">
        <v>5.0441339999999997</v>
      </c>
      <c r="O491">
        <v>93.604121000000006</v>
      </c>
      <c r="P491">
        <v>177.94099900000001</v>
      </c>
      <c r="Q491">
        <v>95.781768</v>
      </c>
      <c r="R491">
        <v>1.4996000000000001E-2</v>
      </c>
    </row>
    <row r="492" spans="1:18" x14ac:dyDescent="0.3">
      <c r="A492">
        <f t="shared" si="15"/>
        <v>7.3499999999999392</v>
      </c>
      <c r="B492">
        <v>1</v>
      </c>
      <c r="C492">
        <v>3.2983889999999998</v>
      </c>
      <c r="D492">
        <v>76.912058999999999</v>
      </c>
      <c r="E492">
        <v>80.674203000000006</v>
      </c>
      <c r="F492">
        <v>-3.7621440000000002</v>
      </c>
      <c r="G492">
        <v>89.307792000000006</v>
      </c>
      <c r="H492">
        <v>124.978082</v>
      </c>
      <c r="I492">
        <v>4.4000000000000004</v>
      </c>
      <c r="J492">
        <v>0.88</v>
      </c>
      <c r="K492">
        <f t="shared" si="14"/>
        <v>0.19999999999999998</v>
      </c>
      <c r="L492">
        <v>76.912058999999999</v>
      </c>
      <c r="M492">
        <v>72.477025999999995</v>
      </c>
      <c r="N492">
        <v>4.8087569999999999</v>
      </c>
      <c r="O492">
        <v>93.920985000000002</v>
      </c>
      <c r="P492">
        <v>178.57648</v>
      </c>
      <c r="Q492">
        <v>96.086676999999995</v>
      </c>
      <c r="R492">
        <v>1.5001E-2</v>
      </c>
    </row>
    <row r="493" spans="1:18" x14ac:dyDescent="0.3">
      <c r="A493">
        <f t="shared" si="15"/>
        <v>7.3649999999999389</v>
      </c>
      <c r="B493">
        <v>1</v>
      </c>
      <c r="C493">
        <v>3.2983889999999998</v>
      </c>
      <c r="D493">
        <v>77.033551000000003</v>
      </c>
      <c r="E493">
        <v>81.158206000000007</v>
      </c>
      <c r="F493">
        <v>-4.1246549999999997</v>
      </c>
      <c r="G493">
        <v>89.035636999999994</v>
      </c>
      <c r="H493">
        <v>121.379042</v>
      </c>
      <c r="I493">
        <v>4.4000000000000004</v>
      </c>
      <c r="J493">
        <v>0.88</v>
      </c>
      <c r="K493">
        <f t="shared" si="14"/>
        <v>0.19999999999999998</v>
      </c>
      <c r="L493">
        <v>77.033551000000003</v>
      </c>
      <c r="M493">
        <v>72.844752999999997</v>
      </c>
      <c r="N493">
        <v>4.5565249999999997</v>
      </c>
      <c r="O493">
        <v>94.221636000000004</v>
      </c>
      <c r="P493">
        <v>179.03356400000001</v>
      </c>
      <c r="Q493">
        <v>96.373169000000004</v>
      </c>
      <c r="R493">
        <v>1.4996000000000001E-2</v>
      </c>
    </row>
    <row r="494" spans="1:18" x14ac:dyDescent="0.3">
      <c r="A494">
        <f t="shared" si="15"/>
        <v>7.3799999999999386</v>
      </c>
      <c r="B494">
        <v>1</v>
      </c>
      <c r="C494">
        <v>3.2983889999999998</v>
      </c>
      <c r="D494">
        <v>77.137702000000004</v>
      </c>
      <c r="E494">
        <v>81.434566000000004</v>
      </c>
      <c r="F494">
        <v>-4.2968640000000002</v>
      </c>
      <c r="G494">
        <v>88.752063000000007</v>
      </c>
      <c r="H494">
        <v>117.77928199999999</v>
      </c>
      <c r="I494">
        <v>4.4000000000000004</v>
      </c>
      <c r="J494">
        <v>0.88</v>
      </c>
      <c r="K494">
        <f t="shared" si="14"/>
        <v>0.19999999999999998</v>
      </c>
      <c r="L494">
        <v>77.137702000000004</v>
      </c>
      <c r="M494">
        <v>73.204414999999997</v>
      </c>
      <c r="N494">
        <v>4.2929490000000001</v>
      </c>
      <c r="O494">
        <v>94.504951000000005</v>
      </c>
      <c r="P494">
        <v>179.332596</v>
      </c>
      <c r="Q494">
        <v>96.643680000000003</v>
      </c>
      <c r="R494">
        <v>1.4999E-2</v>
      </c>
    </row>
    <row r="495" spans="1:18" x14ac:dyDescent="0.3">
      <c r="A495">
        <f t="shared" si="15"/>
        <v>7.3949999999999383</v>
      </c>
      <c r="B495">
        <v>1</v>
      </c>
      <c r="C495">
        <v>3.2983889999999998</v>
      </c>
      <c r="D495">
        <v>77.227034000000003</v>
      </c>
      <c r="E495">
        <v>80.881691000000004</v>
      </c>
      <c r="F495">
        <v>-3.6546569999999998</v>
      </c>
      <c r="G495">
        <v>88.510790999999998</v>
      </c>
      <c r="H495">
        <v>117.600182</v>
      </c>
      <c r="I495">
        <v>4.4000000000000004</v>
      </c>
      <c r="J495">
        <v>0.88</v>
      </c>
      <c r="K495">
        <f t="shared" si="14"/>
        <v>0.19999999999999998</v>
      </c>
      <c r="L495">
        <v>77.227034000000003</v>
      </c>
      <c r="M495">
        <v>73.554422000000002</v>
      </c>
      <c r="N495">
        <v>4.0226189999999997</v>
      </c>
      <c r="O495">
        <v>94.770515000000003</v>
      </c>
      <c r="P495">
        <v>179.49389500000001</v>
      </c>
      <c r="Q495">
        <v>96.864413999999996</v>
      </c>
      <c r="R495">
        <v>1.5004E-2</v>
      </c>
    </row>
    <row r="496" spans="1:18" x14ac:dyDescent="0.3">
      <c r="A496">
        <f t="shared" si="15"/>
        <v>7.409999999999938</v>
      </c>
      <c r="B496">
        <v>1</v>
      </c>
      <c r="C496">
        <v>3.2983889999999998</v>
      </c>
      <c r="D496">
        <v>77.303690000000003</v>
      </c>
      <c r="E496">
        <v>80.328193999999996</v>
      </c>
      <c r="F496">
        <v>-3.0245039999999999</v>
      </c>
      <c r="G496">
        <v>88.311214000000007</v>
      </c>
      <c r="H496">
        <v>118.96416600000001</v>
      </c>
      <c r="I496">
        <v>4.4000000000000004</v>
      </c>
      <c r="J496">
        <v>0.88</v>
      </c>
      <c r="K496">
        <f t="shared" si="14"/>
        <v>0.19999999999999998</v>
      </c>
      <c r="L496">
        <v>77.303690000000003</v>
      </c>
      <c r="M496">
        <v>73.893835999999993</v>
      </c>
      <c r="N496">
        <v>3.7492679999999998</v>
      </c>
      <c r="O496">
        <v>95.017916999999997</v>
      </c>
      <c r="P496">
        <v>179.53386399999999</v>
      </c>
      <c r="Q496">
        <v>97.054347000000007</v>
      </c>
      <c r="R496">
        <v>1.4997E-2</v>
      </c>
    </row>
    <row r="497" spans="1:18" x14ac:dyDescent="0.3">
      <c r="A497">
        <f t="shared" si="15"/>
        <v>7.4249999999999376</v>
      </c>
      <c r="B497">
        <v>1</v>
      </c>
      <c r="C497">
        <v>3.2983889999999998</v>
      </c>
      <c r="D497">
        <v>77.369495000000001</v>
      </c>
      <c r="E497">
        <v>78.988007999999994</v>
      </c>
      <c r="F497">
        <v>-1.6185130000000001</v>
      </c>
      <c r="G497">
        <v>88.205307000000005</v>
      </c>
      <c r="H497">
        <v>122.56320599999999</v>
      </c>
      <c r="I497">
        <v>4.3634560000000002</v>
      </c>
      <c r="J497">
        <v>0.87269099999999999</v>
      </c>
      <c r="K497">
        <f t="shared" si="14"/>
        <v>0.19999995416477212</v>
      </c>
      <c r="L497">
        <v>77.369495000000001</v>
      </c>
      <c r="M497">
        <v>74.217144000000005</v>
      </c>
      <c r="N497">
        <v>3.47566</v>
      </c>
      <c r="O497">
        <v>95.245345</v>
      </c>
      <c r="P497">
        <v>179.307986</v>
      </c>
      <c r="Q497">
        <v>97.217778999999993</v>
      </c>
      <c r="R497">
        <v>1.4996000000000001E-2</v>
      </c>
    </row>
    <row r="498" spans="1:18" x14ac:dyDescent="0.3">
      <c r="A498">
        <f t="shared" si="15"/>
        <v>7.4399999999999373</v>
      </c>
      <c r="B498">
        <v>1</v>
      </c>
      <c r="C498">
        <v>3.2983889999999998</v>
      </c>
      <c r="D498">
        <v>77.426004000000006</v>
      </c>
      <c r="E498">
        <v>77.876140000000007</v>
      </c>
      <c r="F498">
        <v>-0.45013599999999998</v>
      </c>
      <c r="G498">
        <v>88.176119999999997</v>
      </c>
      <c r="H498">
        <v>126.16272600000001</v>
      </c>
      <c r="I498">
        <v>4.3233050000000004</v>
      </c>
      <c r="J498">
        <v>0.86466100000000001</v>
      </c>
      <c r="K498">
        <f t="shared" si="14"/>
        <v>0.19999999999999998</v>
      </c>
      <c r="L498">
        <v>77.426004000000006</v>
      </c>
      <c r="M498">
        <v>74.522664000000006</v>
      </c>
      <c r="N498">
        <v>3.20886</v>
      </c>
      <c r="O498">
        <v>95.453410000000005</v>
      </c>
      <c r="P498">
        <v>179.01384300000001</v>
      </c>
      <c r="Q498">
        <v>97.358406000000002</v>
      </c>
      <c r="R498">
        <v>1.4997999999999999E-2</v>
      </c>
    </row>
    <row r="499" spans="1:18" x14ac:dyDescent="0.3">
      <c r="A499">
        <f t="shared" si="15"/>
        <v>7.454999999999937</v>
      </c>
      <c r="B499">
        <v>1</v>
      </c>
      <c r="C499">
        <v>3.2983889999999998</v>
      </c>
      <c r="D499">
        <v>77.474542999999997</v>
      </c>
      <c r="E499">
        <v>76.854741000000004</v>
      </c>
      <c r="F499">
        <v>0.61980199999999996</v>
      </c>
      <c r="G499">
        <v>88.215960999999993</v>
      </c>
      <c r="H499">
        <v>129.76176599999999</v>
      </c>
      <c r="I499">
        <v>4.2864209999999998</v>
      </c>
      <c r="J499">
        <v>0.85728400000000005</v>
      </c>
      <c r="K499">
        <f t="shared" si="14"/>
        <v>0.19999995334102741</v>
      </c>
      <c r="L499">
        <v>77.474542999999997</v>
      </c>
      <c r="M499">
        <v>74.809173000000001</v>
      </c>
      <c r="N499">
        <v>2.9518789999999999</v>
      </c>
      <c r="O499">
        <v>95.643154999999993</v>
      </c>
      <c r="P499">
        <v>178.69871800000001</v>
      </c>
      <c r="Q499">
        <v>97.479410999999999</v>
      </c>
      <c r="R499">
        <v>1.4996000000000001E-2</v>
      </c>
    </row>
    <row r="500" spans="1:18" x14ac:dyDescent="0.3">
      <c r="A500">
        <f t="shared" si="15"/>
        <v>7.4699999999999367</v>
      </c>
      <c r="B500">
        <v>1</v>
      </c>
      <c r="C500">
        <v>3.2983889999999998</v>
      </c>
      <c r="D500">
        <v>77.516247000000007</v>
      </c>
      <c r="E500">
        <v>75.994218000000004</v>
      </c>
      <c r="F500">
        <v>1.5220290000000001</v>
      </c>
      <c r="G500">
        <v>88.313104999999993</v>
      </c>
      <c r="H500">
        <v>133.361526</v>
      </c>
      <c r="I500">
        <v>4.2553470000000004</v>
      </c>
      <c r="J500">
        <v>0.85106899999999996</v>
      </c>
      <c r="K500">
        <f t="shared" si="14"/>
        <v>0.19999990600061521</v>
      </c>
      <c r="L500">
        <v>77.516247000000007</v>
      </c>
      <c r="M500">
        <v>75.076059000000001</v>
      </c>
      <c r="N500">
        <v>2.707074</v>
      </c>
      <c r="O500">
        <v>95.815935999999994</v>
      </c>
      <c r="P500">
        <v>178.38601800000001</v>
      </c>
      <c r="Q500">
        <v>97.547438</v>
      </c>
      <c r="R500">
        <v>1.4999E-2</v>
      </c>
    </row>
    <row r="501" spans="1:18" x14ac:dyDescent="0.3">
      <c r="A501">
        <f t="shared" si="15"/>
        <v>7.4849999999999364</v>
      </c>
      <c r="B501">
        <v>1</v>
      </c>
      <c r="C501">
        <v>3.2983889999999998</v>
      </c>
      <c r="D501">
        <v>77.552086000000003</v>
      </c>
      <c r="E501">
        <v>75.295411000000001</v>
      </c>
      <c r="F501">
        <v>2.256675</v>
      </c>
      <c r="G501">
        <v>88.456286000000006</v>
      </c>
      <c r="H501">
        <v>136.961286</v>
      </c>
      <c r="I501">
        <v>4.2301120000000001</v>
      </c>
      <c r="J501">
        <v>0.84602200000000005</v>
      </c>
      <c r="K501">
        <f t="shared" si="14"/>
        <v>0.19999990543985596</v>
      </c>
      <c r="L501">
        <v>77.552086000000003</v>
      </c>
      <c r="M501">
        <v>75.323213999999993</v>
      </c>
      <c r="N501">
        <v>2.4760270000000002</v>
      </c>
      <c r="O501">
        <v>95.973033999999998</v>
      </c>
      <c r="P501">
        <v>178.08470600000001</v>
      </c>
      <c r="Q501">
        <v>97.618004999999997</v>
      </c>
      <c r="R501">
        <v>1.4999E-2</v>
      </c>
    </row>
    <row r="502" spans="1:18" x14ac:dyDescent="0.3">
      <c r="A502">
        <f t="shared" si="15"/>
        <v>7.4999999999999361</v>
      </c>
      <c r="B502">
        <v>1</v>
      </c>
      <c r="C502">
        <v>3.2983889999999998</v>
      </c>
      <c r="D502">
        <v>77.582890000000006</v>
      </c>
      <c r="E502">
        <v>74.105209000000002</v>
      </c>
      <c r="F502">
        <v>3.4776820000000002</v>
      </c>
      <c r="G502">
        <v>88.674707999999995</v>
      </c>
      <c r="H502">
        <v>140.561286</v>
      </c>
      <c r="I502">
        <v>4.1871330000000002</v>
      </c>
      <c r="J502">
        <v>0.83742700000000003</v>
      </c>
      <c r="K502">
        <f t="shared" si="14"/>
        <v>0.20000009553076054</v>
      </c>
      <c r="L502">
        <v>77.582890000000006</v>
      </c>
      <c r="M502">
        <v>75.545921000000007</v>
      </c>
      <c r="N502">
        <v>2.2596769999999999</v>
      </c>
      <c r="O502">
        <v>96.114957000000004</v>
      </c>
      <c r="P502">
        <v>177.73480599999999</v>
      </c>
      <c r="Q502">
        <v>97.678725</v>
      </c>
      <c r="R502">
        <v>1.4999999999999999E-2</v>
      </c>
    </row>
    <row r="503" spans="1:18" x14ac:dyDescent="0.3">
      <c r="A503">
        <f t="shared" si="15"/>
        <v>7.5149999999999357</v>
      </c>
      <c r="B503">
        <v>1</v>
      </c>
      <c r="C503">
        <v>3.2983889999999998</v>
      </c>
      <c r="D503">
        <v>77.609370999999996</v>
      </c>
      <c r="E503">
        <v>73.661080999999996</v>
      </c>
      <c r="F503">
        <v>3.9482900000000001</v>
      </c>
      <c r="G503">
        <v>88.921772000000004</v>
      </c>
      <c r="H503">
        <v>144.161766</v>
      </c>
      <c r="I503">
        <v>4.1710950000000002</v>
      </c>
      <c r="J503">
        <v>0.83421900000000004</v>
      </c>
      <c r="K503">
        <f t="shared" si="14"/>
        <v>0.2</v>
      </c>
      <c r="L503">
        <v>77.609370999999996</v>
      </c>
      <c r="M503">
        <v>75.748427000000007</v>
      </c>
      <c r="N503">
        <v>2.06345</v>
      </c>
      <c r="O503">
        <v>96.244077000000004</v>
      </c>
      <c r="P503">
        <v>177.493471</v>
      </c>
      <c r="Q503">
        <v>97.694676000000001</v>
      </c>
      <c r="R503">
        <v>1.5002E-2</v>
      </c>
    </row>
    <row r="504" spans="1:18" x14ac:dyDescent="0.3">
      <c r="A504">
        <f t="shared" si="15"/>
        <v>7.5299999999999354</v>
      </c>
      <c r="B504">
        <v>1</v>
      </c>
      <c r="C504">
        <v>3.2983889999999998</v>
      </c>
      <c r="D504">
        <v>77.632138999999995</v>
      </c>
      <c r="E504">
        <v>73.286777000000001</v>
      </c>
      <c r="F504">
        <v>4.3453619999999997</v>
      </c>
      <c r="G504">
        <v>89.192819</v>
      </c>
      <c r="H504">
        <v>147.762486</v>
      </c>
      <c r="I504">
        <v>4.157578</v>
      </c>
      <c r="J504">
        <v>0.83151600000000003</v>
      </c>
      <c r="K504">
        <f t="shared" si="14"/>
        <v>0.20000009620986064</v>
      </c>
      <c r="L504">
        <v>77.632138999999995</v>
      </c>
      <c r="M504">
        <v>75.931608999999995</v>
      </c>
      <c r="N504">
        <v>1.8837109999999999</v>
      </c>
      <c r="O504">
        <v>96.361575999999999</v>
      </c>
      <c r="P504">
        <v>177.27716000000001</v>
      </c>
      <c r="Q504">
        <v>97.720500000000001</v>
      </c>
      <c r="R504">
        <v>1.5003000000000001E-2</v>
      </c>
    </row>
    <row r="505" spans="1:18" x14ac:dyDescent="0.3">
      <c r="A505">
        <f t="shared" si="15"/>
        <v>7.5449999999999351</v>
      </c>
      <c r="B505">
        <v>1</v>
      </c>
      <c r="C505">
        <v>3.2983889999999998</v>
      </c>
      <c r="D505">
        <v>77.651714999999996</v>
      </c>
      <c r="E505">
        <v>72.982450999999998</v>
      </c>
      <c r="F505">
        <v>4.6692640000000001</v>
      </c>
      <c r="G505">
        <v>89.483221999999998</v>
      </c>
      <c r="H505">
        <v>151.362246</v>
      </c>
      <c r="I505">
        <v>4.1465889999999996</v>
      </c>
      <c r="J505">
        <v>0.829318</v>
      </c>
      <c r="K505">
        <f t="shared" si="14"/>
        <v>0.20000004823241466</v>
      </c>
      <c r="L505">
        <v>77.651714999999996</v>
      </c>
      <c r="M505">
        <v>76.091783000000007</v>
      </c>
      <c r="N505">
        <v>1.7201059999999999</v>
      </c>
      <c r="O505">
        <v>96.468557000000004</v>
      </c>
      <c r="P505">
        <v>177.08812900000001</v>
      </c>
      <c r="Q505">
        <v>97.742721000000003</v>
      </c>
      <c r="R505">
        <v>1.4999E-2</v>
      </c>
    </row>
    <row r="506" spans="1:18" x14ac:dyDescent="0.3">
      <c r="A506">
        <f t="shared" si="15"/>
        <v>7.5599999999999348</v>
      </c>
      <c r="B506">
        <v>1</v>
      </c>
      <c r="C506">
        <v>3.2983889999999998</v>
      </c>
      <c r="D506">
        <v>77.668549999999996</v>
      </c>
      <c r="E506">
        <v>72.302912000000006</v>
      </c>
      <c r="F506">
        <v>5.3656379999999997</v>
      </c>
      <c r="G506">
        <v>89.792176999999995</v>
      </c>
      <c r="H506">
        <v>154.96152599999999</v>
      </c>
      <c r="I506">
        <v>4.1220499999999998</v>
      </c>
      <c r="J506">
        <v>0.82440999999999998</v>
      </c>
      <c r="K506">
        <f t="shared" si="14"/>
        <v>0.2</v>
      </c>
      <c r="L506">
        <v>77.668549999999996</v>
      </c>
      <c r="M506">
        <v>76.234061999999994</v>
      </c>
      <c r="N506">
        <v>1.576767</v>
      </c>
      <c r="O506">
        <v>96.566030999999995</v>
      </c>
      <c r="P506">
        <v>176.920568</v>
      </c>
      <c r="Q506">
        <v>97.761841000000004</v>
      </c>
      <c r="R506">
        <v>1.4997E-2</v>
      </c>
    </row>
    <row r="507" spans="1:18" x14ac:dyDescent="0.3">
      <c r="A507">
        <f t="shared" si="15"/>
        <v>7.5749999999999345</v>
      </c>
      <c r="B507">
        <v>1</v>
      </c>
      <c r="C507">
        <v>3.2983889999999998</v>
      </c>
      <c r="D507">
        <v>77.683029000000005</v>
      </c>
      <c r="E507">
        <v>72.232562999999999</v>
      </c>
      <c r="F507">
        <v>5.4504659999999996</v>
      </c>
      <c r="G507">
        <v>90.101127000000005</v>
      </c>
      <c r="H507">
        <v>158.56248600000001</v>
      </c>
      <c r="I507">
        <v>4.1195089999999999</v>
      </c>
      <c r="J507">
        <v>0.82390200000000002</v>
      </c>
      <c r="K507">
        <f t="shared" si="14"/>
        <v>0.2000000485494752</v>
      </c>
      <c r="L507">
        <v>77.683029000000005</v>
      </c>
      <c r="M507">
        <v>76.359871999999996</v>
      </c>
      <c r="N507">
        <v>1.4489669999999999</v>
      </c>
      <c r="O507">
        <v>96.655590000000004</v>
      </c>
      <c r="P507">
        <v>176.82554300000001</v>
      </c>
      <c r="Q507">
        <v>97.741792000000004</v>
      </c>
      <c r="R507">
        <v>1.5004E-2</v>
      </c>
    </row>
    <row r="508" spans="1:18" x14ac:dyDescent="0.3">
      <c r="A508">
        <f t="shared" si="15"/>
        <v>7.5899999999999341</v>
      </c>
      <c r="B508">
        <v>1</v>
      </c>
      <c r="C508">
        <v>3.2983889999999998</v>
      </c>
      <c r="D508">
        <v>77.695481000000001</v>
      </c>
      <c r="E508">
        <v>72.302912000000006</v>
      </c>
      <c r="F508">
        <v>5.3925700000000001</v>
      </c>
      <c r="G508">
        <v>90.409889000000007</v>
      </c>
      <c r="H508">
        <v>160.43700999999999</v>
      </c>
      <c r="I508">
        <v>4.1220499999999998</v>
      </c>
      <c r="J508">
        <v>0.82440999999999998</v>
      </c>
      <c r="K508">
        <f t="shared" si="14"/>
        <v>0.2</v>
      </c>
      <c r="L508">
        <v>77.695481000000001</v>
      </c>
      <c r="M508">
        <v>76.470982000000006</v>
      </c>
      <c r="N508">
        <v>1.335609</v>
      </c>
      <c r="O508">
        <v>96.738176999999993</v>
      </c>
      <c r="P508">
        <v>176.76736</v>
      </c>
      <c r="Q508">
        <v>97.736707999999993</v>
      </c>
      <c r="R508">
        <v>1.5001E-2</v>
      </c>
    </row>
    <row r="509" spans="1:18" x14ac:dyDescent="0.3">
      <c r="A509">
        <f t="shared" si="15"/>
        <v>7.6049999999999338</v>
      </c>
      <c r="B509">
        <v>1</v>
      </c>
      <c r="C509">
        <v>3.2983889999999998</v>
      </c>
      <c r="D509">
        <v>77.706192000000001</v>
      </c>
      <c r="E509">
        <v>72.654510999999999</v>
      </c>
      <c r="F509">
        <v>5.0516810000000003</v>
      </c>
      <c r="G509">
        <v>90.71848</v>
      </c>
      <c r="H509">
        <v>160.64765399999999</v>
      </c>
      <c r="I509">
        <v>4.1347459999999998</v>
      </c>
      <c r="J509">
        <v>0.82694900000000005</v>
      </c>
      <c r="K509">
        <f t="shared" si="14"/>
        <v>0.19999995162943507</v>
      </c>
      <c r="L509">
        <v>77.706192000000001</v>
      </c>
      <c r="M509">
        <v>76.563901000000001</v>
      </c>
      <c r="N509">
        <v>1.2352099999999999</v>
      </c>
      <c r="O509">
        <v>96.814775999999995</v>
      </c>
      <c r="P509">
        <v>176.74993699999999</v>
      </c>
      <c r="Q509">
        <v>97.732332999999997</v>
      </c>
      <c r="R509">
        <v>1.4997999999999999E-2</v>
      </c>
    </row>
    <row r="510" spans="1:18" x14ac:dyDescent="0.3">
      <c r="A510">
        <f t="shared" si="15"/>
        <v>7.6199999999999335</v>
      </c>
      <c r="B510">
        <v>1</v>
      </c>
      <c r="C510">
        <v>3.2983889999999998</v>
      </c>
      <c r="D510">
        <v>77.715406000000002</v>
      </c>
      <c r="E510">
        <v>74.011741000000001</v>
      </c>
      <c r="F510">
        <v>3.703665</v>
      </c>
      <c r="G510">
        <v>90.950954999999993</v>
      </c>
      <c r="H510">
        <v>157.04693399999999</v>
      </c>
      <c r="I510">
        <v>4.1837569999999999</v>
      </c>
      <c r="J510">
        <v>0.83675100000000002</v>
      </c>
      <c r="K510">
        <f t="shared" si="14"/>
        <v>0.19999990439215282</v>
      </c>
      <c r="L510">
        <v>77.715406000000002</v>
      </c>
      <c r="M510">
        <v>76.643843000000004</v>
      </c>
      <c r="N510">
        <v>1.1515040000000001</v>
      </c>
      <c r="O510">
        <v>96.887055000000004</v>
      </c>
      <c r="P510">
        <v>176.83233100000001</v>
      </c>
      <c r="Q510">
        <v>97.728567999999996</v>
      </c>
      <c r="R510">
        <v>1.5003000000000001E-2</v>
      </c>
    </row>
    <row r="511" spans="1:18" x14ac:dyDescent="0.3">
      <c r="A511">
        <f t="shared" si="15"/>
        <v>7.6349999999999332</v>
      </c>
      <c r="B511">
        <v>1</v>
      </c>
      <c r="C511">
        <v>3.2983889999999998</v>
      </c>
      <c r="D511">
        <v>77.723331000000002</v>
      </c>
      <c r="E511">
        <v>75.644936000000001</v>
      </c>
      <c r="F511">
        <v>2.078395</v>
      </c>
      <c r="G511">
        <v>91.083198999999993</v>
      </c>
      <c r="H511">
        <v>153.447654</v>
      </c>
      <c r="I511">
        <v>4.2427339999999996</v>
      </c>
      <c r="J511">
        <v>0.84854700000000005</v>
      </c>
      <c r="K511">
        <f t="shared" si="14"/>
        <v>0.20000004713941533</v>
      </c>
      <c r="L511">
        <v>77.723331000000002</v>
      </c>
      <c r="M511">
        <v>76.712174000000005</v>
      </c>
      <c r="N511">
        <v>1.079488</v>
      </c>
      <c r="O511">
        <v>96.955741000000003</v>
      </c>
      <c r="P511">
        <v>176.95393000000001</v>
      </c>
      <c r="Q511">
        <v>97.725329000000002</v>
      </c>
      <c r="R511">
        <v>1.4997E-2</v>
      </c>
    </row>
    <row r="512" spans="1:18" x14ac:dyDescent="0.3">
      <c r="A512">
        <f t="shared" si="15"/>
        <v>7.6499999999999329</v>
      </c>
      <c r="B512">
        <v>1</v>
      </c>
      <c r="C512">
        <v>3.2983889999999998</v>
      </c>
      <c r="D512">
        <v>77.730148999999997</v>
      </c>
      <c r="E512">
        <v>77.597784000000004</v>
      </c>
      <c r="F512">
        <v>0.13236500000000001</v>
      </c>
      <c r="G512">
        <v>91.091762000000003</v>
      </c>
      <c r="H512">
        <v>149.84813399999999</v>
      </c>
      <c r="I512">
        <v>4.3132529999999996</v>
      </c>
      <c r="J512">
        <v>0.86265099999999995</v>
      </c>
      <c r="K512">
        <f t="shared" si="14"/>
        <v>0.20000009273743044</v>
      </c>
      <c r="L512">
        <v>77.730148999999997</v>
      </c>
      <c r="M512">
        <v>76.770523999999995</v>
      </c>
      <c r="N512">
        <v>1.0179750000000001</v>
      </c>
      <c r="O512">
        <v>97.021593999999993</v>
      </c>
      <c r="P512">
        <v>177.115048</v>
      </c>
      <c r="Q512">
        <v>97.722542000000004</v>
      </c>
      <c r="R512">
        <v>1.4997999999999999E-2</v>
      </c>
    </row>
    <row r="513" spans="1:18" x14ac:dyDescent="0.3">
      <c r="A513">
        <f t="shared" si="15"/>
        <v>7.6649999999999325</v>
      </c>
      <c r="B513">
        <v>1</v>
      </c>
      <c r="C513">
        <v>3.2983889999999998</v>
      </c>
      <c r="D513">
        <v>77.736014999999995</v>
      </c>
      <c r="E513">
        <v>80.397416000000007</v>
      </c>
      <c r="F513">
        <v>-2.6614010000000001</v>
      </c>
      <c r="G513">
        <v>90.916038999999998</v>
      </c>
      <c r="H513">
        <v>146.24669399999999</v>
      </c>
      <c r="I513">
        <v>4.4000000000000004</v>
      </c>
      <c r="J513">
        <v>0.88</v>
      </c>
      <c r="K513">
        <f t="shared" si="14"/>
        <v>0.19999999999999998</v>
      </c>
      <c r="L513">
        <v>77.736014999999995</v>
      </c>
      <c r="M513">
        <v>76.820318</v>
      </c>
      <c r="N513">
        <v>0.96549099999999999</v>
      </c>
      <c r="O513">
        <v>97.085341999999997</v>
      </c>
      <c r="P513">
        <v>177.31783799999999</v>
      </c>
      <c r="Q513">
        <v>97.756645000000006</v>
      </c>
      <c r="R513">
        <v>1.5006E-2</v>
      </c>
    </row>
    <row r="514" spans="1:18" x14ac:dyDescent="0.3">
      <c r="A514">
        <f t="shared" si="15"/>
        <v>7.6799999999999322</v>
      </c>
      <c r="B514">
        <v>1</v>
      </c>
      <c r="C514">
        <v>3.2983889999999998</v>
      </c>
      <c r="D514">
        <v>77.741061000000002</v>
      </c>
      <c r="E514">
        <v>83.891893999999994</v>
      </c>
      <c r="F514">
        <v>-6.1508330000000004</v>
      </c>
      <c r="G514">
        <v>90.607804000000002</v>
      </c>
      <c r="H514">
        <v>142.64717400000001</v>
      </c>
      <c r="I514">
        <v>4.4000000000000004</v>
      </c>
      <c r="J514">
        <v>0.88</v>
      </c>
      <c r="K514">
        <f t="shared" si="14"/>
        <v>0.19999999999999998</v>
      </c>
      <c r="L514">
        <v>77.741061000000002</v>
      </c>
      <c r="M514">
        <v>76.862791000000001</v>
      </c>
      <c r="N514">
        <v>0.92074299999999998</v>
      </c>
      <c r="O514">
        <v>97.146102999999997</v>
      </c>
      <c r="P514">
        <v>177.441059</v>
      </c>
      <c r="Q514">
        <v>97.773821999999996</v>
      </c>
      <c r="R514">
        <v>1.4997999999999999E-2</v>
      </c>
    </row>
    <row r="515" spans="1:18" x14ac:dyDescent="0.3">
      <c r="A515">
        <f t="shared" si="15"/>
        <v>7.6949999999999319</v>
      </c>
      <c r="B515">
        <v>1</v>
      </c>
      <c r="C515">
        <v>3.2983889999999998</v>
      </c>
      <c r="D515">
        <v>77.745401999999999</v>
      </c>
      <c r="E515">
        <v>86.815252000000001</v>
      </c>
      <c r="F515">
        <v>-9.0698509999999999</v>
      </c>
      <c r="G515">
        <v>90.299552000000006</v>
      </c>
      <c r="H515">
        <v>139.04693399999999</v>
      </c>
      <c r="I515">
        <v>4.4000000000000004</v>
      </c>
      <c r="J515">
        <v>0.88</v>
      </c>
      <c r="K515">
        <f t="shared" ref="K515:K578" si="16">J515/I515</f>
        <v>0.19999999999999998</v>
      </c>
      <c r="L515">
        <v>77.745401999999999</v>
      </c>
      <c r="M515">
        <v>76.904118999999994</v>
      </c>
      <c r="N515">
        <v>0.88261100000000003</v>
      </c>
      <c r="O515">
        <v>97.204358999999997</v>
      </c>
      <c r="P515">
        <v>177.58350300000001</v>
      </c>
      <c r="Q515">
        <v>97.788602999999995</v>
      </c>
      <c r="R515">
        <v>1.5001E-2</v>
      </c>
    </row>
    <row r="516" spans="1:18" x14ac:dyDescent="0.3">
      <c r="A516">
        <f t="shared" ref="A516:A579" si="17">A515+0.015</f>
        <v>7.7099999999999316</v>
      </c>
      <c r="B516">
        <v>1</v>
      </c>
      <c r="C516">
        <v>3.2983889999999998</v>
      </c>
      <c r="D516">
        <v>77.749137000000005</v>
      </c>
      <c r="E516">
        <v>89.313372000000001</v>
      </c>
      <c r="F516">
        <v>-11.564235999999999</v>
      </c>
      <c r="G516">
        <v>89.991337000000001</v>
      </c>
      <c r="H516">
        <v>135.44669400000001</v>
      </c>
      <c r="I516">
        <v>4.4000000000000004</v>
      </c>
      <c r="J516">
        <v>0.88</v>
      </c>
      <c r="K516">
        <f t="shared" si="16"/>
        <v>0.19999999999999998</v>
      </c>
      <c r="L516">
        <v>77.749137000000005</v>
      </c>
      <c r="M516">
        <v>76.941469999999995</v>
      </c>
      <c r="N516">
        <v>0.84501800000000005</v>
      </c>
      <c r="O516">
        <v>97.260133999999994</v>
      </c>
      <c r="P516">
        <v>177.71447599999999</v>
      </c>
      <c r="Q516">
        <v>97.801321000000002</v>
      </c>
      <c r="R516">
        <v>1.5001E-2</v>
      </c>
    </row>
    <row r="517" spans="1:18" x14ac:dyDescent="0.3">
      <c r="A517">
        <f t="shared" si="17"/>
        <v>7.7249999999999313</v>
      </c>
      <c r="B517">
        <v>1</v>
      </c>
      <c r="C517">
        <v>3.2983889999999998</v>
      </c>
      <c r="D517">
        <v>77.752350000000007</v>
      </c>
      <c r="E517">
        <v>91.640670999999998</v>
      </c>
      <c r="F517">
        <v>-13.88832</v>
      </c>
      <c r="G517">
        <v>89.683072999999993</v>
      </c>
      <c r="H517">
        <v>131.845494</v>
      </c>
      <c r="I517">
        <v>4.4000000000000004</v>
      </c>
      <c r="J517">
        <v>0.88</v>
      </c>
      <c r="K517">
        <f t="shared" si="16"/>
        <v>0.19999999999999998</v>
      </c>
      <c r="L517">
        <v>77.752350000000007</v>
      </c>
      <c r="M517">
        <v>76.975584999999995</v>
      </c>
      <c r="N517">
        <v>0.81088099999999996</v>
      </c>
      <c r="O517">
        <v>97.313670000000002</v>
      </c>
      <c r="P517">
        <v>177.850177</v>
      </c>
      <c r="Q517">
        <v>97.812264999999996</v>
      </c>
      <c r="R517">
        <v>1.5004999999999999E-2</v>
      </c>
    </row>
    <row r="518" spans="1:18" x14ac:dyDescent="0.3">
      <c r="A518">
        <f t="shared" si="17"/>
        <v>7.7399999999999309</v>
      </c>
      <c r="B518">
        <v>1</v>
      </c>
      <c r="C518">
        <v>3.2983889999999998</v>
      </c>
      <c r="D518">
        <v>77.755115000000004</v>
      </c>
      <c r="E518">
        <v>92.338875999999999</v>
      </c>
      <c r="F518">
        <v>-14.583761000000001</v>
      </c>
      <c r="G518">
        <v>89.374939999999995</v>
      </c>
      <c r="H518">
        <v>128.24549400000001</v>
      </c>
      <c r="I518">
        <v>4.4000000000000004</v>
      </c>
      <c r="J518">
        <v>0.88</v>
      </c>
      <c r="K518">
        <f t="shared" si="16"/>
        <v>0.19999999999999998</v>
      </c>
      <c r="L518">
        <v>77.755115000000004</v>
      </c>
      <c r="M518">
        <v>77.006686999999999</v>
      </c>
      <c r="N518">
        <v>0.77952999999999995</v>
      </c>
      <c r="O518">
        <v>97.365119000000007</v>
      </c>
      <c r="P518">
        <v>177.98809600000001</v>
      </c>
      <c r="Q518">
        <v>97.821680999999998</v>
      </c>
      <c r="R518">
        <v>1.4999999999999999E-2</v>
      </c>
    </row>
    <row r="519" spans="1:18" x14ac:dyDescent="0.3">
      <c r="A519">
        <f t="shared" si="17"/>
        <v>7.7549999999999306</v>
      </c>
      <c r="B519">
        <v>1</v>
      </c>
      <c r="C519">
        <v>3.2983889999999998</v>
      </c>
      <c r="D519">
        <v>77.757493999999994</v>
      </c>
      <c r="E519">
        <v>92.181307000000004</v>
      </c>
      <c r="F519">
        <v>-14.423813000000001</v>
      </c>
      <c r="G519">
        <v>89.066770000000005</v>
      </c>
      <c r="H519">
        <v>124.644774</v>
      </c>
      <c r="I519">
        <v>4.4000000000000004</v>
      </c>
      <c r="J519">
        <v>0.88</v>
      </c>
      <c r="K519">
        <f t="shared" si="16"/>
        <v>0.19999999999999998</v>
      </c>
      <c r="L519">
        <v>77.757493999999994</v>
      </c>
      <c r="M519">
        <v>77.034979000000007</v>
      </c>
      <c r="N519">
        <v>0.750807</v>
      </c>
      <c r="O519">
        <v>97.414681999999999</v>
      </c>
      <c r="P519">
        <v>178.12859</v>
      </c>
      <c r="Q519">
        <v>97.829784000000004</v>
      </c>
      <c r="R519">
        <v>1.5003000000000001E-2</v>
      </c>
    </row>
    <row r="520" spans="1:18" x14ac:dyDescent="0.3">
      <c r="A520">
        <f t="shared" si="17"/>
        <v>7.7699999999999303</v>
      </c>
      <c r="B520">
        <v>1</v>
      </c>
      <c r="C520">
        <v>3.299194</v>
      </c>
      <c r="D520">
        <v>77.760571999999996</v>
      </c>
      <c r="E520">
        <v>91.775887999999995</v>
      </c>
      <c r="F520">
        <v>-14.015316</v>
      </c>
      <c r="G520">
        <v>88.758630999999994</v>
      </c>
      <c r="H520">
        <v>121.044054</v>
      </c>
      <c r="I520">
        <v>4.4000000000000004</v>
      </c>
      <c r="J520">
        <v>0.88</v>
      </c>
      <c r="K520">
        <f t="shared" si="16"/>
        <v>0.19999999999999998</v>
      </c>
      <c r="L520">
        <v>77.760571999999996</v>
      </c>
      <c r="M520">
        <v>77.060652000000005</v>
      </c>
      <c r="N520">
        <v>0.72559399999999996</v>
      </c>
      <c r="O520">
        <v>97.462581</v>
      </c>
      <c r="P520">
        <v>178.27743799999999</v>
      </c>
      <c r="Q520">
        <v>97.873052000000001</v>
      </c>
      <c r="R520">
        <v>1.5003000000000001E-2</v>
      </c>
    </row>
    <row r="521" spans="1:18" x14ac:dyDescent="0.3">
      <c r="A521">
        <f t="shared" si="17"/>
        <v>7.78499999999993</v>
      </c>
      <c r="B521">
        <v>1</v>
      </c>
      <c r="C521">
        <v>3.2983889999999998</v>
      </c>
      <c r="D521">
        <v>77.762189000000006</v>
      </c>
      <c r="E521">
        <v>90.896279000000007</v>
      </c>
      <c r="F521">
        <v>-13.13409</v>
      </c>
      <c r="G521">
        <v>88.450425999999993</v>
      </c>
      <c r="H521">
        <v>117.442374</v>
      </c>
      <c r="I521">
        <v>4.4000000000000004</v>
      </c>
      <c r="J521">
        <v>0.88</v>
      </c>
      <c r="K521">
        <f t="shared" si="16"/>
        <v>0.19999999999999998</v>
      </c>
      <c r="L521">
        <v>77.762189000000006</v>
      </c>
      <c r="M521">
        <v>77.083894999999998</v>
      </c>
      <c r="N521">
        <v>0.70153799999999999</v>
      </c>
      <c r="O521">
        <v>97.508904000000001</v>
      </c>
      <c r="P521">
        <v>178.42318399999999</v>
      </c>
      <c r="Q521">
        <v>97.898184000000001</v>
      </c>
      <c r="R521">
        <v>1.5007E-2</v>
      </c>
    </row>
    <row r="522" spans="1:18" x14ac:dyDescent="0.3">
      <c r="A522">
        <f t="shared" si="17"/>
        <v>7.7999999999999297</v>
      </c>
      <c r="B522">
        <v>1</v>
      </c>
      <c r="C522">
        <v>3.2983889999999998</v>
      </c>
      <c r="D522">
        <v>77.763581000000002</v>
      </c>
      <c r="E522">
        <v>89.743542000000005</v>
      </c>
      <c r="F522">
        <v>-11.979960999999999</v>
      </c>
      <c r="G522">
        <v>88.142296999999999</v>
      </c>
      <c r="H522">
        <v>113.841414</v>
      </c>
      <c r="I522">
        <v>4.4000000000000004</v>
      </c>
      <c r="J522">
        <v>0.88</v>
      </c>
      <c r="K522">
        <f t="shared" si="16"/>
        <v>0.19999999999999998</v>
      </c>
      <c r="L522">
        <v>77.763581000000002</v>
      </c>
      <c r="M522">
        <v>77.109978999999996</v>
      </c>
      <c r="N522">
        <v>0.67968600000000001</v>
      </c>
      <c r="O522">
        <v>97.553775000000002</v>
      </c>
      <c r="P522">
        <v>178.571878</v>
      </c>
      <c r="Q522">
        <v>97.919809000000001</v>
      </c>
      <c r="R522">
        <v>1.5004E-2</v>
      </c>
    </row>
    <row r="523" spans="1:18" x14ac:dyDescent="0.3">
      <c r="A523">
        <f t="shared" si="17"/>
        <v>7.8149999999999293</v>
      </c>
      <c r="B523">
        <v>1</v>
      </c>
      <c r="C523">
        <v>3.2983889999999998</v>
      </c>
      <c r="D523">
        <v>77.764778000000007</v>
      </c>
      <c r="E523">
        <v>88.610680000000002</v>
      </c>
      <c r="F523">
        <v>-10.845902000000001</v>
      </c>
      <c r="G523">
        <v>87.834118000000004</v>
      </c>
      <c r="H523">
        <v>110.239734</v>
      </c>
      <c r="I523">
        <v>4.4000000000000004</v>
      </c>
      <c r="J523">
        <v>0.88</v>
      </c>
      <c r="K523">
        <f t="shared" si="16"/>
        <v>0.19999999999999998</v>
      </c>
      <c r="L523">
        <v>77.764778000000007</v>
      </c>
      <c r="M523">
        <v>77.135355000000004</v>
      </c>
      <c r="N523">
        <v>0.65479799999999999</v>
      </c>
      <c r="O523">
        <v>97.597012000000007</v>
      </c>
      <c r="P523">
        <v>178.69569999999999</v>
      </c>
      <c r="Q523">
        <v>97.938417000000001</v>
      </c>
      <c r="R523">
        <v>1.5007E-2</v>
      </c>
    </row>
    <row r="524" spans="1:18" x14ac:dyDescent="0.3">
      <c r="A524">
        <f t="shared" si="17"/>
        <v>7.829999999999929</v>
      </c>
      <c r="B524">
        <v>1</v>
      </c>
      <c r="C524">
        <v>3.2983889999999998</v>
      </c>
      <c r="D524">
        <v>77.765808000000007</v>
      </c>
      <c r="E524">
        <v>86.450800999999998</v>
      </c>
      <c r="F524">
        <v>-8.6849930000000004</v>
      </c>
      <c r="G524">
        <v>87.525930000000002</v>
      </c>
      <c r="H524">
        <v>106.63781400000001</v>
      </c>
      <c r="I524">
        <v>4.4000000000000004</v>
      </c>
      <c r="J524">
        <v>0.88</v>
      </c>
      <c r="K524">
        <f t="shared" si="16"/>
        <v>0.19999999999999998</v>
      </c>
      <c r="L524">
        <v>77.765808000000007</v>
      </c>
      <c r="M524">
        <v>77.160141999999993</v>
      </c>
      <c r="N524">
        <v>0.63045300000000004</v>
      </c>
      <c r="O524">
        <v>97.638643999999999</v>
      </c>
      <c r="P524">
        <v>178.81305499999999</v>
      </c>
      <c r="Q524">
        <v>97.954427999999993</v>
      </c>
      <c r="R524">
        <v>1.5008000000000001E-2</v>
      </c>
    </row>
    <row r="525" spans="1:18" x14ac:dyDescent="0.3">
      <c r="A525">
        <f t="shared" si="17"/>
        <v>7.8449999999999287</v>
      </c>
      <c r="B525">
        <v>1</v>
      </c>
      <c r="C525">
        <v>3.2983889999999998</v>
      </c>
      <c r="D525">
        <v>77.766694000000001</v>
      </c>
      <c r="E525">
        <v>84.578643999999997</v>
      </c>
      <c r="F525">
        <v>-6.8119500000000004</v>
      </c>
      <c r="G525">
        <v>87.217894000000001</v>
      </c>
      <c r="H525">
        <v>103.03757400000001</v>
      </c>
      <c r="I525">
        <v>4.4000000000000004</v>
      </c>
      <c r="J525">
        <v>0.88</v>
      </c>
      <c r="K525">
        <f t="shared" si="16"/>
        <v>0.19999999999999998</v>
      </c>
      <c r="L525">
        <v>77.766694000000001</v>
      </c>
      <c r="M525">
        <v>77.184062999999995</v>
      </c>
      <c r="N525">
        <v>0.60655199999999998</v>
      </c>
      <c r="O525">
        <v>97.678679000000002</v>
      </c>
      <c r="P525">
        <v>178.92347699999999</v>
      </c>
      <c r="Q525">
        <v>97.968204999999998</v>
      </c>
      <c r="R525">
        <v>1.5001E-2</v>
      </c>
    </row>
    <row r="526" spans="1:18" x14ac:dyDescent="0.3">
      <c r="A526">
        <f t="shared" si="17"/>
        <v>7.8599999999999284</v>
      </c>
      <c r="B526">
        <v>1</v>
      </c>
      <c r="C526">
        <v>3.2983889999999998</v>
      </c>
      <c r="D526">
        <v>77.767456999999993</v>
      </c>
      <c r="E526">
        <v>82.791071000000002</v>
      </c>
      <c r="F526">
        <v>-5.0236140000000002</v>
      </c>
      <c r="G526">
        <v>86.909723</v>
      </c>
      <c r="H526">
        <v>106.639494</v>
      </c>
      <c r="I526">
        <v>4.4000000000000004</v>
      </c>
      <c r="J526">
        <v>0.88</v>
      </c>
      <c r="K526">
        <f t="shared" si="16"/>
        <v>0.19999999999999998</v>
      </c>
      <c r="L526">
        <v>77.767456999999993</v>
      </c>
      <c r="M526">
        <v>77.206901999999999</v>
      </c>
      <c r="N526">
        <v>0.58339399999999997</v>
      </c>
      <c r="O526">
        <v>97.717203999999995</v>
      </c>
      <c r="P526">
        <v>179.02898400000001</v>
      </c>
      <c r="Q526">
        <v>97.980059999999995</v>
      </c>
      <c r="R526">
        <v>1.5008000000000001E-2</v>
      </c>
    </row>
    <row r="527" spans="1:18" x14ac:dyDescent="0.3">
      <c r="A527">
        <f t="shared" si="17"/>
        <v>7.8749999999999281</v>
      </c>
      <c r="B527">
        <v>1</v>
      </c>
      <c r="C527">
        <v>3.2983889999999998</v>
      </c>
      <c r="D527">
        <v>77.768113</v>
      </c>
      <c r="E527">
        <v>80.766430999999997</v>
      </c>
      <c r="F527">
        <v>-2.9983179999999998</v>
      </c>
      <c r="G527">
        <v>86.711847000000006</v>
      </c>
      <c r="H527">
        <v>110.239254</v>
      </c>
      <c r="I527">
        <v>4.4000000000000004</v>
      </c>
      <c r="J527">
        <v>0.88</v>
      </c>
      <c r="K527">
        <f t="shared" si="16"/>
        <v>0.19999999999999998</v>
      </c>
      <c r="L527">
        <v>77.768113</v>
      </c>
      <c r="M527">
        <v>77.228506999999993</v>
      </c>
      <c r="N527">
        <v>0.56121100000000002</v>
      </c>
      <c r="O527">
        <v>97.754240999999993</v>
      </c>
      <c r="P527">
        <v>179.13089500000001</v>
      </c>
      <c r="Q527">
        <v>98.026353</v>
      </c>
      <c r="R527">
        <v>1.4999E-2</v>
      </c>
    </row>
    <row r="528" spans="1:18" x14ac:dyDescent="0.3">
      <c r="A528">
        <f t="shared" si="17"/>
        <v>7.8899999999999277</v>
      </c>
      <c r="B528">
        <v>1</v>
      </c>
      <c r="C528">
        <v>3.2983889999999998</v>
      </c>
      <c r="D528">
        <v>77.768677999999994</v>
      </c>
      <c r="E528">
        <v>79.381197999999998</v>
      </c>
      <c r="F528">
        <v>-1.61252</v>
      </c>
      <c r="G528">
        <v>86.605981999999997</v>
      </c>
      <c r="H528">
        <v>113.838534</v>
      </c>
      <c r="I528">
        <v>4.3776539999999997</v>
      </c>
      <c r="J528">
        <v>0.87553099999999995</v>
      </c>
      <c r="K528">
        <f t="shared" si="16"/>
        <v>0.20000004568657093</v>
      </c>
      <c r="L528">
        <v>77.768677999999994</v>
      </c>
      <c r="M528">
        <v>77.24879</v>
      </c>
      <c r="N528">
        <v>0.54017099999999996</v>
      </c>
      <c r="O528">
        <v>97.789704</v>
      </c>
      <c r="P528">
        <v>179.21549200000001</v>
      </c>
      <c r="Q528">
        <v>98.054156000000006</v>
      </c>
      <c r="R528">
        <v>1.4997E-2</v>
      </c>
    </row>
    <row r="529" spans="1:18" x14ac:dyDescent="0.3">
      <c r="A529">
        <f t="shared" si="17"/>
        <v>7.9049999999999274</v>
      </c>
      <c r="B529">
        <v>1</v>
      </c>
      <c r="C529">
        <v>3.2983889999999998</v>
      </c>
      <c r="D529">
        <v>77.769164000000004</v>
      </c>
      <c r="E529">
        <v>77.644187000000002</v>
      </c>
      <c r="F529">
        <v>0.124976</v>
      </c>
      <c r="G529">
        <v>86.614069000000001</v>
      </c>
      <c r="H529">
        <v>117.437574</v>
      </c>
      <c r="I529">
        <v>4.3149290000000002</v>
      </c>
      <c r="J529">
        <v>0.86298600000000003</v>
      </c>
      <c r="K529">
        <f t="shared" si="16"/>
        <v>0.20000004635070473</v>
      </c>
      <c r="L529">
        <v>77.769164000000004</v>
      </c>
      <c r="M529">
        <v>77.272768999999997</v>
      </c>
      <c r="N529">
        <v>0.520374</v>
      </c>
      <c r="O529">
        <v>97.823375999999996</v>
      </c>
      <c r="P529">
        <v>179.27262300000001</v>
      </c>
      <c r="Q529">
        <v>98.078079000000002</v>
      </c>
      <c r="R529">
        <v>1.4996000000000001E-2</v>
      </c>
    </row>
    <row r="530" spans="1:18" x14ac:dyDescent="0.3">
      <c r="A530">
        <f t="shared" si="17"/>
        <v>7.9199999999999271</v>
      </c>
      <c r="B530">
        <v>1</v>
      </c>
      <c r="C530">
        <v>3.2983889999999998</v>
      </c>
      <c r="D530">
        <v>77.769582</v>
      </c>
      <c r="E530">
        <v>76.692053000000001</v>
      </c>
      <c r="F530">
        <v>1.077529</v>
      </c>
      <c r="G530">
        <v>86.683255000000003</v>
      </c>
      <c r="H530">
        <v>121.03757400000001</v>
      </c>
      <c r="I530">
        <v>4.2805460000000002</v>
      </c>
      <c r="J530">
        <v>0.85610900000000001</v>
      </c>
      <c r="K530">
        <f t="shared" si="16"/>
        <v>0.1999999532769885</v>
      </c>
      <c r="L530">
        <v>77.769582</v>
      </c>
      <c r="M530">
        <v>77.296717999999998</v>
      </c>
      <c r="N530">
        <v>0.496813</v>
      </c>
      <c r="O530">
        <v>97.855275000000006</v>
      </c>
      <c r="P530">
        <v>179.320098</v>
      </c>
      <c r="Q530">
        <v>98.098663999999999</v>
      </c>
      <c r="R530">
        <v>1.4999999999999999E-2</v>
      </c>
    </row>
    <row r="531" spans="1:18" x14ac:dyDescent="0.3">
      <c r="A531">
        <f t="shared" si="17"/>
        <v>7.9349999999999268</v>
      </c>
      <c r="B531">
        <v>1</v>
      </c>
      <c r="C531">
        <v>3.2983889999999998</v>
      </c>
      <c r="D531">
        <v>77.769941000000003</v>
      </c>
      <c r="E531">
        <v>75.365335999999999</v>
      </c>
      <c r="F531">
        <v>2.4046050000000001</v>
      </c>
      <c r="G531">
        <v>86.835922999999994</v>
      </c>
      <c r="H531">
        <v>124.637574</v>
      </c>
      <c r="I531">
        <v>4.2326370000000004</v>
      </c>
      <c r="J531">
        <v>0.84652700000000003</v>
      </c>
      <c r="K531">
        <f t="shared" si="16"/>
        <v>0.19999990549626626</v>
      </c>
      <c r="L531">
        <v>77.769941000000003</v>
      </c>
      <c r="M531">
        <v>77.320609000000005</v>
      </c>
      <c r="N531">
        <v>0.47322399999999998</v>
      </c>
      <c r="O531">
        <v>97.885319999999993</v>
      </c>
      <c r="P531">
        <v>179.351067</v>
      </c>
      <c r="Q531">
        <v>98.116377</v>
      </c>
      <c r="R531">
        <v>1.4999999999999999E-2</v>
      </c>
    </row>
    <row r="532" spans="1:18" x14ac:dyDescent="0.3">
      <c r="A532">
        <f t="shared" si="17"/>
        <v>7.9499999999999265</v>
      </c>
      <c r="B532">
        <v>1</v>
      </c>
      <c r="C532">
        <v>3.2983889999999998</v>
      </c>
      <c r="D532">
        <v>77.770251000000002</v>
      </c>
      <c r="E532">
        <v>74.198659000000006</v>
      </c>
      <c r="F532">
        <v>3.5715910000000002</v>
      </c>
      <c r="G532">
        <v>87.060513999999998</v>
      </c>
      <c r="H532">
        <v>128.239014</v>
      </c>
      <c r="I532">
        <v>4.1905070000000002</v>
      </c>
      <c r="J532">
        <v>0.83810099999999998</v>
      </c>
      <c r="K532">
        <f t="shared" si="16"/>
        <v>0.19999990454615635</v>
      </c>
      <c r="L532">
        <v>77.770251000000002</v>
      </c>
      <c r="M532">
        <v>77.344042999999999</v>
      </c>
      <c r="N532">
        <v>0.44964199999999999</v>
      </c>
      <c r="O532">
        <v>97.913595000000001</v>
      </c>
      <c r="P532">
        <v>179.37742399999999</v>
      </c>
      <c r="Q532">
        <v>98.131618000000003</v>
      </c>
      <c r="R532">
        <v>1.5006E-2</v>
      </c>
    </row>
    <row r="533" spans="1:18" x14ac:dyDescent="0.3">
      <c r="A533">
        <f t="shared" si="17"/>
        <v>7.9649999999999261</v>
      </c>
      <c r="B533">
        <v>1</v>
      </c>
      <c r="C533">
        <v>3.2983889999999998</v>
      </c>
      <c r="D533">
        <v>77.770516999999998</v>
      </c>
      <c r="E533">
        <v>73.216564000000005</v>
      </c>
      <c r="F533">
        <v>4.5539529999999999</v>
      </c>
      <c r="G533">
        <v>87.344418000000005</v>
      </c>
      <c r="H533">
        <v>131.83997400000001</v>
      </c>
      <c r="I533">
        <v>4.155043</v>
      </c>
      <c r="J533">
        <v>0.831009</v>
      </c>
      <c r="K533">
        <f t="shared" si="16"/>
        <v>0.20000009626855847</v>
      </c>
      <c r="L533">
        <v>77.770516999999998</v>
      </c>
      <c r="M533">
        <v>77.366707000000005</v>
      </c>
      <c r="N533">
        <v>0.42647400000000002</v>
      </c>
      <c r="O533">
        <v>97.940181999999993</v>
      </c>
      <c r="P533">
        <v>179.40158299999999</v>
      </c>
      <c r="Q533">
        <v>98.144733000000002</v>
      </c>
      <c r="R533">
        <v>1.5004E-2</v>
      </c>
    </row>
    <row r="534" spans="1:18" x14ac:dyDescent="0.3">
      <c r="A534">
        <f t="shared" si="17"/>
        <v>7.9799999999999258</v>
      </c>
      <c r="B534">
        <v>1</v>
      </c>
      <c r="C534">
        <v>3.2983889999999998</v>
      </c>
      <c r="D534">
        <v>77.770746000000003</v>
      </c>
      <c r="E534">
        <v>72.373250999999996</v>
      </c>
      <c r="F534">
        <v>5.3974950000000002</v>
      </c>
      <c r="G534">
        <v>87.652330000000006</v>
      </c>
      <c r="H534">
        <v>135.43925400000001</v>
      </c>
      <c r="I534">
        <v>4.1245900000000004</v>
      </c>
      <c r="J534">
        <v>0.82491800000000004</v>
      </c>
      <c r="K534">
        <f t="shared" si="16"/>
        <v>0.19999999999999998</v>
      </c>
      <c r="L534">
        <v>77.770746000000003</v>
      </c>
      <c r="M534">
        <v>77.388373999999999</v>
      </c>
      <c r="N534">
        <v>0.40404000000000001</v>
      </c>
      <c r="O534">
        <v>97.965175000000002</v>
      </c>
      <c r="P534">
        <v>179.424249</v>
      </c>
      <c r="Q534">
        <v>98.156018000000003</v>
      </c>
      <c r="R534">
        <v>1.4997E-2</v>
      </c>
    </row>
    <row r="535" spans="1:18" x14ac:dyDescent="0.3">
      <c r="A535">
        <f t="shared" si="17"/>
        <v>7.9949999999999255</v>
      </c>
      <c r="B535">
        <v>1</v>
      </c>
      <c r="C535">
        <v>3.2983889999999998</v>
      </c>
      <c r="D535">
        <v>77.770943000000003</v>
      </c>
      <c r="E535">
        <v>71.645943000000003</v>
      </c>
      <c r="F535">
        <v>6.125</v>
      </c>
      <c r="G535">
        <v>87.960384000000005</v>
      </c>
      <c r="H535">
        <v>139.04021399999999</v>
      </c>
      <c r="I535">
        <v>4.0983260000000001</v>
      </c>
      <c r="J535">
        <v>0.81966499999999998</v>
      </c>
      <c r="K535">
        <f t="shared" si="16"/>
        <v>0.19999995119958733</v>
      </c>
      <c r="L535">
        <v>77.770943000000003</v>
      </c>
      <c r="M535">
        <v>77.408886999999993</v>
      </c>
      <c r="N535">
        <v>0.38257000000000002</v>
      </c>
      <c r="O535">
        <v>97.988698999999997</v>
      </c>
      <c r="P535">
        <v>179.446425</v>
      </c>
      <c r="Q535">
        <v>98.165728000000001</v>
      </c>
      <c r="R535">
        <v>1.5004E-2</v>
      </c>
    </row>
    <row r="536" spans="1:18" x14ac:dyDescent="0.3">
      <c r="A536">
        <f t="shared" si="17"/>
        <v>8.0099999999999252</v>
      </c>
      <c r="B536">
        <v>1</v>
      </c>
      <c r="C536">
        <v>3.2983889999999998</v>
      </c>
      <c r="D536">
        <v>77.771113</v>
      </c>
      <c r="E536">
        <v>71.011634999999998</v>
      </c>
      <c r="F536">
        <v>6.7594779999999997</v>
      </c>
      <c r="G536">
        <v>88.268354000000002</v>
      </c>
      <c r="H536">
        <v>142.64021399999999</v>
      </c>
      <c r="I536">
        <v>4.0754200000000003</v>
      </c>
      <c r="J536">
        <v>0.81508400000000003</v>
      </c>
      <c r="K536">
        <f t="shared" si="16"/>
        <v>0.19999999999999998</v>
      </c>
      <c r="L536">
        <v>77.771113</v>
      </c>
      <c r="M536">
        <v>77.428149000000005</v>
      </c>
      <c r="N536">
        <v>0.36222599999999999</v>
      </c>
      <c r="O536">
        <v>98.010842999999994</v>
      </c>
      <c r="P536">
        <v>179.46863400000001</v>
      </c>
      <c r="Q536">
        <v>98.174082999999996</v>
      </c>
      <c r="R536">
        <v>1.4999999999999999E-2</v>
      </c>
    </row>
    <row r="537" spans="1:18" x14ac:dyDescent="0.3">
      <c r="A537">
        <f t="shared" si="17"/>
        <v>8.0249999999999257</v>
      </c>
      <c r="B537">
        <v>1</v>
      </c>
      <c r="C537">
        <v>3.2983889999999998</v>
      </c>
      <c r="D537">
        <v>77.771259000000001</v>
      </c>
      <c r="E537">
        <v>70.423610999999994</v>
      </c>
      <c r="F537">
        <v>7.3476480000000004</v>
      </c>
      <c r="G537">
        <v>88.576363999999998</v>
      </c>
      <c r="H537">
        <v>146.24069399999999</v>
      </c>
      <c r="I537">
        <v>4.0541859999999996</v>
      </c>
      <c r="J537">
        <v>0.81083700000000003</v>
      </c>
      <c r="K537">
        <f t="shared" si="16"/>
        <v>0.19999995066827228</v>
      </c>
      <c r="L537">
        <v>77.771259000000001</v>
      </c>
      <c r="M537">
        <v>77.446115000000006</v>
      </c>
      <c r="N537">
        <v>0.34311000000000003</v>
      </c>
      <c r="O537">
        <v>98.031711000000001</v>
      </c>
      <c r="P537">
        <v>179.49096599999999</v>
      </c>
      <c r="Q537">
        <v>98.181272000000007</v>
      </c>
      <c r="R537">
        <v>1.5002E-2</v>
      </c>
    </row>
    <row r="538" spans="1:18" x14ac:dyDescent="0.3">
      <c r="A538">
        <f t="shared" si="17"/>
        <v>8.0399999999999263</v>
      </c>
      <c r="B538">
        <v>1</v>
      </c>
      <c r="C538">
        <v>3.2983889999999998</v>
      </c>
      <c r="D538">
        <v>77.771384999999995</v>
      </c>
      <c r="E538">
        <v>70.211757000000006</v>
      </c>
      <c r="F538">
        <v>7.559628</v>
      </c>
      <c r="G538">
        <v>88.884433999999999</v>
      </c>
      <c r="H538">
        <v>149.841894</v>
      </c>
      <c r="I538">
        <v>4.0465359999999997</v>
      </c>
      <c r="J538">
        <v>0.809307</v>
      </c>
      <c r="K538">
        <f t="shared" si="16"/>
        <v>0.19999995057501035</v>
      </c>
      <c r="L538">
        <v>77.771384999999995</v>
      </c>
      <c r="M538">
        <v>77.462770000000006</v>
      </c>
      <c r="N538">
        <v>0.32527</v>
      </c>
      <c r="O538">
        <v>98.051461000000003</v>
      </c>
      <c r="P538">
        <v>179.51888</v>
      </c>
      <c r="Q538">
        <v>98.187458000000007</v>
      </c>
      <c r="R538">
        <v>1.5004999999999999E-2</v>
      </c>
    </row>
    <row r="539" spans="1:18" x14ac:dyDescent="0.3">
      <c r="A539">
        <f t="shared" si="17"/>
        <v>8.0549999999999269</v>
      </c>
      <c r="B539">
        <v>1</v>
      </c>
      <c r="C539">
        <v>3.2983889999999998</v>
      </c>
      <c r="D539">
        <v>77.771493000000007</v>
      </c>
      <c r="E539">
        <v>70.070473000000007</v>
      </c>
      <c r="F539">
        <v>7.7010199999999998</v>
      </c>
      <c r="G539">
        <v>89.192564000000004</v>
      </c>
      <c r="H539">
        <v>153.443814</v>
      </c>
      <c r="I539">
        <v>4.0414339999999997</v>
      </c>
      <c r="J539">
        <v>0.80828699999999998</v>
      </c>
      <c r="K539">
        <f t="shared" si="16"/>
        <v>0.20000004948738492</v>
      </c>
      <c r="L539">
        <v>77.771493000000007</v>
      </c>
      <c r="M539">
        <v>77.478132000000002</v>
      </c>
      <c r="N539">
        <v>0.30872300000000003</v>
      </c>
      <c r="O539">
        <v>98.070186000000007</v>
      </c>
      <c r="P539">
        <v>179.54815199999999</v>
      </c>
      <c r="Q539">
        <v>98.192780999999997</v>
      </c>
      <c r="R539">
        <v>1.5008000000000001E-2</v>
      </c>
    </row>
    <row r="540" spans="1:18" x14ac:dyDescent="0.3">
      <c r="A540">
        <f t="shared" si="17"/>
        <v>8.0699999999999275</v>
      </c>
      <c r="B540">
        <v>1</v>
      </c>
      <c r="C540">
        <v>3.2983889999999998</v>
      </c>
      <c r="D540">
        <v>77.771585999999999</v>
      </c>
      <c r="E540">
        <v>70.211757000000006</v>
      </c>
      <c r="F540">
        <v>7.5598289999999997</v>
      </c>
      <c r="G540">
        <v>89.500529999999998</v>
      </c>
      <c r="H540">
        <v>157.043814</v>
      </c>
      <c r="I540">
        <v>4.0465359999999997</v>
      </c>
      <c r="J540">
        <v>0.809307</v>
      </c>
      <c r="K540">
        <f t="shared" si="16"/>
        <v>0.19999995057501035</v>
      </c>
      <c r="L540">
        <v>77.771585999999999</v>
      </c>
      <c r="M540">
        <v>77.492238</v>
      </c>
      <c r="N540">
        <v>0.29345399999999999</v>
      </c>
      <c r="O540">
        <v>98.087997999999999</v>
      </c>
      <c r="P540">
        <v>179.58180999999999</v>
      </c>
      <c r="Q540">
        <v>98.197361999999998</v>
      </c>
      <c r="R540">
        <v>1.4999999999999999E-2</v>
      </c>
    </row>
    <row r="541" spans="1:18" x14ac:dyDescent="0.3">
      <c r="A541">
        <f t="shared" si="17"/>
        <v>8.084999999999928</v>
      </c>
      <c r="B541">
        <v>1</v>
      </c>
      <c r="C541">
        <v>3.2983889999999998</v>
      </c>
      <c r="D541">
        <v>77.771665999999996</v>
      </c>
      <c r="E541">
        <v>69.834912000000003</v>
      </c>
      <c r="F541">
        <v>7.9367539999999996</v>
      </c>
      <c r="G541">
        <v>89.808597000000006</v>
      </c>
      <c r="H541">
        <v>160.645014</v>
      </c>
      <c r="I541">
        <v>4.0329269999999999</v>
      </c>
      <c r="J541">
        <v>0.806585</v>
      </c>
      <c r="K541">
        <f t="shared" si="16"/>
        <v>0.19999990081645416</v>
      </c>
      <c r="L541">
        <v>77.771665999999996</v>
      </c>
      <c r="M541">
        <v>77.505139</v>
      </c>
      <c r="N541">
        <v>0.27942800000000001</v>
      </c>
      <c r="O541">
        <v>98.104906999999997</v>
      </c>
      <c r="P541">
        <v>179.609802</v>
      </c>
      <c r="Q541">
        <v>98.201302999999996</v>
      </c>
      <c r="R541">
        <v>1.5004999999999999E-2</v>
      </c>
    </row>
    <row r="542" spans="1:18" x14ac:dyDescent="0.3">
      <c r="A542">
        <f t="shared" si="17"/>
        <v>8.0999999999999286</v>
      </c>
      <c r="B542">
        <v>1</v>
      </c>
      <c r="C542">
        <v>3.2983889999999998</v>
      </c>
      <c r="D542">
        <v>77.771735000000007</v>
      </c>
      <c r="E542">
        <v>70.305925000000002</v>
      </c>
      <c r="F542">
        <v>7.4658090000000001</v>
      </c>
      <c r="G542">
        <v>90.116725000000002</v>
      </c>
      <c r="H542">
        <v>164.24693400000001</v>
      </c>
      <c r="I542">
        <v>4.0499359999999998</v>
      </c>
      <c r="J542">
        <v>0.80998700000000001</v>
      </c>
      <c r="K542">
        <f t="shared" si="16"/>
        <v>0.19999995061650358</v>
      </c>
      <c r="L542">
        <v>77.771735000000007</v>
      </c>
      <c r="M542">
        <v>77.516896000000003</v>
      </c>
      <c r="N542">
        <v>0.266596</v>
      </c>
      <c r="O542">
        <v>98.121110999999999</v>
      </c>
      <c r="P542">
        <v>179.64925400000001</v>
      </c>
      <c r="Q542">
        <v>98.204694000000003</v>
      </c>
      <c r="R542">
        <v>1.5008000000000001E-2</v>
      </c>
    </row>
    <row r="543" spans="1:18" x14ac:dyDescent="0.3">
      <c r="A543">
        <f t="shared" si="17"/>
        <v>8.1149999999999292</v>
      </c>
      <c r="B543">
        <v>1</v>
      </c>
      <c r="C543">
        <v>3.2983889999999998</v>
      </c>
      <c r="D543">
        <v>77.771794</v>
      </c>
      <c r="E543">
        <v>70.752988000000002</v>
      </c>
      <c r="F543">
        <v>7.0188059999999997</v>
      </c>
      <c r="G543">
        <v>90.424811000000005</v>
      </c>
      <c r="H543">
        <v>167.23323600000001</v>
      </c>
      <c r="I543">
        <v>4.0660800000000004</v>
      </c>
      <c r="J543">
        <v>0.81321600000000005</v>
      </c>
      <c r="K543">
        <f t="shared" si="16"/>
        <v>0.19999999999999998</v>
      </c>
      <c r="L543">
        <v>77.771794</v>
      </c>
      <c r="M543">
        <v>77.527579000000003</v>
      </c>
      <c r="N543">
        <v>0.25489800000000001</v>
      </c>
      <c r="O543">
        <v>98.136663999999996</v>
      </c>
      <c r="P543">
        <v>179.68953300000001</v>
      </c>
      <c r="Q543">
        <v>98.207611999999997</v>
      </c>
      <c r="R543">
        <v>1.5006E-2</v>
      </c>
    </row>
    <row r="544" spans="1:18" x14ac:dyDescent="0.3">
      <c r="A544">
        <f t="shared" si="17"/>
        <v>8.1299999999999297</v>
      </c>
      <c r="B544">
        <v>1</v>
      </c>
      <c r="C544">
        <v>3.2983889999999998</v>
      </c>
      <c r="D544">
        <v>77.771844999999999</v>
      </c>
      <c r="E544">
        <v>72.279463000000007</v>
      </c>
      <c r="F544">
        <v>5.4923820000000001</v>
      </c>
      <c r="G544">
        <v>90.732836000000006</v>
      </c>
      <c r="H544">
        <v>163.63251600000001</v>
      </c>
      <c r="I544">
        <v>4.1212030000000004</v>
      </c>
      <c r="J544">
        <v>0.824241</v>
      </c>
      <c r="K544">
        <f t="shared" si="16"/>
        <v>0.20000009705903832</v>
      </c>
      <c r="L544">
        <v>77.771844999999999</v>
      </c>
      <c r="M544">
        <v>77.537256999999997</v>
      </c>
      <c r="N544">
        <v>0.24426600000000001</v>
      </c>
      <c r="O544">
        <v>98.151767000000007</v>
      </c>
      <c r="P544">
        <v>179.74295699999999</v>
      </c>
      <c r="Q544">
        <v>98.210122999999996</v>
      </c>
      <c r="R544">
        <v>1.5003000000000001E-2</v>
      </c>
    </row>
    <row r="545" spans="1:18" x14ac:dyDescent="0.3">
      <c r="A545">
        <f t="shared" si="17"/>
        <v>8.1449999999999303</v>
      </c>
      <c r="B545">
        <v>1</v>
      </c>
      <c r="C545">
        <v>3.2983889999999998</v>
      </c>
      <c r="D545">
        <v>77.771889000000002</v>
      </c>
      <c r="E545">
        <v>73.918255000000002</v>
      </c>
      <c r="F545">
        <v>3.853634</v>
      </c>
      <c r="G545">
        <v>90.974560999999994</v>
      </c>
      <c r="H545">
        <v>160.031316</v>
      </c>
      <c r="I545">
        <v>4.1803809999999997</v>
      </c>
      <c r="J545">
        <v>0.83607600000000004</v>
      </c>
      <c r="K545">
        <f t="shared" si="16"/>
        <v>0.19999995215747085</v>
      </c>
      <c r="L545">
        <v>77.771889000000002</v>
      </c>
      <c r="M545">
        <v>77.546003999999996</v>
      </c>
      <c r="N545">
        <v>0.23463100000000001</v>
      </c>
      <c r="O545">
        <v>98.166484999999994</v>
      </c>
      <c r="P545">
        <v>179.79875200000001</v>
      </c>
      <c r="Q545">
        <v>98.212282999999999</v>
      </c>
      <c r="R545">
        <v>1.5004999999999999E-2</v>
      </c>
    </row>
    <row r="546" spans="1:18" x14ac:dyDescent="0.3">
      <c r="A546">
        <f t="shared" si="17"/>
        <v>8.1599999999999309</v>
      </c>
      <c r="B546">
        <v>1</v>
      </c>
      <c r="C546">
        <v>3.2983889999999998</v>
      </c>
      <c r="D546">
        <v>77.771927000000005</v>
      </c>
      <c r="E546">
        <v>76.668807000000001</v>
      </c>
      <c r="F546">
        <v>1.103119</v>
      </c>
      <c r="G546">
        <v>91.045409000000006</v>
      </c>
      <c r="H546">
        <v>156.42963599999999</v>
      </c>
      <c r="I546">
        <v>4.2797070000000001</v>
      </c>
      <c r="J546">
        <v>0.85594099999999995</v>
      </c>
      <c r="K546">
        <f t="shared" si="16"/>
        <v>0.19999990653565769</v>
      </c>
      <c r="L546">
        <v>77.771927000000005</v>
      </c>
      <c r="M546">
        <v>77.553889999999996</v>
      </c>
      <c r="N546">
        <v>0.22592300000000001</v>
      </c>
      <c r="O546">
        <v>98.180994999999996</v>
      </c>
      <c r="P546">
        <v>179.86720700000001</v>
      </c>
      <c r="Q546">
        <v>98.214141999999995</v>
      </c>
      <c r="R546">
        <v>1.5007E-2</v>
      </c>
    </row>
    <row r="547" spans="1:18" x14ac:dyDescent="0.3">
      <c r="A547">
        <f t="shared" si="17"/>
        <v>8.1749999999999314</v>
      </c>
      <c r="B547">
        <v>1</v>
      </c>
      <c r="C547">
        <v>3.2983889999999998</v>
      </c>
      <c r="D547">
        <v>77.771958999999995</v>
      </c>
      <c r="E547">
        <v>80.466627000000003</v>
      </c>
      <c r="F547">
        <v>-2.6946680000000001</v>
      </c>
      <c r="G547">
        <v>90.867560999999995</v>
      </c>
      <c r="H547">
        <v>152.82963599999999</v>
      </c>
      <c r="I547">
        <v>4.4000000000000004</v>
      </c>
      <c r="J547">
        <v>0.88</v>
      </c>
      <c r="K547">
        <f t="shared" si="16"/>
        <v>0.19999999999999998</v>
      </c>
      <c r="L547">
        <v>77.771958999999995</v>
      </c>
      <c r="M547">
        <v>77.560985000000002</v>
      </c>
      <c r="N547">
        <v>0.21806900000000001</v>
      </c>
      <c r="O547">
        <v>98.195387999999994</v>
      </c>
      <c r="P547">
        <v>179.94270299999999</v>
      </c>
      <c r="Q547">
        <v>98.215742000000006</v>
      </c>
      <c r="R547">
        <v>1.4999999999999999E-2</v>
      </c>
    </row>
    <row r="548" spans="1:18" x14ac:dyDescent="0.3">
      <c r="A548">
        <f t="shared" si="17"/>
        <v>8.189999999999932</v>
      </c>
      <c r="B548">
        <v>1</v>
      </c>
      <c r="C548">
        <v>3.2983889999999998</v>
      </c>
      <c r="D548">
        <v>77.771986999999996</v>
      </c>
      <c r="E548">
        <v>87.361412000000001</v>
      </c>
      <c r="F548">
        <v>-9.5894250000000003</v>
      </c>
      <c r="G548">
        <v>90.559539000000001</v>
      </c>
      <c r="H548">
        <v>149.228916</v>
      </c>
      <c r="I548">
        <v>4.4000000000000004</v>
      </c>
      <c r="J548">
        <v>0.88</v>
      </c>
      <c r="K548">
        <f t="shared" si="16"/>
        <v>0.19999999999999998</v>
      </c>
      <c r="L548">
        <v>77.771986999999996</v>
      </c>
      <c r="M548">
        <v>77.567357000000001</v>
      </c>
      <c r="N548">
        <v>0.211002</v>
      </c>
      <c r="O548">
        <v>98.209316000000001</v>
      </c>
      <c r="P548">
        <v>179.98777699999999</v>
      </c>
      <c r="Q548">
        <v>98.217117999999999</v>
      </c>
      <c r="R548">
        <v>1.5003000000000001E-2</v>
      </c>
    </row>
    <row r="549" spans="1:18" x14ac:dyDescent="0.3">
      <c r="A549">
        <f t="shared" si="17"/>
        <v>8.2049999999999326</v>
      </c>
      <c r="B549">
        <v>1</v>
      </c>
      <c r="C549">
        <v>3.2983889999999998</v>
      </c>
      <c r="D549">
        <v>77.772011000000006</v>
      </c>
      <c r="E549">
        <v>94.561676000000006</v>
      </c>
      <c r="F549">
        <v>-16.789664999999999</v>
      </c>
      <c r="G549">
        <v>90.251536999999999</v>
      </c>
      <c r="H549">
        <v>145.62843599999999</v>
      </c>
      <c r="I549">
        <v>4.4000000000000004</v>
      </c>
      <c r="J549">
        <v>0.88</v>
      </c>
      <c r="K549">
        <f t="shared" si="16"/>
        <v>0.19999999999999998</v>
      </c>
      <c r="L549">
        <v>77.772011000000006</v>
      </c>
      <c r="M549">
        <v>77.573069000000004</v>
      </c>
      <c r="N549">
        <v>0.204654</v>
      </c>
      <c r="O549">
        <v>98.222825</v>
      </c>
      <c r="P549">
        <v>180.03411</v>
      </c>
      <c r="Q549">
        <v>98.218303000000006</v>
      </c>
      <c r="R549">
        <v>1.5002E-2</v>
      </c>
    </row>
    <row r="550" spans="1:18" x14ac:dyDescent="0.3">
      <c r="A550">
        <f t="shared" si="17"/>
        <v>8.2199999999999331</v>
      </c>
      <c r="B550">
        <v>1</v>
      </c>
      <c r="C550">
        <v>3.2983889999999998</v>
      </c>
      <c r="D550">
        <v>77.772031999999996</v>
      </c>
      <c r="E550">
        <v>99.751328999999998</v>
      </c>
      <c r="F550">
        <v>-21.979298</v>
      </c>
      <c r="G550">
        <v>89.943513999999993</v>
      </c>
      <c r="H550">
        <v>142.027716</v>
      </c>
      <c r="I550">
        <v>4.4000000000000004</v>
      </c>
      <c r="J550">
        <v>0.88</v>
      </c>
      <c r="K550">
        <f t="shared" si="16"/>
        <v>0.19999999999999998</v>
      </c>
      <c r="L550">
        <v>77.772031999999996</v>
      </c>
      <c r="M550">
        <v>77.578181999999998</v>
      </c>
      <c r="N550">
        <v>0.198962</v>
      </c>
      <c r="O550">
        <v>98.235960000000006</v>
      </c>
      <c r="P550">
        <v>180.08164199999999</v>
      </c>
      <c r="Q550">
        <v>98.255213999999995</v>
      </c>
      <c r="R550">
        <v>1.5003000000000001E-2</v>
      </c>
    </row>
    <row r="551" spans="1:18" x14ac:dyDescent="0.3">
      <c r="A551">
        <f t="shared" si="17"/>
        <v>8.2349999999999337</v>
      </c>
      <c r="B551">
        <v>1</v>
      </c>
      <c r="C551">
        <v>3.2983889999999998</v>
      </c>
      <c r="D551">
        <v>77.772049999999993</v>
      </c>
      <c r="E551">
        <v>99.751328999999998</v>
      </c>
      <c r="F551">
        <v>-21.979279999999999</v>
      </c>
      <c r="G551">
        <v>89.635636000000005</v>
      </c>
      <c r="H551">
        <v>138.428676</v>
      </c>
      <c r="I551">
        <v>4.4000000000000004</v>
      </c>
      <c r="J551">
        <v>0.88</v>
      </c>
      <c r="K551">
        <f t="shared" si="16"/>
        <v>0.19999999999999998</v>
      </c>
      <c r="L551">
        <v>77.772049999999993</v>
      </c>
      <c r="M551">
        <v>77.582751000000002</v>
      </c>
      <c r="N551">
        <v>0.19386800000000001</v>
      </c>
      <c r="O551">
        <v>98.248750999999999</v>
      </c>
      <c r="P551">
        <v>180.130256</v>
      </c>
      <c r="Q551">
        <v>98.275009999999995</v>
      </c>
      <c r="R551">
        <v>1.4996000000000001E-2</v>
      </c>
    </row>
    <row r="552" spans="1:18" x14ac:dyDescent="0.3">
      <c r="A552">
        <f t="shared" si="17"/>
        <v>8.2499999999999343</v>
      </c>
      <c r="B552">
        <v>1</v>
      </c>
      <c r="C552">
        <v>3.2983889999999998</v>
      </c>
      <c r="D552">
        <v>77.772064999999998</v>
      </c>
      <c r="E552">
        <v>99.751328999999998</v>
      </c>
      <c r="F552">
        <v>-21.979264000000001</v>
      </c>
      <c r="G552">
        <v>89.327736999999999</v>
      </c>
      <c r="H552">
        <v>134.829396</v>
      </c>
      <c r="I552">
        <v>4.4000000000000004</v>
      </c>
      <c r="J552">
        <v>0.88</v>
      </c>
      <c r="K552">
        <f t="shared" si="16"/>
        <v>0.19999999999999998</v>
      </c>
      <c r="L552">
        <v>77.772064999999998</v>
      </c>
      <c r="M552">
        <v>77.591888999999995</v>
      </c>
      <c r="N552">
        <v>0.18931400000000001</v>
      </c>
      <c r="O552">
        <v>98.261244000000005</v>
      </c>
      <c r="P552">
        <v>180.17991699999999</v>
      </c>
      <c r="Q552">
        <v>98.292044000000004</v>
      </c>
      <c r="R552">
        <v>1.4997E-2</v>
      </c>
    </row>
    <row r="553" spans="1:18" x14ac:dyDescent="0.3">
      <c r="A553">
        <f t="shared" si="17"/>
        <v>8.2649999999999348</v>
      </c>
      <c r="B553">
        <v>1</v>
      </c>
      <c r="C553">
        <v>3.2983889999999998</v>
      </c>
      <c r="D553">
        <v>77.772077999999993</v>
      </c>
      <c r="E553">
        <v>99.751328999999998</v>
      </c>
      <c r="F553">
        <v>-21.979251000000001</v>
      </c>
      <c r="G553">
        <v>89.019694000000001</v>
      </c>
      <c r="H553">
        <v>131.22843599999999</v>
      </c>
      <c r="I553">
        <v>4.4000000000000004</v>
      </c>
      <c r="J553">
        <v>0.88</v>
      </c>
      <c r="K553">
        <f t="shared" si="16"/>
        <v>0.19999999999999998</v>
      </c>
      <c r="L553">
        <v>77.772077999999993</v>
      </c>
      <c r="M553">
        <v>77.601920000000007</v>
      </c>
      <c r="N553">
        <v>0.18018899999999999</v>
      </c>
      <c r="O553">
        <v>98.273139</v>
      </c>
      <c r="P553">
        <v>180.20254700000001</v>
      </c>
      <c r="Q553">
        <v>98.306702000000001</v>
      </c>
      <c r="R553">
        <v>1.5004E-2</v>
      </c>
    </row>
    <row r="554" spans="1:18" x14ac:dyDescent="0.3">
      <c r="A554">
        <f t="shared" si="17"/>
        <v>8.2799999999999354</v>
      </c>
      <c r="B554">
        <v>1</v>
      </c>
      <c r="C554">
        <v>3.2983889999999998</v>
      </c>
      <c r="D554">
        <v>77.772088999999994</v>
      </c>
      <c r="E554">
        <v>99.751328999999998</v>
      </c>
      <c r="F554">
        <v>-21.979240000000001</v>
      </c>
      <c r="G554">
        <v>88.711796000000007</v>
      </c>
      <c r="H554">
        <v>127.62915599999999</v>
      </c>
      <c r="I554">
        <v>4.4000000000000004</v>
      </c>
      <c r="J554">
        <v>0.88</v>
      </c>
      <c r="K554">
        <f t="shared" si="16"/>
        <v>0.19999999999999998</v>
      </c>
      <c r="L554">
        <v>77.772088999999994</v>
      </c>
      <c r="M554">
        <v>77.612848999999997</v>
      </c>
      <c r="N554">
        <v>0.17016899999999999</v>
      </c>
      <c r="O554">
        <v>98.284368000000001</v>
      </c>
      <c r="P554">
        <v>180.216666</v>
      </c>
      <c r="Q554">
        <v>98.319314000000006</v>
      </c>
      <c r="R554">
        <v>1.4997E-2</v>
      </c>
    </row>
    <row r="555" spans="1:18" x14ac:dyDescent="0.3">
      <c r="A555">
        <f t="shared" si="17"/>
        <v>8.294999999999936</v>
      </c>
      <c r="B555">
        <v>1</v>
      </c>
      <c r="C555">
        <v>3.2983889999999998</v>
      </c>
      <c r="D555">
        <v>77.772098999999997</v>
      </c>
      <c r="E555">
        <v>99.751328999999998</v>
      </c>
      <c r="F555">
        <v>-21.979230000000001</v>
      </c>
      <c r="G555">
        <v>88.403733000000003</v>
      </c>
      <c r="H555">
        <v>124.027956</v>
      </c>
      <c r="I555">
        <v>4.4000000000000004</v>
      </c>
      <c r="J555">
        <v>0.88</v>
      </c>
      <c r="K555">
        <f t="shared" si="16"/>
        <v>0.19999999999999998</v>
      </c>
      <c r="L555">
        <v>77.772098999999997</v>
      </c>
      <c r="M555">
        <v>77.624278000000004</v>
      </c>
      <c r="N555">
        <v>0.15925</v>
      </c>
      <c r="O555">
        <v>98.294882000000001</v>
      </c>
      <c r="P555">
        <v>180.22196400000001</v>
      </c>
      <c r="Q555">
        <v>98.330166000000006</v>
      </c>
      <c r="R555">
        <v>1.5004999999999999E-2</v>
      </c>
    </row>
    <row r="556" spans="1:18" x14ac:dyDescent="0.3">
      <c r="A556">
        <f t="shared" si="17"/>
        <v>8.3099999999999365</v>
      </c>
      <c r="B556">
        <v>1</v>
      </c>
      <c r="C556">
        <v>3.2983889999999998</v>
      </c>
      <c r="D556">
        <v>77.772108000000003</v>
      </c>
      <c r="E556">
        <v>99.751328999999998</v>
      </c>
      <c r="F556">
        <v>-21.979222</v>
      </c>
      <c r="G556">
        <v>88.095608999999996</v>
      </c>
      <c r="H556">
        <v>120.426036</v>
      </c>
      <c r="I556">
        <v>4.4000000000000004</v>
      </c>
      <c r="J556">
        <v>0.88</v>
      </c>
      <c r="K556">
        <f t="shared" si="16"/>
        <v>0.19999999999999998</v>
      </c>
      <c r="L556">
        <v>77.772108000000003</v>
      </c>
      <c r="M556">
        <v>77.635875999999996</v>
      </c>
      <c r="N556">
        <v>0.14782899999999999</v>
      </c>
      <c r="O556">
        <v>98.304643999999996</v>
      </c>
      <c r="P556">
        <v>180.22027700000001</v>
      </c>
      <c r="Q556">
        <v>98.339504000000005</v>
      </c>
      <c r="R556">
        <v>1.5008000000000001E-2</v>
      </c>
    </row>
    <row r="557" spans="1:18" x14ac:dyDescent="0.3">
      <c r="A557">
        <f t="shared" si="17"/>
        <v>8.3249999999999371</v>
      </c>
      <c r="B557">
        <v>1</v>
      </c>
      <c r="C557">
        <v>3.2983889999999998</v>
      </c>
      <c r="D557">
        <v>77.772114999999999</v>
      </c>
      <c r="E557">
        <v>99.751328999999998</v>
      </c>
      <c r="F557">
        <v>-21.979213999999999</v>
      </c>
      <c r="G557">
        <v>87.787566999999996</v>
      </c>
      <c r="H557">
        <v>116.825076</v>
      </c>
      <c r="I557">
        <v>4.4000000000000004</v>
      </c>
      <c r="J557">
        <v>0.88</v>
      </c>
      <c r="K557">
        <f t="shared" si="16"/>
        <v>0.19999999999999998</v>
      </c>
      <c r="L557">
        <v>77.772114999999999</v>
      </c>
      <c r="M557">
        <v>77.647390999999999</v>
      </c>
      <c r="N557">
        <v>0.136239</v>
      </c>
      <c r="O557">
        <v>98.313637999999997</v>
      </c>
      <c r="P557">
        <v>180.21321800000001</v>
      </c>
      <c r="Q557">
        <v>98.347538999999998</v>
      </c>
      <c r="R557">
        <v>1.5004E-2</v>
      </c>
    </row>
    <row r="558" spans="1:18" x14ac:dyDescent="0.3">
      <c r="A558">
        <f t="shared" si="17"/>
        <v>8.3399999999999377</v>
      </c>
      <c r="B558">
        <v>1</v>
      </c>
      <c r="C558">
        <v>3.2983889999999998</v>
      </c>
      <c r="D558">
        <v>77.772120999999999</v>
      </c>
      <c r="E558">
        <v>99.751328999999998</v>
      </c>
      <c r="F558">
        <v>-21.979208</v>
      </c>
      <c r="G558">
        <v>87.479585999999998</v>
      </c>
      <c r="H558">
        <v>113.224836</v>
      </c>
      <c r="I558">
        <v>4.4000000000000004</v>
      </c>
      <c r="J558">
        <v>0.88</v>
      </c>
      <c r="K558">
        <f t="shared" si="16"/>
        <v>0.19999999999999998</v>
      </c>
      <c r="L558">
        <v>77.772120999999999</v>
      </c>
      <c r="M558">
        <v>77.658625000000001</v>
      </c>
      <c r="N558">
        <v>0.12472999999999999</v>
      </c>
      <c r="O558">
        <v>98.321871000000002</v>
      </c>
      <c r="P558">
        <v>180.20212699999999</v>
      </c>
      <c r="Q558">
        <v>98.354453000000007</v>
      </c>
      <c r="R558">
        <v>1.5001E-2</v>
      </c>
    </row>
    <row r="559" spans="1:18" x14ac:dyDescent="0.3">
      <c r="A559">
        <f t="shared" si="17"/>
        <v>8.3549999999999383</v>
      </c>
      <c r="B559">
        <v>1</v>
      </c>
      <c r="C559">
        <v>3.2983889999999998</v>
      </c>
      <c r="D559">
        <v>77.772126</v>
      </c>
      <c r="E559">
        <v>97.063592999999997</v>
      </c>
      <c r="F559">
        <v>-19.291467000000001</v>
      </c>
      <c r="G559">
        <v>87.171482999999995</v>
      </c>
      <c r="H559">
        <v>109.62315599999999</v>
      </c>
      <c r="I559">
        <v>4.4000000000000004</v>
      </c>
      <c r="J559">
        <v>0.88</v>
      </c>
      <c r="K559">
        <f t="shared" si="16"/>
        <v>0.19999999999999998</v>
      </c>
      <c r="L559">
        <v>77.772126</v>
      </c>
      <c r="M559">
        <v>77.669436000000005</v>
      </c>
      <c r="N559">
        <v>0.113501</v>
      </c>
      <c r="O559">
        <v>98.329365999999993</v>
      </c>
      <c r="P559">
        <v>180.188154</v>
      </c>
      <c r="Q559">
        <v>98.360401999999993</v>
      </c>
      <c r="R559">
        <v>1.5007E-2</v>
      </c>
    </row>
    <row r="560" spans="1:18" x14ac:dyDescent="0.3">
      <c r="A560">
        <f t="shared" si="17"/>
        <v>8.3699999999999388</v>
      </c>
      <c r="B560">
        <v>1</v>
      </c>
      <c r="C560">
        <v>3.2983889999999998</v>
      </c>
      <c r="D560">
        <v>77.772131000000002</v>
      </c>
      <c r="E560">
        <v>94.180735999999996</v>
      </c>
      <c r="F560">
        <v>-16.408605000000001</v>
      </c>
      <c r="G560">
        <v>86.863544000000005</v>
      </c>
      <c r="H560">
        <v>106.02339600000001</v>
      </c>
      <c r="I560">
        <v>4.4000000000000004</v>
      </c>
      <c r="J560">
        <v>0.88</v>
      </c>
      <c r="K560">
        <f t="shared" si="16"/>
        <v>0.19999999999999998</v>
      </c>
      <c r="L560">
        <v>77.772131000000002</v>
      </c>
      <c r="M560">
        <v>77.679726000000002</v>
      </c>
      <c r="N560">
        <v>0.10269499999999999</v>
      </c>
      <c r="O560">
        <v>98.336143000000007</v>
      </c>
      <c r="P560">
        <v>180.17215999999999</v>
      </c>
      <c r="Q560">
        <v>98.365521000000001</v>
      </c>
      <c r="R560">
        <v>1.4999E-2</v>
      </c>
    </row>
    <row r="561" spans="1:18" x14ac:dyDescent="0.3">
      <c r="A561">
        <f t="shared" si="17"/>
        <v>8.3849999999999394</v>
      </c>
      <c r="B561">
        <v>1</v>
      </c>
      <c r="C561">
        <v>3.2983889999999998</v>
      </c>
      <c r="D561">
        <v>77.772135000000006</v>
      </c>
      <c r="E561">
        <v>91.009141</v>
      </c>
      <c r="F561">
        <v>-13.237005999999999</v>
      </c>
      <c r="G561">
        <v>86.555583999999996</v>
      </c>
      <c r="H561">
        <v>102.423396</v>
      </c>
      <c r="I561">
        <v>4.4000000000000004</v>
      </c>
      <c r="J561">
        <v>0.88</v>
      </c>
      <c r="K561">
        <f t="shared" si="16"/>
        <v>0.19999999999999998</v>
      </c>
      <c r="L561">
        <v>77.772135000000006</v>
      </c>
      <c r="M561">
        <v>77.689430999999999</v>
      </c>
      <c r="N561">
        <v>9.2409000000000005E-2</v>
      </c>
      <c r="O561">
        <v>98.342241999999999</v>
      </c>
      <c r="P561">
        <v>180.15487999999999</v>
      </c>
      <c r="Q561">
        <v>98.369926000000007</v>
      </c>
      <c r="R561">
        <v>1.4999999999999999E-2</v>
      </c>
    </row>
    <row r="562" spans="1:18" x14ac:dyDescent="0.3">
      <c r="A562">
        <f t="shared" si="17"/>
        <v>8.39999999999994</v>
      </c>
      <c r="B562">
        <v>1</v>
      </c>
      <c r="C562">
        <v>3.2983889999999998</v>
      </c>
      <c r="D562">
        <v>77.772137999999998</v>
      </c>
      <c r="E562">
        <v>88.224891</v>
      </c>
      <c r="F562">
        <v>-10.452753</v>
      </c>
      <c r="G562">
        <v>86.247563</v>
      </c>
      <c r="H562">
        <v>98.822676000000001</v>
      </c>
      <c r="I562">
        <v>4.4000000000000004</v>
      </c>
      <c r="J562">
        <v>0.88</v>
      </c>
      <c r="K562">
        <f t="shared" si="16"/>
        <v>0.19999999999999998</v>
      </c>
      <c r="L562">
        <v>77.772137999999998</v>
      </c>
      <c r="M562">
        <v>77.698514000000003</v>
      </c>
      <c r="N562">
        <v>8.2707000000000003E-2</v>
      </c>
      <c r="O562">
        <v>98.347701999999998</v>
      </c>
      <c r="P562">
        <v>180.136867</v>
      </c>
      <c r="Q562">
        <v>98.373716000000002</v>
      </c>
      <c r="R562">
        <v>1.5003000000000001E-2</v>
      </c>
    </row>
    <row r="563" spans="1:18" x14ac:dyDescent="0.3">
      <c r="A563">
        <f t="shared" si="17"/>
        <v>8.4149999999999405</v>
      </c>
      <c r="B563">
        <v>1</v>
      </c>
      <c r="C563">
        <v>3.2983889999999998</v>
      </c>
      <c r="D563">
        <v>77.772141000000005</v>
      </c>
      <c r="E563">
        <v>85.789527000000007</v>
      </c>
      <c r="F563">
        <v>-8.0173850000000009</v>
      </c>
      <c r="G563">
        <v>85.939520999999999</v>
      </c>
      <c r="H563">
        <v>95.490745000000004</v>
      </c>
      <c r="I563">
        <v>4.4000000000000004</v>
      </c>
      <c r="J563">
        <v>0.88</v>
      </c>
      <c r="K563">
        <f t="shared" si="16"/>
        <v>0.19999999999999998</v>
      </c>
      <c r="L563">
        <v>77.772141000000005</v>
      </c>
      <c r="M563">
        <v>77.706959999999995</v>
      </c>
      <c r="N563">
        <v>7.3627999999999999E-2</v>
      </c>
      <c r="O563">
        <v>98.352562000000006</v>
      </c>
      <c r="P563">
        <v>180.11855399999999</v>
      </c>
      <c r="Q563">
        <v>98.376976999999997</v>
      </c>
      <c r="R563">
        <v>1.5004E-2</v>
      </c>
    </row>
    <row r="564" spans="1:18" x14ac:dyDescent="0.3">
      <c r="A564">
        <f t="shared" si="17"/>
        <v>8.4299999999999411</v>
      </c>
      <c r="B564">
        <v>1</v>
      </c>
      <c r="C564">
        <v>3.2983889999999998</v>
      </c>
      <c r="D564">
        <v>77.772143999999997</v>
      </c>
      <c r="E564">
        <v>83.318859000000003</v>
      </c>
      <c r="F564">
        <v>-5.5467149999999998</v>
      </c>
      <c r="G564">
        <v>85.631602000000001</v>
      </c>
      <c r="H564">
        <v>99.090265000000002</v>
      </c>
      <c r="I564">
        <v>4.4000000000000004</v>
      </c>
      <c r="J564">
        <v>0.88</v>
      </c>
      <c r="K564">
        <f t="shared" si="16"/>
        <v>0.19999999999999998</v>
      </c>
      <c r="L564">
        <v>77.772143999999997</v>
      </c>
      <c r="M564">
        <v>77.714770000000001</v>
      </c>
      <c r="N564">
        <v>6.5184000000000006E-2</v>
      </c>
      <c r="O564">
        <v>98.356864000000002</v>
      </c>
      <c r="P564">
        <v>180.100246</v>
      </c>
      <c r="Q564">
        <v>98.379783000000003</v>
      </c>
      <c r="R564">
        <v>1.4997999999999999E-2</v>
      </c>
    </row>
    <row r="565" spans="1:18" x14ac:dyDescent="0.3">
      <c r="A565">
        <f t="shared" si="17"/>
        <v>8.4449999999999417</v>
      </c>
      <c r="B565">
        <v>1</v>
      </c>
      <c r="C565">
        <v>3.2983889999999998</v>
      </c>
      <c r="D565">
        <v>77.772146000000006</v>
      </c>
      <c r="E565">
        <v>81.019968000000006</v>
      </c>
      <c r="F565">
        <v>-3.2478220000000002</v>
      </c>
      <c r="G565">
        <v>85.417216999999994</v>
      </c>
      <c r="H565">
        <v>102.69074500000001</v>
      </c>
      <c r="I565">
        <v>4.4000000000000004</v>
      </c>
      <c r="J565">
        <v>0.88</v>
      </c>
      <c r="K565">
        <f t="shared" si="16"/>
        <v>0.19999999999999998</v>
      </c>
      <c r="L565">
        <v>77.772146000000006</v>
      </c>
      <c r="M565">
        <v>77.721958000000001</v>
      </c>
      <c r="N565">
        <v>5.7376000000000003E-2</v>
      </c>
      <c r="O565">
        <v>98.360651000000004</v>
      </c>
      <c r="P565">
        <v>180.082201</v>
      </c>
      <c r="Q565">
        <v>98.382198000000002</v>
      </c>
      <c r="R565">
        <v>1.5002E-2</v>
      </c>
    </row>
    <row r="566" spans="1:18" x14ac:dyDescent="0.3">
      <c r="A566">
        <f t="shared" si="17"/>
        <v>8.4599999999999422</v>
      </c>
      <c r="B566">
        <v>1</v>
      </c>
      <c r="C566">
        <v>3.2983889999999998</v>
      </c>
      <c r="D566">
        <v>77.772148000000001</v>
      </c>
      <c r="E566">
        <v>79.427435000000003</v>
      </c>
      <c r="F566">
        <v>-1.655287</v>
      </c>
      <c r="G566">
        <v>85.308437999999995</v>
      </c>
      <c r="H566">
        <v>106.292185</v>
      </c>
      <c r="I566">
        <v>4.3793240000000004</v>
      </c>
      <c r="J566">
        <v>0.875865</v>
      </c>
      <c r="K566">
        <f t="shared" si="16"/>
        <v>0.20000004566914892</v>
      </c>
      <c r="L566">
        <v>77.772148000000001</v>
      </c>
      <c r="M566">
        <v>77.728544999999997</v>
      </c>
      <c r="N566">
        <v>5.0188999999999998E-2</v>
      </c>
      <c r="O566">
        <v>98.363950000000003</v>
      </c>
      <c r="P566">
        <v>180.063287</v>
      </c>
      <c r="Q566">
        <v>98.384276</v>
      </c>
      <c r="R566">
        <v>1.5006E-2</v>
      </c>
    </row>
    <row r="567" spans="1:18" x14ac:dyDescent="0.3">
      <c r="A567">
        <f t="shared" si="17"/>
        <v>8.4749999999999428</v>
      </c>
      <c r="B567">
        <v>1</v>
      </c>
      <c r="C567">
        <v>3.2983889999999998</v>
      </c>
      <c r="D567">
        <v>77.772149999999996</v>
      </c>
      <c r="E567">
        <v>77.388914999999997</v>
      </c>
      <c r="F567">
        <v>0.38323499999999999</v>
      </c>
      <c r="G567">
        <v>85.333188000000007</v>
      </c>
      <c r="H567">
        <v>109.89194500000001</v>
      </c>
      <c r="I567">
        <v>4.3057109999999996</v>
      </c>
      <c r="J567">
        <v>0.86114199999999996</v>
      </c>
      <c r="K567">
        <f t="shared" si="16"/>
        <v>0.19999995355006409</v>
      </c>
      <c r="L567">
        <v>77.772149999999996</v>
      </c>
      <c r="M567">
        <v>77.734559000000004</v>
      </c>
      <c r="N567">
        <v>4.3603999999999997E-2</v>
      </c>
      <c r="O567">
        <v>98.366765999999998</v>
      </c>
      <c r="P567">
        <v>180.04226600000001</v>
      </c>
      <c r="Q567">
        <v>98.386064000000005</v>
      </c>
      <c r="R567">
        <v>1.4999E-2</v>
      </c>
    </row>
    <row r="568" spans="1:18" x14ac:dyDescent="0.3">
      <c r="A568">
        <f t="shared" si="17"/>
        <v>8.4899999999999434</v>
      </c>
      <c r="B568">
        <v>1</v>
      </c>
      <c r="C568">
        <v>3.2983889999999998</v>
      </c>
      <c r="D568">
        <v>77.772150999999994</v>
      </c>
      <c r="E568">
        <v>75.877818000000005</v>
      </c>
      <c r="F568">
        <v>1.894333</v>
      </c>
      <c r="G568">
        <v>85.454041000000004</v>
      </c>
      <c r="H568">
        <v>113.49362499999999</v>
      </c>
      <c r="I568">
        <v>4.2511429999999999</v>
      </c>
      <c r="J568">
        <v>0.85022900000000001</v>
      </c>
      <c r="K568">
        <f t="shared" si="16"/>
        <v>0.20000009409234176</v>
      </c>
      <c r="L568">
        <v>77.772150999999994</v>
      </c>
      <c r="M568">
        <v>77.740031000000002</v>
      </c>
      <c r="N568">
        <v>3.7592E-2</v>
      </c>
      <c r="O568">
        <v>98.369163999999998</v>
      </c>
      <c r="P568">
        <v>180.02361099999999</v>
      </c>
      <c r="Q568">
        <v>98.387602000000001</v>
      </c>
      <c r="R568">
        <v>1.5007E-2</v>
      </c>
    </row>
    <row r="569" spans="1:18" x14ac:dyDescent="0.3">
      <c r="A569">
        <f t="shared" si="17"/>
        <v>8.5049999999999439</v>
      </c>
      <c r="B569">
        <v>1</v>
      </c>
      <c r="C569">
        <v>3.2983889999999998</v>
      </c>
      <c r="D569">
        <v>77.772152000000006</v>
      </c>
      <c r="E569">
        <v>74.665654000000004</v>
      </c>
      <c r="F569">
        <v>3.1064980000000002</v>
      </c>
      <c r="G569">
        <v>85.650067000000007</v>
      </c>
      <c r="H569">
        <v>117.09314500000001</v>
      </c>
      <c r="I569">
        <v>4.2073710000000002</v>
      </c>
      <c r="J569">
        <v>0.84147400000000006</v>
      </c>
      <c r="K569">
        <f t="shared" si="16"/>
        <v>0.19999995246437741</v>
      </c>
      <c r="L569">
        <v>77.772152000000006</v>
      </c>
      <c r="M569">
        <v>77.744996</v>
      </c>
      <c r="N569">
        <v>3.2120999999999997E-2</v>
      </c>
      <c r="O569">
        <v>98.371190999999996</v>
      </c>
      <c r="P569">
        <v>180.00661600000001</v>
      </c>
      <c r="Q569">
        <v>98.388925999999998</v>
      </c>
      <c r="R569">
        <v>1.4997999999999999E-2</v>
      </c>
    </row>
    <row r="570" spans="1:18" x14ac:dyDescent="0.3">
      <c r="A570">
        <f t="shared" si="17"/>
        <v>8.5199999999999445</v>
      </c>
      <c r="B570">
        <v>1</v>
      </c>
      <c r="C570">
        <v>3.2983889999999998</v>
      </c>
      <c r="D570">
        <v>77.772153000000003</v>
      </c>
      <c r="E570">
        <v>73.099520999999996</v>
      </c>
      <c r="F570">
        <v>4.6726320000000001</v>
      </c>
      <c r="G570">
        <v>85.940917999999996</v>
      </c>
      <c r="H570">
        <v>120.69218499999999</v>
      </c>
      <c r="I570">
        <v>4.1508159999999998</v>
      </c>
      <c r="J570">
        <v>0.83016299999999998</v>
      </c>
      <c r="K570">
        <f t="shared" si="16"/>
        <v>0.19999995181670302</v>
      </c>
      <c r="L570">
        <v>77.772153000000003</v>
      </c>
      <c r="M570">
        <v>77.749488999999997</v>
      </c>
      <c r="N570">
        <v>2.7157000000000001E-2</v>
      </c>
      <c r="O570">
        <v>98.372881000000007</v>
      </c>
      <c r="P570">
        <v>179.99028000000001</v>
      </c>
      <c r="Q570">
        <v>98.390065000000007</v>
      </c>
      <c r="R570">
        <v>1.4996000000000001E-2</v>
      </c>
    </row>
    <row r="571" spans="1:18" x14ac:dyDescent="0.3">
      <c r="A571">
        <f t="shared" si="17"/>
        <v>8.5349999999999451</v>
      </c>
      <c r="B571">
        <v>1</v>
      </c>
      <c r="C571">
        <v>3.2983889999999998</v>
      </c>
      <c r="D571">
        <v>77.772154</v>
      </c>
      <c r="E571">
        <v>72.232562999999999</v>
      </c>
      <c r="F571">
        <v>5.5395909999999997</v>
      </c>
      <c r="G571">
        <v>86.248938999999993</v>
      </c>
      <c r="H571">
        <v>124.292905</v>
      </c>
      <c r="I571">
        <v>4.1195089999999999</v>
      </c>
      <c r="J571">
        <v>0.82390200000000002</v>
      </c>
      <c r="K571">
        <f t="shared" si="16"/>
        <v>0.2000000485494752</v>
      </c>
      <c r="L571">
        <v>77.772154</v>
      </c>
      <c r="M571">
        <v>77.753544000000005</v>
      </c>
      <c r="N571">
        <v>2.2665000000000001E-2</v>
      </c>
      <c r="O571">
        <v>98.374281999999994</v>
      </c>
      <c r="P571">
        <v>179.97583700000001</v>
      </c>
      <c r="Q571">
        <v>98.355153000000001</v>
      </c>
      <c r="R571">
        <v>1.5003000000000001E-2</v>
      </c>
    </row>
    <row r="572" spans="1:18" x14ac:dyDescent="0.3">
      <c r="A572">
        <f t="shared" si="17"/>
        <v>8.5499999999999456</v>
      </c>
      <c r="B572">
        <v>1</v>
      </c>
      <c r="C572">
        <v>3.2983889999999998</v>
      </c>
      <c r="D572">
        <v>77.772154999999998</v>
      </c>
      <c r="E572">
        <v>71.035141999999993</v>
      </c>
      <c r="F572">
        <v>6.737012</v>
      </c>
      <c r="G572">
        <v>86.557042999999993</v>
      </c>
      <c r="H572">
        <v>127.89458500000001</v>
      </c>
      <c r="I572">
        <v>4.0762689999999999</v>
      </c>
      <c r="J572">
        <v>0.81525400000000003</v>
      </c>
      <c r="K572">
        <f t="shared" si="16"/>
        <v>0.20000004906447538</v>
      </c>
      <c r="L572">
        <v>77.772154999999998</v>
      </c>
      <c r="M572">
        <v>77.757195999999993</v>
      </c>
      <c r="N572">
        <v>1.8610999999999999E-2</v>
      </c>
      <c r="O572">
        <v>98.375421000000003</v>
      </c>
      <c r="P572">
        <v>179.96202199999999</v>
      </c>
      <c r="Q572">
        <v>98.337076999999994</v>
      </c>
      <c r="R572">
        <v>1.5007E-2</v>
      </c>
    </row>
    <row r="573" spans="1:18" x14ac:dyDescent="0.3">
      <c r="A573">
        <f t="shared" si="17"/>
        <v>8.5649999999999462</v>
      </c>
      <c r="B573">
        <v>1</v>
      </c>
      <c r="C573">
        <v>3.2983889999999998</v>
      </c>
      <c r="D573">
        <v>77.772154999999998</v>
      </c>
      <c r="E573">
        <v>70.470678000000007</v>
      </c>
      <c r="F573">
        <v>7.3014770000000002</v>
      </c>
      <c r="G573">
        <v>86.864960999999994</v>
      </c>
      <c r="H573">
        <v>131.49410499999999</v>
      </c>
      <c r="I573">
        <v>4.0558860000000001</v>
      </c>
      <c r="J573">
        <v>0.81117700000000004</v>
      </c>
      <c r="K573">
        <f t="shared" si="16"/>
        <v>0.19999995068894935</v>
      </c>
      <c r="L573">
        <v>77.772154999999998</v>
      </c>
      <c r="M573">
        <v>77.755407000000005</v>
      </c>
      <c r="N573">
        <v>1.4959E-2</v>
      </c>
      <c r="O573">
        <v>98.376329999999996</v>
      </c>
      <c r="P573">
        <v>179.94958</v>
      </c>
      <c r="Q573">
        <v>98.321522999999999</v>
      </c>
      <c r="R573">
        <v>1.4997999999999999E-2</v>
      </c>
    </row>
    <row r="574" spans="1:18" x14ac:dyDescent="0.3">
      <c r="A574">
        <f t="shared" si="17"/>
        <v>8.5799999999999468</v>
      </c>
      <c r="B574">
        <v>1</v>
      </c>
      <c r="C574">
        <v>3.2983889999999998</v>
      </c>
      <c r="D574">
        <v>77.772155999999995</v>
      </c>
      <c r="E574">
        <v>69.457790000000003</v>
      </c>
      <c r="F574">
        <v>8.3143659999999997</v>
      </c>
      <c r="G574">
        <v>87.172982000000005</v>
      </c>
      <c r="H574">
        <v>135.09482499999999</v>
      </c>
      <c r="I574">
        <v>4.0193089999999998</v>
      </c>
      <c r="J574">
        <v>0.80386199999999997</v>
      </c>
      <c r="K574">
        <f t="shared" si="16"/>
        <v>0.20000004975979702</v>
      </c>
      <c r="L574">
        <v>77.772155999999995</v>
      </c>
      <c r="M574">
        <v>77.751947999999999</v>
      </c>
      <c r="N574">
        <v>1.6749E-2</v>
      </c>
      <c r="O574">
        <v>98.377340000000004</v>
      </c>
      <c r="P574">
        <v>179.963258</v>
      </c>
      <c r="Q574">
        <v>98.308138999999997</v>
      </c>
      <c r="R574">
        <v>1.5003000000000001E-2</v>
      </c>
    </row>
    <row r="575" spans="1:18" x14ac:dyDescent="0.3">
      <c r="A575">
        <f t="shared" si="17"/>
        <v>8.5949999999999473</v>
      </c>
      <c r="B575">
        <v>1</v>
      </c>
      <c r="C575">
        <v>3.2983889999999998</v>
      </c>
      <c r="D575">
        <v>77.772155999999995</v>
      </c>
      <c r="E575">
        <v>69.174767000000003</v>
      </c>
      <c r="F575">
        <v>8.5973900000000008</v>
      </c>
      <c r="G575">
        <v>87.480920999999995</v>
      </c>
      <c r="H575">
        <v>138.69458499999999</v>
      </c>
      <c r="I575">
        <v>4.0090890000000003</v>
      </c>
      <c r="J575">
        <v>0.80181800000000003</v>
      </c>
      <c r="K575">
        <f t="shared" si="16"/>
        <v>0.20000004988664505</v>
      </c>
      <c r="L575">
        <v>77.772155999999995</v>
      </c>
      <c r="M575">
        <v>77.746892000000003</v>
      </c>
      <c r="N575">
        <v>2.0208E-2</v>
      </c>
      <c r="O575">
        <v>98.378556000000003</v>
      </c>
      <c r="P575">
        <v>179.986378</v>
      </c>
      <c r="Q575">
        <v>98.296622999999997</v>
      </c>
      <c r="R575">
        <v>1.4999E-2</v>
      </c>
    </row>
    <row r="576" spans="1:18" x14ac:dyDescent="0.3">
      <c r="A576">
        <f t="shared" si="17"/>
        <v>8.6099999999999479</v>
      </c>
      <c r="B576">
        <v>1</v>
      </c>
      <c r="C576">
        <v>3.2983889999999998</v>
      </c>
      <c r="D576">
        <v>77.772157000000007</v>
      </c>
      <c r="E576">
        <v>68.324764999999999</v>
      </c>
      <c r="F576">
        <v>9.4473920000000007</v>
      </c>
      <c r="G576">
        <v>87.789004000000006</v>
      </c>
      <c r="H576">
        <v>142.29602499999999</v>
      </c>
      <c r="I576">
        <v>3.9783940000000002</v>
      </c>
      <c r="J576">
        <v>0.79567900000000003</v>
      </c>
      <c r="K576">
        <f t="shared" si="16"/>
        <v>0.20000005027154172</v>
      </c>
      <c r="L576">
        <v>77.772157000000007</v>
      </c>
      <c r="M576">
        <v>77.740701999999999</v>
      </c>
      <c r="N576">
        <v>2.5264999999999999E-2</v>
      </c>
      <c r="O576">
        <v>98.380064000000004</v>
      </c>
      <c r="P576">
        <v>180.018001</v>
      </c>
      <c r="Q576">
        <v>98.286714000000003</v>
      </c>
      <c r="R576">
        <v>1.5006E-2</v>
      </c>
    </row>
    <row r="577" spans="1:18" x14ac:dyDescent="0.3">
      <c r="A577">
        <f t="shared" si="17"/>
        <v>8.6249999999999485</v>
      </c>
      <c r="B577">
        <v>1</v>
      </c>
      <c r="C577">
        <v>3.2983889999999998</v>
      </c>
      <c r="D577">
        <v>77.772157000000007</v>
      </c>
      <c r="E577">
        <v>68.112044999999995</v>
      </c>
      <c r="F577">
        <v>9.6601119999999998</v>
      </c>
      <c r="G577">
        <v>88.097087000000002</v>
      </c>
      <c r="H577">
        <v>145.89746500000001</v>
      </c>
      <c r="I577">
        <v>3.9707129999999999</v>
      </c>
      <c r="J577">
        <v>0.79414300000000004</v>
      </c>
      <c r="K577">
        <f t="shared" si="16"/>
        <v>0.20000010073757535</v>
      </c>
      <c r="L577">
        <v>77.772157000000007</v>
      </c>
      <c r="M577">
        <v>77.733768999999995</v>
      </c>
      <c r="N577">
        <v>3.1454999999999997E-2</v>
      </c>
      <c r="O577">
        <v>98.381938000000005</v>
      </c>
      <c r="P577">
        <v>180.05749299999999</v>
      </c>
      <c r="Q577">
        <v>98.314079000000007</v>
      </c>
      <c r="R577">
        <v>1.5006E-2</v>
      </c>
    </row>
    <row r="578" spans="1:18" x14ac:dyDescent="0.3">
      <c r="A578">
        <f t="shared" si="17"/>
        <v>8.6399999999999491</v>
      </c>
      <c r="B578">
        <v>1</v>
      </c>
      <c r="C578">
        <v>3.2983889999999998</v>
      </c>
      <c r="D578">
        <v>77.772158000000005</v>
      </c>
      <c r="E578">
        <v>67.970184000000003</v>
      </c>
      <c r="F578">
        <v>9.8019739999999995</v>
      </c>
      <c r="G578">
        <v>88.405128000000005</v>
      </c>
      <c r="H578">
        <v>149.498425</v>
      </c>
      <c r="I578">
        <v>3.9655900000000002</v>
      </c>
      <c r="J578">
        <v>0.79311799999999999</v>
      </c>
      <c r="K578">
        <f t="shared" si="16"/>
        <v>0.19999999999999998</v>
      </c>
      <c r="L578">
        <v>77.772158000000005</v>
      </c>
      <c r="M578">
        <v>77.726405999999997</v>
      </c>
      <c r="N578">
        <v>3.8387999999999999E-2</v>
      </c>
      <c r="O578">
        <v>98.384221999999994</v>
      </c>
      <c r="P578">
        <v>180.102836</v>
      </c>
      <c r="Q578">
        <v>98.325660999999997</v>
      </c>
      <c r="R578">
        <v>1.5004E-2</v>
      </c>
    </row>
    <row r="579" spans="1:18" x14ac:dyDescent="0.3">
      <c r="A579">
        <f t="shared" si="17"/>
        <v>8.6549999999999496</v>
      </c>
      <c r="B579">
        <v>1</v>
      </c>
      <c r="C579">
        <v>3.2983889999999998</v>
      </c>
      <c r="D579">
        <v>77.772158000000005</v>
      </c>
      <c r="E579">
        <v>67.828282999999999</v>
      </c>
      <c r="F579">
        <v>9.9438739999999992</v>
      </c>
      <c r="G579">
        <v>88.713149000000001</v>
      </c>
      <c r="H579">
        <v>153.09914499999999</v>
      </c>
      <c r="I579">
        <v>3.9604659999999998</v>
      </c>
      <c r="J579">
        <v>0.79209300000000005</v>
      </c>
      <c r="K579">
        <f t="shared" ref="K579:K642" si="18">J579/I579</f>
        <v>0.19999994950089209</v>
      </c>
      <c r="L579">
        <v>77.772158000000005</v>
      </c>
      <c r="M579">
        <v>77.723928000000001</v>
      </c>
      <c r="N579">
        <v>4.5752000000000001E-2</v>
      </c>
      <c r="O579">
        <v>98.386940999999993</v>
      </c>
      <c r="P579">
        <v>180.152646</v>
      </c>
      <c r="Q579">
        <v>98.335628</v>
      </c>
      <c r="R579">
        <v>1.5003000000000001E-2</v>
      </c>
    </row>
    <row r="580" spans="1:18" x14ac:dyDescent="0.3">
      <c r="A580">
        <f t="shared" ref="A580:A643" si="19">A579+0.015</f>
        <v>8.6699999999999502</v>
      </c>
      <c r="B580">
        <v>1</v>
      </c>
      <c r="C580">
        <v>3.2983889999999998</v>
      </c>
      <c r="D580">
        <v>77.772158000000005</v>
      </c>
      <c r="E580">
        <v>68.253867999999997</v>
      </c>
      <c r="F580">
        <v>9.5182900000000004</v>
      </c>
      <c r="G580">
        <v>89.021253000000002</v>
      </c>
      <c r="H580">
        <v>156.70082500000001</v>
      </c>
      <c r="I580">
        <v>3.9758339999999999</v>
      </c>
      <c r="J580">
        <v>0.79516699999999996</v>
      </c>
      <c r="K580">
        <f t="shared" si="18"/>
        <v>0.20000005030391108</v>
      </c>
      <c r="L580">
        <v>77.772158000000005</v>
      </c>
      <c r="M580">
        <v>77.722791999999998</v>
      </c>
      <c r="N580">
        <v>4.8230000000000002E-2</v>
      </c>
      <c r="O580">
        <v>98.389818000000005</v>
      </c>
      <c r="P580">
        <v>180.181849</v>
      </c>
      <c r="Q580">
        <v>98.344204000000005</v>
      </c>
      <c r="R580">
        <v>1.5007E-2</v>
      </c>
    </row>
    <row r="581" spans="1:18" x14ac:dyDescent="0.3">
      <c r="A581">
        <f t="shared" si="19"/>
        <v>8.6849999999999508</v>
      </c>
      <c r="B581">
        <v>1</v>
      </c>
      <c r="C581">
        <v>3.2983889999999998</v>
      </c>
      <c r="D581">
        <v>77.772158000000005</v>
      </c>
      <c r="E581">
        <v>68.112044999999995</v>
      </c>
      <c r="F581">
        <v>9.6601130000000008</v>
      </c>
      <c r="G581">
        <v>89.329211999999998</v>
      </c>
      <c r="H581">
        <v>160.300825</v>
      </c>
      <c r="I581">
        <v>3.9707129999999999</v>
      </c>
      <c r="J581">
        <v>0.79414300000000004</v>
      </c>
      <c r="K581">
        <f t="shared" si="18"/>
        <v>0.20000010073757535</v>
      </c>
      <c r="L581">
        <v>77.772158000000005</v>
      </c>
      <c r="M581">
        <v>77.723101999999997</v>
      </c>
      <c r="N581">
        <v>4.9366E-2</v>
      </c>
      <c r="O581">
        <v>98.392758999999998</v>
      </c>
      <c r="P581">
        <v>180.20405199999999</v>
      </c>
      <c r="Q581">
        <v>98.351583000000005</v>
      </c>
      <c r="R581">
        <v>1.4999999999999999E-2</v>
      </c>
    </row>
    <row r="582" spans="1:18" x14ac:dyDescent="0.3">
      <c r="A582">
        <f t="shared" si="19"/>
        <v>8.6999999999999513</v>
      </c>
      <c r="B582">
        <v>1</v>
      </c>
      <c r="C582">
        <v>3.2983889999999998</v>
      </c>
      <c r="D582">
        <v>77.772158000000005</v>
      </c>
      <c r="E582">
        <v>68.490153000000007</v>
      </c>
      <c r="F582">
        <v>9.2820060000000009</v>
      </c>
      <c r="G582">
        <v>89.637151000000003</v>
      </c>
      <c r="H582">
        <v>163.90058500000001</v>
      </c>
      <c r="I582">
        <v>3.9843670000000002</v>
      </c>
      <c r="J582">
        <v>0.79687300000000005</v>
      </c>
      <c r="K582">
        <f t="shared" si="18"/>
        <v>0.19999989960764156</v>
      </c>
      <c r="L582">
        <v>77.772158000000005</v>
      </c>
      <c r="M582">
        <v>77.724521999999993</v>
      </c>
      <c r="N582">
        <v>4.9056000000000002E-2</v>
      </c>
      <c r="O582">
        <v>98.395690000000002</v>
      </c>
      <c r="P582">
        <v>180.220561</v>
      </c>
      <c r="Q582">
        <v>98.357933000000003</v>
      </c>
      <c r="R582">
        <v>1.4999E-2</v>
      </c>
    </row>
    <row r="583" spans="1:18" x14ac:dyDescent="0.3">
      <c r="A583">
        <f t="shared" si="19"/>
        <v>8.7149999999999519</v>
      </c>
      <c r="B583">
        <v>1</v>
      </c>
      <c r="C583">
        <v>3.2983889999999998</v>
      </c>
      <c r="D583">
        <v>77.772159000000002</v>
      </c>
      <c r="E583">
        <v>68.773550999999998</v>
      </c>
      <c r="F583">
        <v>8.9986069999999998</v>
      </c>
      <c r="G583">
        <v>89.945110999999997</v>
      </c>
      <c r="H583">
        <v>167.500585</v>
      </c>
      <c r="I583">
        <v>3.9946000000000002</v>
      </c>
      <c r="J583">
        <v>0.79891999999999996</v>
      </c>
      <c r="K583">
        <f t="shared" si="18"/>
        <v>0.19999999999999998</v>
      </c>
      <c r="L583">
        <v>77.772159000000002</v>
      </c>
      <c r="M583">
        <v>77.726758000000004</v>
      </c>
      <c r="N583">
        <v>4.7636999999999999E-2</v>
      </c>
      <c r="O583">
        <v>98.398544999999999</v>
      </c>
      <c r="P583">
        <v>180.23122100000001</v>
      </c>
      <c r="Q583">
        <v>98.363395999999995</v>
      </c>
      <c r="R583">
        <v>1.4999999999999999E-2</v>
      </c>
    </row>
    <row r="584" spans="1:18" x14ac:dyDescent="0.3">
      <c r="A584">
        <f t="shared" si="19"/>
        <v>8.7299999999999525</v>
      </c>
      <c r="B584">
        <v>1</v>
      </c>
      <c r="C584">
        <v>3.2983889999999998</v>
      </c>
      <c r="D584">
        <v>77.772159000000002</v>
      </c>
      <c r="E584">
        <v>70.235301000000007</v>
      </c>
      <c r="F584">
        <v>7.5368579999999996</v>
      </c>
      <c r="G584">
        <v>90.253214</v>
      </c>
      <c r="H584">
        <v>168.44104999999999</v>
      </c>
      <c r="I584">
        <v>4.0473860000000004</v>
      </c>
      <c r="J584">
        <v>0.809477</v>
      </c>
      <c r="K584">
        <f t="shared" si="18"/>
        <v>0.19999995058539016</v>
      </c>
      <c r="L584">
        <v>77.772159000000002</v>
      </c>
      <c r="M584">
        <v>77.729569999999995</v>
      </c>
      <c r="N584">
        <v>4.5400000000000003E-2</v>
      </c>
      <c r="O584">
        <v>98.401302000000001</v>
      </c>
      <c r="P584">
        <v>180.239712</v>
      </c>
      <c r="Q584">
        <v>98.368097000000006</v>
      </c>
      <c r="R584">
        <v>1.5007E-2</v>
      </c>
    </row>
    <row r="585" spans="1:18" x14ac:dyDescent="0.3">
      <c r="A585">
        <f t="shared" si="19"/>
        <v>8.744999999999953</v>
      </c>
      <c r="B585">
        <v>1</v>
      </c>
      <c r="C585">
        <v>3.2983889999999998</v>
      </c>
      <c r="D585">
        <v>77.772159000000002</v>
      </c>
      <c r="E585">
        <v>72.256013999999993</v>
      </c>
      <c r="F585">
        <v>5.5161449999999999</v>
      </c>
      <c r="G585">
        <v>90.561091000000005</v>
      </c>
      <c r="H585">
        <v>164.84200999999999</v>
      </c>
      <c r="I585">
        <v>4.1203560000000001</v>
      </c>
      <c r="J585">
        <v>0.824071</v>
      </c>
      <c r="K585">
        <f t="shared" si="18"/>
        <v>0.19999995146050487</v>
      </c>
      <c r="L585">
        <v>77.772159000000002</v>
      </c>
      <c r="M585">
        <v>77.732760999999996</v>
      </c>
      <c r="N585">
        <v>4.2588000000000001E-2</v>
      </c>
      <c r="O585">
        <v>98.403934000000007</v>
      </c>
      <c r="P585">
        <v>180.24543199999999</v>
      </c>
      <c r="Q585">
        <v>98.372142999999994</v>
      </c>
      <c r="R585">
        <v>1.4996000000000001E-2</v>
      </c>
    </row>
    <row r="586" spans="1:18" x14ac:dyDescent="0.3">
      <c r="A586">
        <f t="shared" si="19"/>
        <v>8.7599999999999536</v>
      </c>
      <c r="B586">
        <v>1</v>
      </c>
      <c r="C586">
        <v>3.2983889999999998</v>
      </c>
      <c r="D586">
        <v>77.772159000000002</v>
      </c>
      <c r="E586">
        <v>74.642314999999996</v>
      </c>
      <c r="F586">
        <v>3.1298439999999998</v>
      </c>
      <c r="G586">
        <v>90.758644000000004</v>
      </c>
      <c r="H586">
        <v>161.24081000000001</v>
      </c>
      <c r="I586">
        <v>4.2065279999999996</v>
      </c>
      <c r="J586">
        <v>0.841306</v>
      </c>
      <c r="K586">
        <f t="shared" si="18"/>
        <v>0.20000009509029776</v>
      </c>
      <c r="L586">
        <v>77.772159000000002</v>
      </c>
      <c r="M586">
        <v>77.736174000000005</v>
      </c>
      <c r="N586">
        <v>3.9398000000000002E-2</v>
      </c>
      <c r="O586">
        <v>98.406420999999995</v>
      </c>
      <c r="P586">
        <v>180.24857299999999</v>
      </c>
      <c r="Q586">
        <v>98.375623000000004</v>
      </c>
      <c r="R586">
        <v>1.5004999999999999E-2</v>
      </c>
    </row>
    <row r="587" spans="1:18" x14ac:dyDescent="0.3">
      <c r="A587">
        <f t="shared" si="19"/>
        <v>8.7749999999999542</v>
      </c>
      <c r="B587">
        <v>1</v>
      </c>
      <c r="C587">
        <v>3.2983889999999998</v>
      </c>
      <c r="D587">
        <v>77.772159000000002</v>
      </c>
      <c r="E587">
        <v>78.061623999999995</v>
      </c>
      <c r="F587">
        <v>-0.28946499999999997</v>
      </c>
      <c r="G587">
        <v>90.739845000000003</v>
      </c>
      <c r="H587">
        <v>157.64129</v>
      </c>
      <c r="I587">
        <v>4.3300029999999996</v>
      </c>
      <c r="J587">
        <v>0.86600100000000002</v>
      </c>
      <c r="K587">
        <f t="shared" si="18"/>
        <v>0.2000000923786889</v>
      </c>
      <c r="L587">
        <v>77.772159000000002</v>
      </c>
      <c r="M587">
        <v>77.739686000000006</v>
      </c>
      <c r="N587">
        <v>3.5985000000000003E-2</v>
      </c>
      <c r="O587">
        <v>98.408758000000006</v>
      </c>
      <c r="P587">
        <v>180.25064599999999</v>
      </c>
      <c r="Q587">
        <v>98.378619</v>
      </c>
      <c r="R587">
        <v>1.4997999999999999E-2</v>
      </c>
    </row>
    <row r="588" spans="1:18" x14ac:dyDescent="0.3">
      <c r="A588">
        <f t="shared" si="19"/>
        <v>8.7899999999999547</v>
      </c>
      <c r="B588">
        <v>1</v>
      </c>
      <c r="C588">
        <v>3.2983889999999998</v>
      </c>
      <c r="D588">
        <v>77.772159000000002</v>
      </c>
      <c r="E588">
        <v>85.880791000000002</v>
      </c>
      <c r="F588">
        <v>-8.1086320000000001</v>
      </c>
      <c r="G588">
        <v>90.431865000000002</v>
      </c>
      <c r="H588">
        <v>154.04105000000001</v>
      </c>
      <c r="I588">
        <v>4.4000000000000004</v>
      </c>
      <c r="J588">
        <v>0.88</v>
      </c>
      <c r="K588">
        <f t="shared" si="18"/>
        <v>0.19999999999999998</v>
      </c>
      <c r="L588">
        <v>77.772159000000002</v>
      </c>
      <c r="M588">
        <v>77.743206000000001</v>
      </c>
      <c r="N588">
        <v>3.2473000000000002E-2</v>
      </c>
      <c r="O588">
        <v>98.410900999999996</v>
      </c>
      <c r="P588">
        <v>180.24805000000001</v>
      </c>
      <c r="Q588">
        <v>98.381196000000003</v>
      </c>
      <c r="R588">
        <v>1.5001E-2</v>
      </c>
    </row>
    <row r="589" spans="1:18" x14ac:dyDescent="0.3">
      <c r="A589">
        <f t="shared" si="19"/>
        <v>8.8049999999999553</v>
      </c>
      <c r="B589">
        <v>1</v>
      </c>
      <c r="C589">
        <v>3.2983889999999998</v>
      </c>
      <c r="D589">
        <v>77.772159000000002</v>
      </c>
      <c r="E589">
        <v>94.180735999999996</v>
      </c>
      <c r="F589">
        <v>-16.408577000000001</v>
      </c>
      <c r="G589">
        <v>90.123906000000005</v>
      </c>
      <c r="H589">
        <v>150.44104999999999</v>
      </c>
      <c r="I589">
        <v>4.4000000000000004</v>
      </c>
      <c r="J589">
        <v>0.88</v>
      </c>
      <c r="K589">
        <f t="shared" si="18"/>
        <v>0.19999999999999998</v>
      </c>
      <c r="L589">
        <v>77.772159000000002</v>
      </c>
      <c r="M589">
        <v>77.746662000000001</v>
      </c>
      <c r="N589">
        <v>2.8953E-2</v>
      </c>
      <c r="O589">
        <v>98.412812000000002</v>
      </c>
      <c r="P589">
        <v>180.24110300000001</v>
      </c>
      <c r="Q589">
        <v>98.383413000000004</v>
      </c>
      <c r="R589">
        <v>1.4999999999999999E-2</v>
      </c>
    </row>
    <row r="590" spans="1:18" x14ac:dyDescent="0.3">
      <c r="A590">
        <f t="shared" si="19"/>
        <v>8.8199999999999559</v>
      </c>
      <c r="B590">
        <v>1</v>
      </c>
      <c r="C590">
        <v>3.2983889999999998</v>
      </c>
      <c r="D590">
        <v>77.772159000000002</v>
      </c>
      <c r="E590">
        <v>99.751328999999998</v>
      </c>
      <c r="F590">
        <v>-21.97917</v>
      </c>
      <c r="G590">
        <v>89.816007999999997</v>
      </c>
      <c r="H590">
        <v>146.84177</v>
      </c>
      <c r="I590">
        <v>4.4000000000000004</v>
      </c>
      <c r="J590">
        <v>0.88</v>
      </c>
      <c r="K590">
        <f t="shared" si="18"/>
        <v>0.19999999999999998</v>
      </c>
      <c r="L590">
        <v>77.772159000000002</v>
      </c>
      <c r="M590">
        <v>77.750005000000002</v>
      </c>
      <c r="N590">
        <v>2.5496999999999999E-2</v>
      </c>
      <c r="O590">
        <v>98.414494000000005</v>
      </c>
      <c r="P590">
        <v>180.233146</v>
      </c>
      <c r="Q590">
        <v>98.385321000000005</v>
      </c>
      <c r="R590">
        <v>1.4997E-2</v>
      </c>
    </row>
    <row r="591" spans="1:18" x14ac:dyDescent="0.3">
      <c r="A591">
        <f t="shared" si="19"/>
        <v>8.8349999999999564</v>
      </c>
      <c r="B591">
        <v>1</v>
      </c>
      <c r="C591">
        <v>3.2983889999999998</v>
      </c>
      <c r="D591">
        <v>77.772159000000002</v>
      </c>
      <c r="E591">
        <v>99.751328999999998</v>
      </c>
      <c r="F591">
        <v>-21.97917</v>
      </c>
      <c r="G591">
        <v>89.507904999999994</v>
      </c>
      <c r="H591">
        <v>143.24009000000001</v>
      </c>
      <c r="I591">
        <v>4.4000000000000004</v>
      </c>
      <c r="J591">
        <v>0.88</v>
      </c>
      <c r="K591">
        <f t="shared" si="18"/>
        <v>0.19999999999999998</v>
      </c>
      <c r="L591">
        <v>77.772159000000002</v>
      </c>
      <c r="M591">
        <v>77.753198999999995</v>
      </c>
      <c r="N591">
        <v>2.2154E-2</v>
      </c>
      <c r="O591">
        <v>98.415957000000006</v>
      </c>
      <c r="P591">
        <v>180.22448800000001</v>
      </c>
      <c r="Q591">
        <v>98.386962999999994</v>
      </c>
      <c r="R591">
        <v>1.5007E-2</v>
      </c>
    </row>
    <row r="592" spans="1:18" x14ac:dyDescent="0.3">
      <c r="A592">
        <f t="shared" si="19"/>
        <v>8.849999999999957</v>
      </c>
      <c r="B592">
        <v>1</v>
      </c>
      <c r="C592">
        <v>3.2983889999999998</v>
      </c>
      <c r="D592">
        <v>77.772159000000002</v>
      </c>
      <c r="E592">
        <v>99.751328999999998</v>
      </c>
      <c r="F592">
        <v>-21.97917</v>
      </c>
      <c r="G592">
        <v>89.199985999999996</v>
      </c>
      <c r="H592">
        <v>139.64057</v>
      </c>
      <c r="I592">
        <v>4.4000000000000004</v>
      </c>
      <c r="J592">
        <v>0.88</v>
      </c>
      <c r="K592">
        <f t="shared" si="18"/>
        <v>0.19999999999999998</v>
      </c>
      <c r="L592">
        <v>77.772159000000002</v>
      </c>
      <c r="M592">
        <v>77.756219999999999</v>
      </c>
      <c r="N592">
        <v>1.8960999999999999E-2</v>
      </c>
      <c r="O592">
        <v>98.417208000000002</v>
      </c>
      <c r="P592">
        <v>180.21535900000001</v>
      </c>
      <c r="Q592">
        <v>98.388375999999994</v>
      </c>
      <c r="R592">
        <v>1.4997999999999999E-2</v>
      </c>
    </row>
    <row r="593" spans="1:18" x14ac:dyDescent="0.3">
      <c r="A593">
        <f t="shared" si="19"/>
        <v>8.8649999999999576</v>
      </c>
      <c r="B593">
        <v>1</v>
      </c>
      <c r="C593">
        <v>3.2983889999999998</v>
      </c>
      <c r="D593">
        <v>77.772159000000002</v>
      </c>
      <c r="E593">
        <v>99.751328999999998</v>
      </c>
      <c r="F593">
        <v>-21.97917</v>
      </c>
      <c r="G593">
        <v>88.892109000000005</v>
      </c>
      <c r="H593">
        <v>136.04152999999999</v>
      </c>
      <c r="I593">
        <v>4.4000000000000004</v>
      </c>
      <c r="J593">
        <v>0.88</v>
      </c>
      <c r="K593">
        <f t="shared" si="18"/>
        <v>0.19999999999999998</v>
      </c>
      <c r="L593">
        <v>77.772159000000002</v>
      </c>
      <c r="M593">
        <v>77.759055000000004</v>
      </c>
      <c r="N593">
        <v>1.5938999999999998E-2</v>
      </c>
      <c r="O593">
        <v>98.418260000000004</v>
      </c>
      <c r="P593">
        <v>180.205951</v>
      </c>
      <c r="Q593">
        <v>98.389591999999993</v>
      </c>
      <c r="R593">
        <v>1.4996000000000001E-2</v>
      </c>
    </row>
    <row r="594" spans="1:18" x14ac:dyDescent="0.3">
      <c r="A594">
        <f t="shared" si="19"/>
        <v>8.8799999999999581</v>
      </c>
      <c r="B594">
        <v>1</v>
      </c>
      <c r="C594">
        <v>3.2983889999999998</v>
      </c>
      <c r="D594">
        <v>77.772159000000002</v>
      </c>
      <c r="E594">
        <v>99.751328999999998</v>
      </c>
      <c r="F594">
        <v>-21.97917</v>
      </c>
      <c r="G594">
        <v>88.584067000000005</v>
      </c>
      <c r="H594">
        <v>132.44057000000001</v>
      </c>
      <c r="I594">
        <v>4.4000000000000004</v>
      </c>
      <c r="J594">
        <v>0.88</v>
      </c>
      <c r="K594">
        <f t="shared" si="18"/>
        <v>0.19999999999999998</v>
      </c>
      <c r="L594">
        <v>77.772159000000002</v>
      </c>
      <c r="M594">
        <v>77.761696000000001</v>
      </c>
      <c r="N594">
        <v>1.3103999999999999E-2</v>
      </c>
      <c r="O594">
        <v>98.419124999999994</v>
      </c>
      <c r="P594">
        <v>180.19640999999999</v>
      </c>
      <c r="Q594">
        <v>98.390637999999996</v>
      </c>
      <c r="R594">
        <v>1.5004E-2</v>
      </c>
    </row>
    <row r="595" spans="1:18" x14ac:dyDescent="0.3">
      <c r="A595">
        <f t="shared" si="19"/>
        <v>8.8949999999999587</v>
      </c>
      <c r="B595">
        <v>1</v>
      </c>
      <c r="C595">
        <v>3.2983889999999998</v>
      </c>
      <c r="D595">
        <v>77.772159000000002</v>
      </c>
      <c r="E595">
        <v>99.751328999999998</v>
      </c>
      <c r="F595">
        <v>-21.97917</v>
      </c>
      <c r="G595">
        <v>88.275985000000006</v>
      </c>
      <c r="H595">
        <v>128.83913000000001</v>
      </c>
      <c r="I595">
        <v>4.4000000000000004</v>
      </c>
      <c r="J595">
        <v>0.88</v>
      </c>
      <c r="K595">
        <f t="shared" si="18"/>
        <v>0.19999999999999998</v>
      </c>
      <c r="L595">
        <v>77.772159000000002</v>
      </c>
      <c r="M595">
        <v>77.764144000000002</v>
      </c>
      <c r="N595">
        <v>1.0463E-2</v>
      </c>
      <c r="O595">
        <v>98.419815999999997</v>
      </c>
      <c r="P595">
        <v>180.186846</v>
      </c>
      <c r="Q595">
        <v>98.391537999999997</v>
      </c>
      <c r="R595">
        <v>1.5006E-2</v>
      </c>
    </row>
    <row r="596" spans="1:18" x14ac:dyDescent="0.3">
      <c r="A596">
        <f t="shared" si="19"/>
        <v>8.9099999999999593</v>
      </c>
      <c r="B596">
        <v>1</v>
      </c>
      <c r="C596">
        <v>3.2983889999999998</v>
      </c>
      <c r="D596">
        <v>77.772159000000002</v>
      </c>
      <c r="E596">
        <v>99.751328999999998</v>
      </c>
      <c r="F596">
        <v>-21.97917</v>
      </c>
      <c r="G596">
        <v>87.967922999999999</v>
      </c>
      <c r="H596">
        <v>125.23793000000001</v>
      </c>
      <c r="I596">
        <v>4.4000000000000004</v>
      </c>
      <c r="J596">
        <v>0.88</v>
      </c>
      <c r="K596">
        <f t="shared" si="18"/>
        <v>0.19999999999999998</v>
      </c>
      <c r="L596">
        <v>77.772159000000002</v>
      </c>
      <c r="M596">
        <v>77.766399000000007</v>
      </c>
      <c r="N596">
        <v>8.0160000000000006E-3</v>
      </c>
      <c r="O596">
        <v>98.420344999999998</v>
      </c>
      <c r="P596">
        <v>180.17733799999999</v>
      </c>
      <c r="Q596">
        <v>98.392312000000004</v>
      </c>
      <c r="R596">
        <v>1.5004999999999999E-2</v>
      </c>
    </row>
    <row r="597" spans="1:18" x14ac:dyDescent="0.3">
      <c r="A597">
        <f t="shared" si="19"/>
        <v>8.9249999999999599</v>
      </c>
      <c r="B597">
        <v>1</v>
      </c>
      <c r="C597">
        <v>3.2983889999999998</v>
      </c>
      <c r="D597">
        <v>77.772159000000002</v>
      </c>
      <c r="E597">
        <v>99.751328999999998</v>
      </c>
      <c r="F597">
        <v>-21.97917</v>
      </c>
      <c r="G597">
        <v>87.659921999999995</v>
      </c>
      <c r="H597">
        <v>121.63745</v>
      </c>
      <c r="I597">
        <v>4.4000000000000004</v>
      </c>
      <c r="J597">
        <v>0.88</v>
      </c>
      <c r="K597">
        <f t="shared" si="18"/>
        <v>0.19999999999999998</v>
      </c>
      <c r="L597">
        <v>77.772159000000002</v>
      </c>
      <c r="M597">
        <v>77.768468999999996</v>
      </c>
      <c r="N597">
        <v>5.7600000000000004E-3</v>
      </c>
      <c r="O597">
        <v>98.420725000000004</v>
      </c>
      <c r="P597">
        <v>180.16794400000001</v>
      </c>
      <c r="Q597">
        <v>98.392978999999997</v>
      </c>
      <c r="R597">
        <v>1.5002E-2</v>
      </c>
    </row>
    <row r="598" spans="1:18" x14ac:dyDescent="0.3">
      <c r="A598">
        <f t="shared" si="19"/>
        <v>8.9399999999999604</v>
      </c>
      <c r="B598">
        <v>1</v>
      </c>
      <c r="C598">
        <v>3.2983889999999998</v>
      </c>
      <c r="D598">
        <v>77.772159000000002</v>
      </c>
      <c r="E598">
        <v>99.751328999999998</v>
      </c>
      <c r="F598">
        <v>-21.97917</v>
      </c>
      <c r="G598">
        <v>87.351838999999998</v>
      </c>
      <c r="H598">
        <v>118.03601</v>
      </c>
      <c r="I598">
        <v>4.4000000000000004</v>
      </c>
      <c r="J598">
        <v>0.88</v>
      </c>
      <c r="K598">
        <f t="shared" si="18"/>
        <v>0.19999999999999998</v>
      </c>
      <c r="L598">
        <v>77.772159000000002</v>
      </c>
      <c r="M598">
        <v>77.770360999999994</v>
      </c>
      <c r="N598">
        <v>3.6900000000000001E-3</v>
      </c>
      <c r="O598">
        <v>98.420968999999999</v>
      </c>
      <c r="P598">
        <v>180.15870899999999</v>
      </c>
      <c r="Q598">
        <v>98.393552</v>
      </c>
      <c r="R598">
        <v>1.5006E-2</v>
      </c>
    </row>
    <row r="599" spans="1:18" x14ac:dyDescent="0.3">
      <c r="A599">
        <f t="shared" si="19"/>
        <v>8.954999999999961</v>
      </c>
      <c r="B599">
        <v>1</v>
      </c>
      <c r="C599">
        <v>3.2983889999999998</v>
      </c>
      <c r="D599">
        <v>77.772159000000002</v>
      </c>
      <c r="E599">
        <v>99.751328999999998</v>
      </c>
      <c r="F599">
        <v>-21.97917</v>
      </c>
      <c r="G599">
        <v>87.043961999999993</v>
      </c>
      <c r="H599">
        <v>114.43697</v>
      </c>
      <c r="I599">
        <v>4.4000000000000004</v>
      </c>
      <c r="J599">
        <v>0.88</v>
      </c>
      <c r="K599">
        <f t="shared" si="18"/>
        <v>0.19999999999999998</v>
      </c>
      <c r="L599">
        <v>77.772159000000002</v>
      </c>
      <c r="M599">
        <v>77.772085000000004</v>
      </c>
      <c r="N599">
        <v>1.7979999999999999E-3</v>
      </c>
      <c r="O599">
        <v>98.421087999999997</v>
      </c>
      <c r="P599">
        <v>180.14965900000001</v>
      </c>
      <c r="Q599">
        <v>98.394046000000003</v>
      </c>
      <c r="R599">
        <v>1.4996000000000001E-2</v>
      </c>
    </row>
    <row r="600" spans="1:18" x14ac:dyDescent="0.3">
      <c r="A600">
        <f t="shared" si="19"/>
        <v>8.9699999999999616</v>
      </c>
      <c r="B600">
        <v>1</v>
      </c>
      <c r="C600">
        <v>3.2983889999999998</v>
      </c>
      <c r="D600">
        <v>77.772159000000002</v>
      </c>
      <c r="E600">
        <v>99.751328999999998</v>
      </c>
      <c r="F600">
        <v>-21.97917</v>
      </c>
      <c r="G600">
        <v>86.735859000000005</v>
      </c>
      <c r="H600">
        <v>110.83529</v>
      </c>
      <c r="I600">
        <v>4.4000000000000004</v>
      </c>
      <c r="J600">
        <v>0.88</v>
      </c>
      <c r="K600">
        <f t="shared" si="18"/>
        <v>0.19999999999999998</v>
      </c>
      <c r="L600">
        <v>77.772159000000002</v>
      </c>
      <c r="M600">
        <v>77.773650000000004</v>
      </c>
      <c r="N600">
        <v>7.4999999999999993E-5</v>
      </c>
      <c r="O600">
        <v>98.421092999999999</v>
      </c>
      <c r="P600">
        <v>180.14081200000001</v>
      </c>
      <c r="Q600">
        <v>98.394469999999998</v>
      </c>
      <c r="R600">
        <v>1.5007E-2</v>
      </c>
    </row>
    <row r="601" spans="1:18" x14ac:dyDescent="0.3">
      <c r="A601">
        <f t="shared" si="19"/>
        <v>8.9849999999999621</v>
      </c>
      <c r="B601">
        <v>1</v>
      </c>
      <c r="C601">
        <v>3.2983889999999998</v>
      </c>
      <c r="D601">
        <v>77.772159000000002</v>
      </c>
      <c r="E601">
        <v>97.308587000000003</v>
      </c>
      <c r="F601">
        <v>-19.536427</v>
      </c>
      <c r="G601">
        <v>86.427981000000003</v>
      </c>
      <c r="H601">
        <v>107.23625</v>
      </c>
      <c r="I601">
        <v>4.4000000000000004</v>
      </c>
      <c r="J601">
        <v>0.88</v>
      </c>
      <c r="K601">
        <f t="shared" si="18"/>
        <v>0.19999999999999998</v>
      </c>
      <c r="L601">
        <v>77.772159000000002</v>
      </c>
      <c r="M601">
        <v>77.775067000000007</v>
      </c>
      <c r="N601">
        <v>-1.49E-3</v>
      </c>
      <c r="O601">
        <v>98.420993999999993</v>
      </c>
      <c r="P601">
        <v>180.13217599999999</v>
      </c>
      <c r="Q601">
        <v>98.394835</v>
      </c>
      <c r="R601">
        <v>1.4996000000000001E-2</v>
      </c>
    </row>
    <row r="602" spans="1:18" x14ac:dyDescent="0.3">
      <c r="A602">
        <f t="shared" si="19"/>
        <v>8.9999999999999627</v>
      </c>
      <c r="B602">
        <v>1</v>
      </c>
      <c r="C602">
        <v>3.2983889999999998</v>
      </c>
      <c r="D602">
        <v>77.772159000000002</v>
      </c>
      <c r="E602">
        <v>94.001362</v>
      </c>
      <c r="F602">
        <v>-16.229202999999998</v>
      </c>
      <c r="G602">
        <v>86.119960000000006</v>
      </c>
      <c r="H602">
        <v>103.63553</v>
      </c>
      <c r="I602">
        <v>4.4000000000000004</v>
      </c>
      <c r="J602">
        <v>0.88</v>
      </c>
      <c r="K602">
        <f t="shared" si="18"/>
        <v>0.19999999999999998</v>
      </c>
      <c r="L602">
        <v>77.772159000000002</v>
      </c>
      <c r="M602">
        <v>77.776347999999999</v>
      </c>
      <c r="N602">
        <v>-2.908E-3</v>
      </c>
      <c r="O602">
        <v>98.420801999999995</v>
      </c>
      <c r="P602">
        <v>180.12375399999999</v>
      </c>
      <c r="Q602">
        <v>98.395150000000001</v>
      </c>
      <c r="R602">
        <v>1.5003000000000001E-2</v>
      </c>
    </row>
    <row r="603" spans="1:18" x14ac:dyDescent="0.3">
      <c r="A603">
        <f t="shared" si="19"/>
        <v>9.0149999999999633</v>
      </c>
      <c r="B603">
        <v>1</v>
      </c>
      <c r="C603">
        <v>3.2983889999999998</v>
      </c>
      <c r="D603">
        <v>77.772159000000002</v>
      </c>
      <c r="E603">
        <v>90.805970000000002</v>
      </c>
      <c r="F603">
        <v>-13.033811</v>
      </c>
      <c r="G603">
        <v>85.812042000000005</v>
      </c>
      <c r="H603">
        <v>100.03601</v>
      </c>
      <c r="I603">
        <v>4.4000000000000004</v>
      </c>
      <c r="J603">
        <v>0.88</v>
      </c>
      <c r="K603">
        <f t="shared" si="18"/>
        <v>0.19999999999999998</v>
      </c>
      <c r="L603">
        <v>77.772159000000002</v>
      </c>
      <c r="M603">
        <v>77.777501999999998</v>
      </c>
      <c r="N603">
        <v>-4.1879999999999999E-3</v>
      </c>
      <c r="O603">
        <v>98.420525999999995</v>
      </c>
      <c r="P603">
        <v>180.115543</v>
      </c>
      <c r="Q603">
        <v>98.395420000000001</v>
      </c>
      <c r="R603">
        <v>1.4997999999999999E-2</v>
      </c>
    </row>
    <row r="604" spans="1:18" x14ac:dyDescent="0.3">
      <c r="A604">
        <f t="shared" si="19"/>
        <v>9.0299999999999638</v>
      </c>
      <c r="B604">
        <v>1</v>
      </c>
      <c r="C604">
        <v>3.2983889999999998</v>
      </c>
      <c r="D604">
        <v>77.772159000000002</v>
      </c>
      <c r="E604">
        <v>88.111365000000006</v>
      </c>
      <c r="F604">
        <v>-10.339205</v>
      </c>
      <c r="G604">
        <v>85.503958999999995</v>
      </c>
      <c r="H604">
        <v>96.434569999999994</v>
      </c>
      <c r="I604">
        <v>4.4000000000000004</v>
      </c>
      <c r="J604">
        <v>0.88</v>
      </c>
      <c r="K604">
        <f t="shared" si="18"/>
        <v>0.19999999999999998</v>
      </c>
      <c r="L604">
        <v>77.772159000000002</v>
      </c>
      <c r="M604">
        <v>77.778540000000007</v>
      </c>
      <c r="N604">
        <v>-5.3420000000000004E-3</v>
      </c>
      <c r="O604">
        <v>98.420173000000005</v>
      </c>
      <c r="P604">
        <v>180.10753700000001</v>
      </c>
      <c r="Q604">
        <v>98.395652999999996</v>
      </c>
      <c r="R604">
        <v>1.5006E-2</v>
      </c>
    </row>
    <row r="605" spans="1:18" x14ac:dyDescent="0.3">
      <c r="A605">
        <f t="shared" si="19"/>
        <v>9.0449999999999644</v>
      </c>
      <c r="B605">
        <v>1</v>
      </c>
      <c r="C605">
        <v>3.2983889999999998</v>
      </c>
      <c r="D605">
        <v>77.772159000000002</v>
      </c>
      <c r="E605">
        <v>85.218733999999998</v>
      </c>
      <c r="F605">
        <v>-7.446574</v>
      </c>
      <c r="G605">
        <v>85.196020000000004</v>
      </c>
      <c r="H605">
        <v>94.745441999999997</v>
      </c>
      <c r="I605">
        <v>4.4000000000000004</v>
      </c>
      <c r="J605">
        <v>0.88</v>
      </c>
      <c r="K605">
        <f t="shared" si="18"/>
        <v>0.19999999999999998</v>
      </c>
      <c r="L605">
        <v>77.772159000000002</v>
      </c>
      <c r="M605">
        <v>77.779471999999998</v>
      </c>
      <c r="N605">
        <v>-6.3800000000000003E-3</v>
      </c>
      <c r="O605">
        <v>98.419752000000003</v>
      </c>
      <c r="P605">
        <v>180.099728</v>
      </c>
      <c r="Q605">
        <v>98.395853000000002</v>
      </c>
      <c r="R605">
        <v>1.4999E-2</v>
      </c>
    </row>
    <row r="606" spans="1:18" x14ac:dyDescent="0.3">
      <c r="A606">
        <f t="shared" si="19"/>
        <v>9.059999999999965</v>
      </c>
      <c r="B606">
        <v>1</v>
      </c>
      <c r="C606">
        <v>3.2983889999999998</v>
      </c>
      <c r="D606">
        <v>77.772159000000002</v>
      </c>
      <c r="E606">
        <v>83.227110999999994</v>
      </c>
      <c r="F606">
        <v>-5.4549510000000003</v>
      </c>
      <c r="G606">
        <v>84.887998999999994</v>
      </c>
      <c r="H606">
        <v>98.346162000000007</v>
      </c>
      <c r="I606">
        <v>4.4000000000000004</v>
      </c>
      <c r="J606">
        <v>0.88</v>
      </c>
      <c r="K606">
        <f t="shared" si="18"/>
        <v>0.19999999999999998</v>
      </c>
      <c r="L606">
        <v>77.772159000000002</v>
      </c>
      <c r="M606">
        <v>77.780306999999993</v>
      </c>
      <c r="N606">
        <v>-7.3119999999999999E-3</v>
      </c>
      <c r="O606">
        <v>98.419269999999997</v>
      </c>
      <c r="P606">
        <v>180.092105</v>
      </c>
      <c r="Q606">
        <v>98.396026000000006</v>
      </c>
      <c r="R606">
        <v>1.5003000000000001E-2</v>
      </c>
    </row>
    <row r="607" spans="1:18" x14ac:dyDescent="0.3">
      <c r="A607">
        <f t="shared" si="19"/>
        <v>9.0749999999999655</v>
      </c>
      <c r="B607">
        <v>1</v>
      </c>
      <c r="C607">
        <v>3.2983889999999998</v>
      </c>
      <c r="D607">
        <v>77.772159000000002</v>
      </c>
      <c r="E607">
        <v>81.019968000000006</v>
      </c>
      <c r="F607">
        <v>-3.2478090000000002</v>
      </c>
      <c r="G607">
        <v>84.673586999999998</v>
      </c>
      <c r="H607">
        <v>101.94712199999999</v>
      </c>
      <c r="I607">
        <v>4.4000000000000004</v>
      </c>
      <c r="J607">
        <v>0.88</v>
      </c>
      <c r="K607">
        <f t="shared" si="18"/>
        <v>0.19999999999999998</v>
      </c>
      <c r="L607">
        <v>77.772159000000002</v>
      </c>
      <c r="M607">
        <v>77.781053999999997</v>
      </c>
      <c r="N607">
        <v>-8.1480000000000007E-3</v>
      </c>
      <c r="O607">
        <v>98.418732000000006</v>
      </c>
      <c r="P607">
        <v>180.08465799999999</v>
      </c>
      <c r="Q607">
        <v>98.396174000000002</v>
      </c>
      <c r="R607">
        <v>1.5004E-2</v>
      </c>
    </row>
    <row r="608" spans="1:18" x14ac:dyDescent="0.3">
      <c r="A608">
        <f t="shared" si="19"/>
        <v>9.0899999999999661</v>
      </c>
      <c r="B608">
        <v>1</v>
      </c>
      <c r="C608">
        <v>3.2983889999999998</v>
      </c>
      <c r="D608">
        <v>77.772159000000002</v>
      </c>
      <c r="E608">
        <v>79.103684000000001</v>
      </c>
      <c r="F608">
        <v>-1.3315250000000001</v>
      </c>
      <c r="G608">
        <v>84.586318000000006</v>
      </c>
      <c r="H608">
        <v>105.548562</v>
      </c>
      <c r="I608">
        <v>4.3676329999999997</v>
      </c>
      <c r="J608">
        <v>0.87352700000000005</v>
      </c>
      <c r="K608">
        <f t="shared" si="18"/>
        <v>0.20000009158278639</v>
      </c>
      <c r="L608">
        <v>77.772159000000002</v>
      </c>
      <c r="M608">
        <v>77.781722000000002</v>
      </c>
      <c r="N608">
        <v>-8.8950000000000001E-3</v>
      </c>
      <c r="O608">
        <v>98.418149</v>
      </c>
      <c r="P608">
        <v>180.07773599999999</v>
      </c>
      <c r="Q608">
        <v>98.396302000000006</v>
      </c>
      <c r="R608">
        <v>1.5006E-2</v>
      </c>
    </row>
    <row r="609" spans="1:18" x14ac:dyDescent="0.3">
      <c r="A609">
        <f t="shared" si="19"/>
        <v>9.1049999999999667</v>
      </c>
      <c r="B609">
        <v>1</v>
      </c>
      <c r="C609">
        <v>3.2983889999999998</v>
      </c>
      <c r="D609">
        <v>77.772159000000002</v>
      </c>
      <c r="E609">
        <v>77.458547999999993</v>
      </c>
      <c r="F609">
        <v>0.313612</v>
      </c>
      <c r="G609">
        <v>84.606585999999993</v>
      </c>
      <c r="H609">
        <v>109.148802</v>
      </c>
      <c r="I609">
        <v>4.3082250000000002</v>
      </c>
      <c r="J609">
        <v>0.86164499999999999</v>
      </c>
      <c r="K609">
        <f t="shared" si="18"/>
        <v>0.19999999999999998</v>
      </c>
      <c r="L609">
        <v>77.772159000000002</v>
      </c>
      <c r="M609">
        <v>77.782318000000004</v>
      </c>
      <c r="N609">
        <v>-9.5630000000000003E-3</v>
      </c>
      <c r="O609">
        <v>98.417530999999997</v>
      </c>
      <c r="P609">
        <v>180.071372</v>
      </c>
      <c r="Q609">
        <v>98.396411000000001</v>
      </c>
      <c r="R609">
        <v>1.5001E-2</v>
      </c>
    </row>
    <row r="610" spans="1:18" x14ac:dyDescent="0.3">
      <c r="A610">
        <f t="shared" si="19"/>
        <v>9.1199999999999672</v>
      </c>
      <c r="B610">
        <v>1</v>
      </c>
      <c r="C610">
        <v>3.2983889999999998</v>
      </c>
      <c r="D610">
        <v>77.772159000000002</v>
      </c>
      <c r="E610">
        <v>75.458552999999995</v>
      </c>
      <c r="F610">
        <v>2.3136060000000001</v>
      </c>
      <c r="G610">
        <v>84.753660999999994</v>
      </c>
      <c r="H610">
        <v>112.75048200000001</v>
      </c>
      <c r="I610">
        <v>4.2360030000000002</v>
      </c>
      <c r="J610">
        <v>0.84720099999999998</v>
      </c>
      <c r="K610">
        <f t="shared" si="18"/>
        <v>0.20000009442863945</v>
      </c>
      <c r="L610">
        <v>77.772159000000002</v>
      </c>
      <c r="M610">
        <v>77.782848999999999</v>
      </c>
      <c r="N610">
        <v>-1.0159E-2</v>
      </c>
      <c r="O610">
        <v>98.416884999999994</v>
      </c>
      <c r="P610">
        <v>180.065449</v>
      </c>
      <c r="Q610">
        <v>98.396506000000002</v>
      </c>
      <c r="R610">
        <v>1.5007E-2</v>
      </c>
    </row>
    <row r="611" spans="1:18" x14ac:dyDescent="0.3">
      <c r="A611">
        <f t="shared" si="19"/>
        <v>9.1349999999999678</v>
      </c>
      <c r="B611">
        <v>1</v>
      </c>
      <c r="C611">
        <v>3.2983889999999998</v>
      </c>
      <c r="D611">
        <v>77.772159000000002</v>
      </c>
      <c r="E611">
        <v>74.338802999999999</v>
      </c>
      <c r="F611">
        <v>3.4333559999999999</v>
      </c>
      <c r="G611">
        <v>84.969705000000005</v>
      </c>
      <c r="H611">
        <v>116.350002</v>
      </c>
      <c r="I611">
        <v>4.1955679999999997</v>
      </c>
      <c r="J611">
        <v>0.83911400000000003</v>
      </c>
      <c r="K611">
        <f t="shared" si="18"/>
        <v>0.20000009533870028</v>
      </c>
      <c r="L611">
        <v>77.772159000000002</v>
      </c>
      <c r="M611">
        <v>77.783321999999998</v>
      </c>
      <c r="N611">
        <v>-1.069E-2</v>
      </c>
      <c r="O611">
        <v>98.416212000000002</v>
      </c>
      <c r="P611">
        <v>180.05938900000001</v>
      </c>
      <c r="Q611">
        <v>98.396586999999997</v>
      </c>
      <c r="R611">
        <v>1.4997999999999999E-2</v>
      </c>
    </row>
    <row r="612" spans="1:18" x14ac:dyDescent="0.3">
      <c r="A612">
        <f t="shared" si="19"/>
        <v>9.1499999999999684</v>
      </c>
      <c r="B612">
        <v>1</v>
      </c>
      <c r="C612">
        <v>3.2983889999999998</v>
      </c>
      <c r="D612">
        <v>77.772159000000002</v>
      </c>
      <c r="E612">
        <v>72.795083000000005</v>
      </c>
      <c r="F612">
        <v>4.9770770000000004</v>
      </c>
      <c r="G612">
        <v>85.277664999999999</v>
      </c>
      <c r="H612">
        <v>119.950002</v>
      </c>
      <c r="I612">
        <v>4.1398219999999997</v>
      </c>
      <c r="J612">
        <v>0.82796400000000003</v>
      </c>
      <c r="K612">
        <f t="shared" si="18"/>
        <v>0.19999990337748824</v>
      </c>
      <c r="L612">
        <v>77.772159000000002</v>
      </c>
      <c r="M612">
        <v>77.783742000000004</v>
      </c>
      <c r="N612">
        <v>-1.1162E-2</v>
      </c>
      <c r="O612">
        <v>98.415519000000003</v>
      </c>
      <c r="P612">
        <v>180.053742</v>
      </c>
      <c r="Q612">
        <v>98.396657000000005</v>
      </c>
      <c r="R612">
        <v>1.4999999999999999E-2</v>
      </c>
    </row>
    <row r="613" spans="1:18" x14ac:dyDescent="0.3">
      <c r="A613">
        <f t="shared" si="19"/>
        <v>9.1649999999999689</v>
      </c>
      <c r="B613">
        <v>1</v>
      </c>
      <c r="C613">
        <v>3.2983889999999998</v>
      </c>
      <c r="D613">
        <v>77.772159000000002</v>
      </c>
      <c r="E613">
        <v>72.021456999999998</v>
      </c>
      <c r="F613">
        <v>5.7507020000000004</v>
      </c>
      <c r="G613">
        <v>85.585583</v>
      </c>
      <c r="H613">
        <v>123.549522</v>
      </c>
      <c r="I613">
        <v>4.1118860000000002</v>
      </c>
      <c r="J613">
        <v>0.82237700000000002</v>
      </c>
      <c r="K613">
        <f t="shared" si="18"/>
        <v>0.19999995136051923</v>
      </c>
      <c r="L613">
        <v>77.772159000000002</v>
      </c>
      <c r="M613">
        <v>77.784115</v>
      </c>
      <c r="N613">
        <v>-1.1582E-2</v>
      </c>
      <c r="O613">
        <v>98.414805000000001</v>
      </c>
      <c r="P613">
        <v>180.04790700000001</v>
      </c>
      <c r="Q613">
        <v>98.396716999999995</v>
      </c>
      <c r="R613">
        <v>1.4997999999999999E-2</v>
      </c>
    </row>
    <row r="614" spans="1:18" x14ac:dyDescent="0.3">
      <c r="A614">
        <f t="shared" si="19"/>
        <v>9.1799999999999695</v>
      </c>
      <c r="B614">
        <v>1</v>
      </c>
      <c r="C614">
        <v>3.2983889999999998</v>
      </c>
      <c r="D614">
        <v>77.772159000000002</v>
      </c>
      <c r="E614">
        <v>70.800023999999993</v>
      </c>
      <c r="F614">
        <v>6.9721349999999997</v>
      </c>
      <c r="G614">
        <v>85.893707000000006</v>
      </c>
      <c r="H614">
        <v>127.151442</v>
      </c>
      <c r="I614">
        <v>4.0677789999999998</v>
      </c>
      <c r="J614">
        <v>0.81355599999999995</v>
      </c>
      <c r="K614">
        <f t="shared" si="18"/>
        <v>0.20000004916687952</v>
      </c>
      <c r="L614">
        <v>77.772159000000002</v>
      </c>
      <c r="M614">
        <v>77.784446000000003</v>
      </c>
      <c r="N614">
        <v>-1.1956E-2</v>
      </c>
      <c r="O614">
        <v>98.414074999999997</v>
      </c>
      <c r="P614">
        <v>180.04246000000001</v>
      </c>
      <c r="Q614">
        <v>98.396769000000006</v>
      </c>
      <c r="R614">
        <v>1.5008000000000001E-2</v>
      </c>
    </row>
    <row r="615" spans="1:18" x14ac:dyDescent="0.3">
      <c r="A615">
        <f t="shared" si="19"/>
        <v>9.1949999999999701</v>
      </c>
      <c r="B615">
        <v>1</v>
      </c>
      <c r="C615">
        <v>3.2983889999999998</v>
      </c>
      <c r="D615">
        <v>77.772159000000002</v>
      </c>
      <c r="E615">
        <v>69.764223000000001</v>
      </c>
      <c r="F615">
        <v>8.0079370000000001</v>
      </c>
      <c r="G615">
        <v>86.201790000000003</v>
      </c>
      <c r="H615">
        <v>130.752882</v>
      </c>
      <c r="I615">
        <v>4.0303750000000003</v>
      </c>
      <c r="J615">
        <v>0.80607499999999999</v>
      </c>
      <c r="K615">
        <f t="shared" si="18"/>
        <v>0.19999999999999998</v>
      </c>
      <c r="L615">
        <v>77.772159000000002</v>
      </c>
      <c r="M615">
        <v>77.784739999999999</v>
      </c>
      <c r="N615">
        <v>-1.2286999999999999E-2</v>
      </c>
      <c r="O615">
        <v>98.413331999999997</v>
      </c>
      <c r="P615">
        <v>180.03707499999999</v>
      </c>
      <c r="Q615">
        <v>98.396814000000006</v>
      </c>
      <c r="R615">
        <v>1.5006E-2</v>
      </c>
    </row>
    <row r="616" spans="1:18" x14ac:dyDescent="0.3">
      <c r="A616">
        <f t="shared" si="19"/>
        <v>9.2099999999999707</v>
      </c>
      <c r="B616">
        <v>1</v>
      </c>
      <c r="C616">
        <v>3.2983889999999998</v>
      </c>
      <c r="D616">
        <v>77.772159000000002</v>
      </c>
      <c r="E616">
        <v>69.387049000000005</v>
      </c>
      <c r="F616">
        <v>8.3851110000000002</v>
      </c>
      <c r="G616">
        <v>86.509872000000001</v>
      </c>
      <c r="H616">
        <v>134.354322</v>
      </c>
      <c r="I616">
        <v>4.0167549999999999</v>
      </c>
      <c r="J616">
        <v>0.80335100000000004</v>
      </c>
      <c r="K616">
        <f t="shared" si="18"/>
        <v>0.2</v>
      </c>
      <c r="L616">
        <v>77.772159000000002</v>
      </c>
      <c r="M616">
        <v>77.784999999999997</v>
      </c>
      <c r="N616">
        <v>-1.2579999999999999E-2</v>
      </c>
      <c r="O616">
        <v>98.412572999999995</v>
      </c>
      <c r="P616">
        <v>180.03145599999999</v>
      </c>
      <c r="Q616">
        <v>98.396851999999996</v>
      </c>
      <c r="R616">
        <v>1.5006E-2</v>
      </c>
    </row>
    <row r="617" spans="1:18" x14ac:dyDescent="0.3">
      <c r="A617">
        <f t="shared" si="19"/>
        <v>9.2249999999999712</v>
      </c>
      <c r="B617">
        <v>1</v>
      </c>
      <c r="C617">
        <v>3.2983889999999998</v>
      </c>
      <c r="D617">
        <v>77.772159000000002</v>
      </c>
      <c r="E617">
        <v>68.513774999999995</v>
      </c>
      <c r="F617">
        <v>9.2583839999999995</v>
      </c>
      <c r="G617">
        <v>86.817995999999994</v>
      </c>
      <c r="H617">
        <v>137.956242</v>
      </c>
      <c r="I617">
        <v>3.98522</v>
      </c>
      <c r="J617">
        <v>0.79704399999999997</v>
      </c>
      <c r="K617">
        <f t="shared" si="18"/>
        <v>0.19999999999999998</v>
      </c>
      <c r="L617">
        <v>77.772159000000002</v>
      </c>
      <c r="M617">
        <v>77.785229999999999</v>
      </c>
      <c r="N617">
        <v>-1.2840000000000001E-2</v>
      </c>
      <c r="O617">
        <v>98.411805000000001</v>
      </c>
      <c r="P617">
        <v>180.02621600000001</v>
      </c>
      <c r="Q617">
        <v>98.396884999999997</v>
      </c>
      <c r="R617">
        <v>1.5008000000000001E-2</v>
      </c>
    </row>
    <row r="618" spans="1:18" x14ac:dyDescent="0.3">
      <c r="A618">
        <f t="shared" si="19"/>
        <v>9.2399999999999718</v>
      </c>
      <c r="B618">
        <v>1</v>
      </c>
      <c r="C618">
        <v>3.2983889999999998</v>
      </c>
      <c r="D618">
        <v>77.772159000000002</v>
      </c>
      <c r="E618">
        <v>68.348394999999996</v>
      </c>
      <c r="F618">
        <v>9.4237649999999995</v>
      </c>
      <c r="G618">
        <v>87.125996000000001</v>
      </c>
      <c r="H618">
        <v>141.55672200000001</v>
      </c>
      <c r="I618">
        <v>3.9792480000000001</v>
      </c>
      <c r="J618">
        <v>0.79584999999999995</v>
      </c>
      <c r="K618">
        <f t="shared" si="18"/>
        <v>0.20000010052150555</v>
      </c>
      <c r="L618">
        <v>77.772159000000002</v>
      </c>
      <c r="M618">
        <v>77.785433999999995</v>
      </c>
      <c r="N618">
        <v>-1.3070999999999999E-2</v>
      </c>
      <c r="O618">
        <v>98.411024999999995</v>
      </c>
      <c r="P618">
        <v>180.02067099999999</v>
      </c>
      <c r="Q618">
        <v>98.396912999999998</v>
      </c>
      <c r="R618">
        <v>1.5002E-2</v>
      </c>
    </row>
    <row r="619" spans="1:18" x14ac:dyDescent="0.3">
      <c r="A619">
        <f t="shared" si="19"/>
        <v>9.2549999999999724</v>
      </c>
      <c r="B619">
        <v>1</v>
      </c>
      <c r="C619">
        <v>3.2983889999999998</v>
      </c>
      <c r="D619">
        <v>77.772159000000002</v>
      </c>
      <c r="E619">
        <v>68.230233999999996</v>
      </c>
      <c r="F619">
        <v>9.5419260000000001</v>
      </c>
      <c r="G619">
        <v>87.434038000000001</v>
      </c>
      <c r="H619">
        <v>145.15768199999999</v>
      </c>
      <c r="I619">
        <v>3.9749810000000001</v>
      </c>
      <c r="J619">
        <v>0.79499600000000004</v>
      </c>
      <c r="K619">
        <f t="shared" si="18"/>
        <v>0.19999994968529411</v>
      </c>
      <c r="L619">
        <v>77.772159000000002</v>
      </c>
      <c r="M619">
        <v>77.785612999999998</v>
      </c>
      <c r="N619">
        <v>-1.3273999999999999E-2</v>
      </c>
      <c r="O619">
        <v>98.410234000000003</v>
      </c>
      <c r="P619">
        <v>180.01516000000001</v>
      </c>
      <c r="Q619">
        <v>98.396938000000006</v>
      </c>
      <c r="R619">
        <v>1.5004E-2</v>
      </c>
    </row>
    <row r="620" spans="1:18" x14ac:dyDescent="0.3">
      <c r="A620">
        <f t="shared" si="19"/>
        <v>9.2699999999999729</v>
      </c>
      <c r="B620">
        <v>1</v>
      </c>
      <c r="C620">
        <v>3.2983889999999998</v>
      </c>
      <c r="D620">
        <v>77.772159000000002</v>
      </c>
      <c r="E620">
        <v>67.922888</v>
      </c>
      <c r="F620">
        <v>9.8492709999999999</v>
      </c>
      <c r="G620">
        <v>87.742161999999993</v>
      </c>
      <c r="H620">
        <v>148.759602</v>
      </c>
      <c r="I620">
        <v>3.9638819999999999</v>
      </c>
      <c r="J620">
        <v>0.79277600000000004</v>
      </c>
      <c r="K620">
        <f t="shared" si="18"/>
        <v>0.19999989908882254</v>
      </c>
      <c r="L620">
        <v>77.772159000000002</v>
      </c>
      <c r="M620">
        <v>77.785771999999994</v>
      </c>
      <c r="N620">
        <v>-1.3454000000000001E-2</v>
      </c>
      <c r="O620">
        <v>98.409433000000007</v>
      </c>
      <c r="P620">
        <v>180.009818</v>
      </c>
      <c r="Q620">
        <v>98.396958999999995</v>
      </c>
      <c r="R620">
        <v>1.5008000000000001E-2</v>
      </c>
    </row>
    <row r="621" spans="1:18" x14ac:dyDescent="0.3">
      <c r="A621">
        <f t="shared" si="19"/>
        <v>9.2849999999999735</v>
      </c>
      <c r="B621">
        <v>1</v>
      </c>
      <c r="C621">
        <v>3.2983889999999998</v>
      </c>
      <c r="D621">
        <v>77.772159000000002</v>
      </c>
      <c r="E621">
        <v>68.017475000000005</v>
      </c>
      <c r="F621">
        <v>9.7546839999999992</v>
      </c>
      <c r="G621">
        <v>88.050244000000006</v>
      </c>
      <c r="H621">
        <v>152.361042</v>
      </c>
      <c r="I621">
        <v>3.967298</v>
      </c>
      <c r="J621">
        <v>0.79346000000000005</v>
      </c>
      <c r="K621">
        <f t="shared" si="18"/>
        <v>0.20000010082428898</v>
      </c>
      <c r="L621">
        <v>77.772159000000002</v>
      </c>
      <c r="M621">
        <v>77.785911999999996</v>
      </c>
      <c r="N621">
        <v>-1.3613E-2</v>
      </c>
      <c r="O621">
        <v>98.408623000000006</v>
      </c>
      <c r="P621">
        <v>180.004288</v>
      </c>
      <c r="Q621">
        <v>98.396977000000007</v>
      </c>
      <c r="R621">
        <v>1.5006E-2</v>
      </c>
    </row>
    <row r="622" spans="1:18" x14ac:dyDescent="0.3">
      <c r="A622">
        <f t="shared" si="19"/>
        <v>9.2999999999999741</v>
      </c>
      <c r="B622">
        <v>1</v>
      </c>
      <c r="C622">
        <v>3.2983889999999998</v>
      </c>
      <c r="D622">
        <v>77.772159000000002</v>
      </c>
      <c r="E622">
        <v>67.899237999999997</v>
      </c>
      <c r="F622">
        <v>9.8729209999999998</v>
      </c>
      <c r="G622">
        <v>88.358224000000007</v>
      </c>
      <c r="H622">
        <v>155.96128200000001</v>
      </c>
      <c r="I622">
        <v>3.963028</v>
      </c>
      <c r="J622">
        <v>0.79260600000000003</v>
      </c>
      <c r="K622">
        <f t="shared" si="18"/>
        <v>0.200000100932923</v>
      </c>
      <c r="L622">
        <v>77.772159000000002</v>
      </c>
      <c r="M622">
        <v>77.786035999999996</v>
      </c>
      <c r="N622">
        <v>-1.3753E-2</v>
      </c>
      <c r="O622">
        <v>98.407804999999996</v>
      </c>
      <c r="P622">
        <v>179.99892500000001</v>
      </c>
      <c r="Q622">
        <v>98.396991999999997</v>
      </c>
      <c r="R622">
        <v>1.5001E-2</v>
      </c>
    </row>
    <row r="623" spans="1:18" x14ac:dyDescent="0.3">
      <c r="A623">
        <f t="shared" si="19"/>
        <v>9.3149999999999746</v>
      </c>
      <c r="B623">
        <v>1</v>
      </c>
      <c r="C623">
        <v>3.2983889999999998</v>
      </c>
      <c r="D623">
        <v>77.772159000000002</v>
      </c>
      <c r="E623">
        <v>67.851935999999995</v>
      </c>
      <c r="F623">
        <v>9.920223</v>
      </c>
      <c r="G623">
        <v>88.666347999999999</v>
      </c>
      <c r="H623">
        <v>159.56320199999999</v>
      </c>
      <c r="I623">
        <v>3.9613200000000002</v>
      </c>
      <c r="J623">
        <v>0.79226399999999997</v>
      </c>
      <c r="K623">
        <f t="shared" si="18"/>
        <v>0.19999999999999998</v>
      </c>
      <c r="L623">
        <v>77.772159000000002</v>
      </c>
      <c r="M623">
        <v>77.786145000000005</v>
      </c>
      <c r="N623">
        <v>-1.3877E-2</v>
      </c>
      <c r="O623">
        <v>98.406980000000004</v>
      </c>
      <c r="P623">
        <v>179.99355600000001</v>
      </c>
      <c r="Q623">
        <v>98.361114000000001</v>
      </c>
      <c r="R623">
        <v>1.5008000000000001E-2</v>
      </c>
    </row>
    <row r="624" spans="1:18" x14ac:dyDescent="0.3">
      <c r="A624">
        <f t="shared" si="19"/>
        <v>9.3299999999999752</v>
      </c>
      <c r="B624">
        <v>1</v>
      </c>
      <c r="C624">
        <v>3.2983889999999998</v>
      </c>
      <c r="D624">
        <v>77.772159000000002</v>
      </c>
      <c r="E624">
        <v>68.159323999999998</v>
      </c>
      <c r="F624">
        <v>9.6128359999999997</v>
      </c>
      <c r="G624">
        <v>88.974430999999996</v>
      </c>
      <c r="H624">
        <v>163.16464199999999</v>
      </c>
      <c r="I624">
        <v>3.9724200000000001</v>
      </c>
      <c r="J624">
        <v>0.79448399999999997</v>
      </c>
      <c r="K624">
        <f t="shared" si="18"/>
        <v>0.19999999999999998</v>
      </c>
      <c r="L624">
        <v>77.772159000000002</v>
      </c>
      <c r="M624">
        <v>77.786241000000004</v>
      </c>
      <c r="N624">
        <v>-1.3984999999999999E-2</v>
      </c>
      <c r="O624">
        <v>98.406147000000004</v>
      </c>
      <c r="P624">
        <v>179.98799500000001</v>
      </c>
      <c r="Q624">
        <v>98.342206000000004</v>
      </c>
      <c r="R624">
        <v>1.5006E-2</v>
      </c>
    </row>
    <row r="625" spans="1:18" x14ac:dyDescent="0.3">
      <c r="A625">
        <f t="shared" si="19"/>
        <v>9.3449999999999758</v>
      </c>
      <c r="B625">
        <v>1</v>
      </c>
      <c r="C625">
        <v>3.2983889999999998</v>
      </c>
      <c r="D625">
        <v>77.772159000000002</v>
      </c>
      <c r="E625">
        <v>68.537396000000001</v>
      </c>
      <c r="F625">
        <v>9.2347629999999992</v>
      </c>
      <c r="G625">
        <v>89.282555000000002</v>
      </c>
      <c r="H625">
        <v>166.76656199999999</v>
      </c>
      <c r="I625">
        <v>3.9860730000000002</v>
      </c>
      <c r="J625">
        <v>0.79721500000000001</v>
      </c>
      <c r="K625">
        <f t="shared" si="18"/>
        <v>0.20000010034939147</v>
      </c>
      <c r="L625">
        <v>77.772159000000002</v>
      </c>
      <c r="M625">
        <v>77.781250999999997</v>
      </c>
      <c r="N625">
        <v>-1.4081E-2</v>
      </c>
      <c r="O625">
        <v>98.405304000000001</v>
      </c>
      <c r="P625">
        <v>179.98239799999999</v>
      </c>
      <c r="Q625">
        <v>98.325935999999999</v>
      </c>
      <c r="R625">
        <v>1.5008000000000001E-2</v>
      </c>
    </row>
    <row r="626" spans="1:18" x14ac:dyDescent="0.3">
      <c r="A626">
        <f t="shared" si="19"/>
        <v>9.3599999999999763</v>
      </c>
      <c r="B626">
        <v>1</v>
      </c>
      <c r="C626">
        <v>3.2983889999999998</v>
      </c>
      <c r="D626">
        <v>77.772159000000002</v>
      </c>
      <c r="E626">
        <v>69.646384999999995</v>
      </c>
      <c r="F626">
        <v>8.1257739999999998</v>
      </c>
      <c r="G626">
        <v>89.590575999999999</v>
      </c>
      <c r="H626">
        <v>167.238811</v>
      </c>
      <c r="I626">
        <v>4.0261189999999996</v>
      </c>
      <c r="J626">
        <v>0.80522400000000005</v>
      </c>
      <c r="K626">
        <f t="shared" si="18"/>
        <v>0.20000004967563059</v>
      </c>
      <c r="L626">
        <v>77.772159000000002</v>
      </c>
      <c r="M626">
        <v>77.774921000000006</v>
      </c>
      <c r="N626">
        <v>-9.0910000000000001E-3</v>
      </c>
      <c r="O626">
        <v>98.404754999999994</v>
      </c>
      <c r="P626">
        <v>180.00202300000001</v>
      </c>
      <c r="Q626">
        <v>98.311937</v>
      </c>
      <c r="R626">
        <v>1.5003000000000001E-2</v>
      </c>
    </row>
    <row r="627" spans="1:18" x14ac:dyDescent="0.3">
      <c r="A627">
        <f t="shared" si="19"/>
        <v>9.3749999999999769</v>
      </c>
      <c r="B627">
        <v>1</v>
      </c>
      <c r="C627">
        <v>3.2983889999999998</v>
      </c>
      <c r="D627">
        <v>77.772159000000002</v>
      </c>
      <c r="E627">
        <v>70.917597000000001</v>
      </c>
      <c r="F627">
        <v>6.8545629999999997</v>
      </c>
      <c r="G627">
        <v>89.898596999999995</v>
      </c>
      <c r="H627">
        <v>163.73012299999999</v>
      </c>
      <c r="I627">
        <v>4.0720239999999999</v>
      </c>
      <c r="J627">
        <v>0.81440500000000005</v>
      </c>
      <c r="K627">
        <f t="shared" si="18"/>
        <v>0.20000004911562408</v>
      </c>
      <c r="L627">
        <v>77.772159000000002</v>
      </c>
      <c r="M627">
        <v>77.767289000000005</v>
      </c>
      <c r="N627">
        <v>-2.7620000000000001E-3</v>
      </c>
      <c r="O627">
        <v>98.404585999999995</v>
      </c>
      <c r="P627">
        <v>180.03069500000001</v>
      </c>
      <c r="Q627">
        <v>98.335781999999995</v>
      </c>
      <c r="R627">
        <v>1.5003000000000001E-2</v>
      </c>
    </row>
    <row r="628" spans="1:18" x14ac:dyDescent="0.3">
      <c r="A628">
        <f t="shared" si="19"/>
        <v>9.3899999999999775</v>
      </c>
      <c r="B628">
        <v>1</v>
      </c>
      <c r="C628">
        <v>3.2983889999999998</v>
      </c>
      <c r="D628">
        <v>77.772159000000002</v>
      </c>
      <c r="E628">
        <v>73.005866999999995</v>
      </c>
      <c r="F628">
        <v>4.766292</v>
      </c>
      <c r="G628">
        <v>90.195252999999994</v>
      </c>
      <c r="H628">
        <v>160.128443</v>
      </c>
      <c r="I628">
        <v>4.1474339999999996</v>
      </c>
      <c r="J628">
        <v>0.82948699999999997</v>
      </c>
      <c r="K628">
        <f t="shared" si="18"/>
        <v>0.20000004822258777</v>
      </c>
      <c r="L628">
        <v>77.772159000000002</v>
      </c>
      <c r="M628">
        <v>77.758797000000001</v>
      </c>
      <c r="N628">
        <v>4.8700000000000002E-3</v>
      </c>
      <c r="O628">
        <v>98.404888999999997</v>
      </c>
      <c r="P628">
        <v>180.06925699999999</v>
      </c>
      <c r="Q628">
        <v>98.344336999999996</v>
      </c>
      <c r="R628">
        <v>1.5007E-2</v>
      </c>
    </row>
    <row r="629" spans="1:18" x14ac:dyDescent="0.3">
      <c r="A629">
        <f t="shared" si="19"/>
        <v>9.404999999999978</v>
      </c>
      <c r="B629">
        <v>1</v>
      </c>
      <c r="C629">
        <v>3.2983889999999998</v>
      </c>
      <c r="D629">
        <v>77.772159000000002</v>
      </c>
      <c r="E629">
        <v>76.296733000000003</v>
      </c>
      <c r="F629">
        <v>1.475427</v>
      </c>
      <c r="G629">
        <v>90.289665999999997</v>
      </c>
      <c r="H629">
        <v>156.528683</v>
      </c>
      <c r="I629">
        <v>4.2662709999999997</v>
      </c>
      <c r="J629">
        <v>0.85325399999999996</v>
      </c>
      <c r="K629">
        <f t="shared" si="18"/>
        <v>0.19999995312065269</v>
      </c>
      <c r="L629">
        <v>77.772159000000002</v>
      </c>
      <c r="M629">
        <v>77.754874000000001</v>
      </c>
      <c r="N629">
        <v>1.3363E-2</v>
      </c>
      <c r="O629">
        <v>98.405743999999999</v>
      </c>
      <c r="P629">
        <v>180.117332</v>
      </c>
      <c r="Q629">
        <v>98.351697000000001</v>
      </c>
      <c r="R629">
        <v>1.4999E-2</v>
      </c>
    </row>
    <row r="630" spans="1:18" x14ac:dyDescent="0.3">
      <c r="A630">
        <f t="shared" si="19"/>
        <v>9.4199999999999786</v>
      </c>
      <c r="B630">
        <v>1</v>
      </c>
      <c r="C630">
        <v>3.2983889999999998</v>
      </c>
      <c r="D630">
        <v>77.772159000000002</v>
      </c>
      <c r="E630">
        <v>80.282042000000004</v>
      </c>
      <c r="F630">
        <v>-2.5098820000000002</v>
      </c>
      <c r="G630">
        <v>90.124013000000005</v>
      </c>
      <c r="H630">
        <v>152.92868300000001</v>
      </c>
      <c r="I630">
        <v>4.4000000000000004</v>
      </c>
      <c r="J630">
        <v>0.88</v>
      </c>
      <c r="K630">
        <f t="shared" si="18"/>
        <v>0.19999999999999998</v>
      </c>
      <c r="L630">
        <v>77.772159000000002</v>
      </c>
      <c r="M630">
        <v>77.752077</v>
      </c>
      <c r="N630">
        <v>1.7285999999999999E-2</v>
      </c>
      <c r="O630">
        <v>98.406885000000003</v>
      </c>
      <c r="P630">
        <v>180.14630399999999</v>
      </c>
      <c r="Q630">
        <v>98.358030999999997</v>
      </c>
      <c r="R630">
        <v>1.4999999999999999E-2</v>
      </c>
    </row>
    <row r="631" spans="1:18" x14ac:dyDescent="0.3">
      <c r="A631">
        <f t="shared" si="19"/>
        <v>9.4349999999999792</v>
      </c>
      <c r="B631">
        <v>1</v>
      </c>
      <c r="C631">
        <v>3.2983889999999998</v>
      </c>
      <c r="D631">
        <v>77.772159000000002</v>
      </c>
      <c r="E631">
        <v>87.656987999999998</v>
      </c>
      <c r="F631">
        <v>-9.8848289999999999</v>
      </c>
      <c r="G631">
        <v>89.816033000000004</v>
      </c>
      <c r="H631">
        <v>149.32844299999999</v>
      </c>
      <c r="I631">
        <v>4.4000000000000004</v>
      </c>
      <c r="J631">
        <v>0.88</v>
      </c>
      <c r="K631">
        <f t="shared" si="18"/>
        <v>0.19999999999999998</v>
      </c>
      <c r="L631">
        <v>77.772159000000002</v>
      </c>
      <c r="M631">
        <v>77.750592999999995</v>
      </c>
      <c r="N631">
        <v>2.0081999999999999E-2</v>
      </c>
      <c r="O631">
        <v>98.408210999999994</v>
      </c>
      <c r="P631">
        <v>180.168463</v>
      </c>
      <c r="Q631">
        <v>98.363480999999993</v>
      </c>
      <c r="R631">
        <v>1.5001E-2</v>
      </c>
    </row>
    <row r="632" spans="1:18" x14ac:dyDescent="0.3">
      <c r="A632">
        <f t="shared" si="19"/>
        <v>9.4499999999999797</v>
      </c>
      <c r="B632">
        <v>1</v>
      </c>
      <c r="C632">
        <v>3.2983889999999998</v>
      </c>
      <c r="D632">
        <v>77.772159000000002</v>
      </c>
      <c r="E632">
        <v>94.852772000000002</v>
      </c>
      <c r="F632">
        <v>-17.080613</v>
      </c>
      <c r="G632">
        <v>89.508134999999996</v>
      </c>
      <c r="H632">
        <v>145.729163</v>
      </c>
      <c r="I632">
        <v>4.4000000000000004</v>
      </c>
      <c r="J632">
        <v>0.88</v>
      </c>
      <c r="K632">
        <f t="shared" si="18"/>
        <v>0.19999999999999998</v>
      </c>
      <c r="L632">
        <v>77.772159000000002</v>
      </c>
      <c r="M632">
        <v>77.750152</v>
      </c>
      <c r="N632">
        <v>2.1565999999999998E-2</v>
      </c>
      <c r="O632">
        <v>98.409633999999997</v>
      </c>
      <c r="P632">
        <v>180.184439</v>
      </c>
      <c r="Q632">
        <v>98.368170000000006</v>
      </c>
      <c r="R632">
        <v>1.4997E-2</v>
      </c>
    </row>
    <row r="633" spans="1:18" x14ac:dyDescent="0.3">
      <c r="A633">
        <f t="shared" si="19"/>
        <v>9.4649999999999803</v>
      </c>
      <c r="B633">
        <v>1</v>
      </c>
      <c r="C633">
        <v>3.2983889999999998</v>
      </c>
      <c r="D633">
        <v>77.772159000000002</v>
      </c>
      <c r="E633">
        <v>99.751328999999998</v>
      </c>
      <c r="F633">
        <v>-21.97917</v>
      </c>
      <c r="G633">
        <v>89.200094000000007</v>
      </c>
      <c r="H633">
        <v>142.12820300000001</v>
      </c>
      <c r="I633">
        <v>4.4000000000000004</v>
      </c>
      <c r="J633">
        <v>0.88</v>
      </c>
      <c r="K633">
        <f t="shared" si="18"/>
        <v>0.19999999999999998</v>
      </c>
      <c r="L633">
        <v>77.772159000000002</v>
      </c>
      <c r="M633">
        <v>77.750514999999993</v>
      </c>
      <c r="N633">
        <v>2.2006999999999999E-2</v>
      </c>
      <c r="O633">
        <v>98.411086999999995</v>
      </c>
      <c r="P633">
        <v>180.19521599999999</v>
      </c>
      <c r="Q633">
        <v>98.372204999999994</v>
      </c>
      <c r="R633">
        <v>1.5004E-2</v>
      </c>
    </row>
    <row r="634" spans="1:18" x14ac:dyDescent="0.3">
      <c r="A634">
        <f t="shared" si="19"/>
        <v>9.4799999999999809</v>
      </c>
      <c r="B634">
        <v>1</v>
      </c>
      <c r="C634">
        <v>3.2983889999999998</v>
      </c>
      <c r="D634">
        <v>77.772159000000002</v>
      </c>
      <c r="E634">
        <v>99.751328999999998</v>
      </c>
      <c r="F634">
        <v>-21.97917</v>
      </c>
      <c r="G634">
        <v>88.892114000000007</v>
      </c>
      <c r="H634">
        <v>138.527963</v>
      </c>
      <c r="I634">
        <v>4.4000000000000004</v>
      </c>
      <c r="J634">
        <v>0.88</v>
      </c>
      <c r="K634">
        <f t="shared" si="18"/>
        <v>0.19999999999999998</v>
      </c>
      <c r="L634">
        <v>77.772159000000002</v>
      </c>
      <c r="M634">
        <v>77.751476999999994</v>
      </c>
      <c r="N634">
        <v>2.1645000000000001E-2</v>
      </c>
      <c r="O634">
        <v>98.412514999999999</v>
      </c>
      <c r="P634">
        <v>180.20171099999999</v>
      </c>
      <c r="Q634">
        <v>98.375676999999996</v>
      </c>
      <c r="R634">
        <v>1.5001E-2</v>
      </c>
    </row>
    <row r="635" spans="1:18" x14ac:dyDescent="0.3">
      <c r="A635">
        <f t="shared" si="19"/>
        <v>9.4949999999999815</v>
      </c>
      <c r="B635">
        <v>1</v>
      </c>
      <c r="C635">
        <v>3.2983889999999998</v>
      </c>
      <c r="D635">
        <v>77.772159000000002</v>
      </c>
      <c r="E635">
        <v>99.751328999999998</v>
      </c>
      <c r="F635">
        <v>-21.97917</v>
      </c>
      <c r="G635">
        <v>88.584237000000002</v>
      </c>
      <c r="H635">
        <v>134.928923</v>
      </c>
      <c r="I635">
        <v>4.4000000000000004</v>
      </c>
      <c r="J635">
        <v>0.88</v>
      </c>
      <c r="K635">
        <f t="shared" si="18"/>
        <v>0.19999999999999998</v>
      </c>
      <c r="L635">
        <v>77.772159000000002</v>
      </c>
      <c r="M635">
        <v>77.752872999999994</v>
      </c>
      <c r="N635">
        <v>2.0681999999999999E-2</v>
      </c>
      <c r="O635">
        <v>98.413880000000006</v>
      </c>
      <c r="P635">
        <v>180.20474100000001</v>
      </c>
      <c r="Q635">
        <v>98.378664999999998</v>
      </c>
      <c r="R635">
        <v>1.4996000000000001E-2</v>
      </c>
    </row>
    <row r="636" spans="1:18" x14ac:dyDescent="0.3">
      <c r="A636">
        <f t="shared" si="19"/>
        <v>9.509999999999982</v>
      </c>
      <c r="B636">
        <v>1</v>
      </c>
      <c r="C636">
        <v>3.2983889999999998</v>
      </c>
      <c r="D636">
        <v>77.772159000000002</v>
      </c>
      <c r="E636">
        <v>99.751328999999998</v>
      </c>
      <c r="F636">
        <v>-21.97917</v>
      </c>
      <c r="G636">
        <v>88.276214999999993</v>
      </c>
      <c r="H636">
        <v>131.328203</v>
      </c>
      <c r="I636">
        <v>4.4000000000000004</v>
      </c>
      <c r="J636">
        <v>0.88</v>
      </c>
      <c r="K636">
        <f t="shared" si="18"/>
        <v>0.19999999999999998</v>
      </c>
      <c r="L636">
        <v>77.772159000000002</v>
      </c>
      <c r="M636">
        <v>77.754564999999999</v>
      </c>
      <c r="N636">
        <v>1.9286000000000001E-2</v>
      </c>
      <c r="O636">
        <v>98.415153000000004</v>
      </c>
      <c r="P636">
        <v>180.205004</v>
      </c>
      <c r="Q636">
        <v>98.381236000000001</v>
      </c>
      <c r="R636">
        <v>1.5003000000000001E-2</v>
      </c>
    </row>
    <row r="637" spans="1:18" x14ac:dyDescent="0.3">
      <c r="A637">
        <f t="shared" si="19"/>
        <v>9.5249999999999826</v>
      </c>
      <c r="B637">
        <v>1</v>
      </c>
      <c r="C637">
        <v>3.2983889999999998</v>
      </c>
      <c r="D637">
        <v>77.772159000000002</v>
      </c>
      <c r="E637">
        <v>99.751328999999998</v>
      </c>
      <c r="F637">
        <v>-21.97917</v>
      </c>
      <c r="G637">
        <v>87.968153000000001</v>
      </c>
      <c r="H637">
        <v>127.727003</v>
      </c>
      <c r="I637">
        <v>4.4000000000000004</v>
      </c>
      <c r="J637">
        <v>0.88</v>
      </c>
      <c r="K637">
        <f t="shared" si="18"/>
        <v>0.19999999999999998</v>
      </c>
      <c r="L637">
        <v>77.772159000000002</v>
      </c>
      <c r="M637">
        <v>77.756445999999997</v>
      </c>
      <c r="N637">
        <v>1.7593999999999999E-2</v>
      </c>
      <c r="O637">
        <v>98.416314999999997</v>
      </c>
      <c r="P637">
        <v>180.20308800000001</v>
      </c>
      <c r="Q637">
        <v>98.383448000000001</v>
      </c>
      <c r="R637">
        <v>1.5004999999999999E-2</v>
      </c>
    </row>
    <row r="638" spans="1:18" x14ac:dyDescent="0.3">
      <c r="A638">
        <f t="shared" si="19"/>
        <v>9.5399999999999832</v>
      </c>
      <c r="B638">
        <v>1</v>
      </c>
      <c r="C638">
        <v>3.299194</v>
      </c>
      <c r="D638">
        <v>77.77319</v>
      </c>
      <c r="E638">
        <v>99.751328999999998</v>
      </c>
      <c r="F638">
        <v>-21.978138999999999</v>
      </c>
      <c r="G638">
        <v>87.660285999999999</v>
      </c>
      <c r="H638">
        <v>124.12796299999999</v>
      </c>
      <c r="I638">
        <v>4.4000000000000004</v>
      </c>
      <c r="J638">
        <v>0.88</v>
      </c>
      <c r="K638">
        <f t="shared" si="18"/>
        <v>0.19999999999999998</v>
      </c>
      <c r="L638">
        <v>77.77319</v>
      </c>
      <c r="M638">
        <v>77.758431000000002</v>
      </c>
      <c r="N638">
        <v>1.6744999999999999E-2</v>
      </c>
      <c r="O638">
        <v>98.417420000000007</v>
      </c>
      <c r="P638">
        <v>180.20517899999999</v>
      </c>
      <c r="Q638">
        <v>98.385351</v>
      </c>
      <c r="R638">
        <v>1.4996000000000001E-2</v>
      </c>
    </row>
    <row r="639" spans="1:18" x14ac:dyDescent="0.3">
      <c r="A639">
        <f t="shared" si="19"/>
        <v>9.5549999999999837</v>
      </c>
      <c r="B639">
        <v>1</v>
      </c>
      <c r="C639">
        <v>3.2983889999999998</v>
      </c>
      <c r="D639">
        <v>77.773045999999994</v>
      </c>
      <c r="E639">
        <v>99.751328999999998</v>
      </c>
      <c r="F639">
        <v>-21.978283000000001</v>
      </c>
      <c r="G639">
        <v>87.352397999999994</v>
      </c>
      <c r="H639">
        <v>120.528683</v>
      </c>
      <c r="I639">
        <v>4.4000000000000004</v>
      </c>
      <c r="J639">
        <v>0.88</v>
      </c>
      <c r="K639">
        <f t="shared" si="18"/>
        <v>0.19999999999999998</v>
      </c>
      <c r="L639">
        <v>77.773045999999994</v>
      </c>
      <c r="M639">
        <v>77.760453999999996</v>
      </c>
      <c r="N639">
        <v>1.4616000000000001E-2</v>
      </c>
      <c r="O639">
        <v>98.418384000000003</v>
      </c>
      <c r="P639">
        <v>180.19985800000001</v>
      </c>
      <c r="Q639">
        <v>98.386989</v>
      </c>
      <c r="R639">
        <v>1.4997E-2</v>
      </c>
    </row>
    <row r="640" spans="1:18" x14ac:dyDescent="0.3">
      <c r="A640">
        <f t="shared" si="19"/>
        <v>9.5699999999999843</v>
      </c>
      <c r="B640">
        <v>1</v>
      </c>
      <c r="C640">
        <v>3.2983889999999998</v>
      </c>
      <c r="D640">
        <v>77.772923000000006</v>
      </c>
      <c r="E640">
        <v>99.751328999999998</v>
      </c>
      <c r="F640">
        <v>-21.978407000000001</v>
      </c>
      <c r="G640">
        <v>87.044342999999998</v>
      </c>
      <c r="H640">
        <v>116.927483</v>
      </c>
      <c r="I640">
        <v>4.4000000000000004</v>
      </c>
      <c r="J640">
        <v>0.88</v>
      </c>
      <c r="K640">
        <f t="shared" si="18"/>
        <v>0.19999999999999998</v>
      </c>
      <c r="L640">
        <v>77.772923000000006</v>
      </c>
      <c r="M640">
        <v>77.762467999999998</v>
      </c>
      <c r="N640">
        <v>1.2468E-2</v>
      </c>
      <c r="O640">
        <v>98.419207</v>
      </c>
      <c r="P640">
        <v>180.193613</v>
      </c>
      <c r="Q640">
        <v>98.388397999999995</v>
      </c>
      <c r="R640">
        <v>1.5004999999999999E-2</v>
      </c>
    </row>
    <row r="641" spans="1:18" x14ac:dyDescent="0.3">
      <c r="A641">
        <f t="shared" si="19"/>
        <v>9.5849999999999849</v>
      </c>
      <c r="B641">
        <v>1</v>
      </c>
      <c r="C641">
        <v>3.2983889999999998</v>
      </c>
      <c r="D641">
        <v>77.772816000000006</v>
      </c>
      <c r="E641">
        <v>99.751328999999998</v>
      </c>
      <c r="F641">
        <v>-21.978513</v>
      </c>
      <c r="G641">
        <v>86.736226000000002</v>
      </c>
      <c r="H641">
        <v>113.325563</v>
      </c>
      <c r="I641">
        <v>4.4000000000000004</v>
      </c>
      <c r="J641">
        <v>0.88</v>
      </c>
      <c r="K641">
        <f t="shared" si="18"/>
        <v>0.19999999999999998</v>
      </c>
      <c r="L641">
        <v>77.772816000000006</v>
      </c>
      <c r="M641">
        <v>77.764435000000006</v>
      </c>
      <c r="N641">
        <v>1.0348E-2</v>
      </c>
      <c r="O641">
        <v>98.419891000000007</v>
      </c>
      <c r="P641">
        <v>180.18669299999999</v>
      </c>
      <c r="Q641">
        <v>98.389611000000002</v>
      </c>
      <c r="R641">
        <v>1.5008000000000001E-2</v>
      </c>
    </row>
    <row r="642" spans="1:18" x14ac:dyDescent="0.3">
      <c r="A642">
        <f t="shared" si="19"/>
        <v>9.5999999999999854</v>
      </c>
      <c r="B642">
        <v>1</v>
      </c>
      <c r="C642">
        <v>3.2983889999999998</v>
      </c>
      <c r="D642">
        <v>77.772724999999994</v>
      </c>
      <c r="E642">
        <v>97.085870999999997</v>
      </c>
      <c r="F642">
        <v>-19.313146</v>
      </c>
      <c r="G642">
        <v>86.428128999999998</v>
      </c>
      <c r="H642">
        <v>109.723883</v>
      </c>
      <c r="I642">
        <v>4.4000000000000004</v>
      </c>
      <c r="J642">
        <v>0.88</v>
      </c>
      <c r="K642">
        <f t="shared" si="18"/>
        <v>0.19999999999999998</v>
      </c>
      <c r="L642">
        <v>77.772724999999994</v>
      </c>
      <c r="M642">
        <v>77.766328999999999</v>
      </c>
      <c r="N642">
        <v>8.2900000000000005E-3</v>
      </c>
      <c r="O642">
        <v>98.420438000000004</v>
      </c>
      <c r="P642">
        <v>180.179293</v>
      </c>
      <c r="Q642">
        <v>98.390653999999998</v>
      </c>
      <c r="R642">
        <v>1.5007E-2</v>
      </c>
    </row>
    <row r="643" spans="1:18" x14ac:dyDescent="0.3">
      <c r="A643">
        <f t="shared" si="19"/>
        <v>9.614999999999986</v>
      </c>
      <c r="B643">
        <v>1</v>
      </c>
      <c r="C643">
        <v>3.2983889999999998</v>
      </c>
      <c r="D643">
        <v>77.772645999999995</v>
      </c>
      <c r="E643">
        <v>93.978935000000007</v>
      </c>
      <c r="F643">
        <v>-16.206289999999999</v>
      </c>
      <c r="G643">
        <v>86.120092</v>
      </c>
      <c r="H643">
        <v>106.122923</v>
      </c>
      <c r="I643">
        <v>4.4000000000000004</v>
      </c>
      <c r="J643">
        <v>0.88</v>
      </c>
      <c r="K643">
        <f t="shared" ref="K643:K706" si="20">J643/I643</f>
        <v>0.19999999999999998</v>
      </c>
      <c r="L643">
        <v>77.772645999999995</v>
      </c>
      <c r="M643">
        <v>77.768133000000006</v>
      </c>
      <c r="N643">
        <v>6.3169999999999997E-3</v>
      </c>
      <c r="O643">
        <v>98.420855000000003</v>
      </c>
      <c r="P643">
        <v>180.17156900000001</v>
      </c>
      <c r="Q643">
        <v>98.391552000000004</v>
      </c>
      <c r="R643">
        <v>1.5004E-2</v>
      </c>
    </row>
    <row r="644" spans="1:18" x14ac:dyDescent="0.3">
      <c r="A644">
        <f t="shared" ref="A644:A707" si="21">A643+0.015</f>
        <v>9.6299999999999866</v>
      </c>
      <c r="B644">
        <v>1</v>
      </c>
      <c r="C644">
        <v>3.2983889999999998</v>
      </c>
      <c r="D644">
        <v>77.772577999999996</v>
      </c>
      <c r="E644">
        <v>90.986570999999998</v>
      </c>
      <c r="F644">
        <v>-13.213993</v>
      </c>
      <c r="G644">
        <v>85.812137000000007</v>
      </c>
      <c r="H644">
        <v>102.52292300000001</v>
      </c>
      <c r="I644">
        <v>4.4000000000000004</v>
      </c>
      <c r="J644">
        <v>0.88</v>
      </c>
      <c r="K644">
        <f t="shared" si="20"/>
        <v>0.19999999999999998</v>
      </c>
      <c r="L644">
        <v>77.772577999999996</v>
      </c>
      <c r="M644">
        <v>77.769834000000003</v>
      </c>
      <c r="N644">
        <v>4.4450000000000002E-3</v>
      </c>
      <c r="O644">
        <v>98.421148000000002</v>
      </c>
      <c r="P644">
        <v>180.163646</v>
      </c>
      <c r="Q644">
        <v>98.392324000000002</v>
      </c>
      <c r="R644">
        <v>1.4999999999999999E-2</v>
      </c>
    </row>
    <row r="645" spans="1:18" x14ac:dyDescent="0.3">
      <c r="A645">
        <f t="shared" si="21"/>
        <v>9.6449999999999871</v>
      </c>
      <c r="B645">
        <v>1</v>
      </c>
      <c r="C645">
        <v>3.2983889999999998</v>
      </c>
      <c r="D645">
        <v>77.772519000000003</v>
      </c>
      <c r="E645">
        <v>88.202188000000007</v>
      </c>
      <c r="F645">
        <v>-10.429669000000001</v>
      </c>
      <c r="G645">
        <v>85.504078000000007</v>
      </c>
      <c r="H645">
        <v>98.921723</v>
      </c>
      <c r="I645">
        <v>4.4000000000000004</v>
      </c>
      <c r="J645">
        <v>0.88</v>
      </c>
      <c r="K645">
        <f t="shared" si="20"/>
        <v>0.19999999999999998</v>
      </c>
      <c r="L645">
        <v>77.772519000000003</v>
      </c>
      <c r="M645">
        <v>77.771427000000003</v>
      </c>
      <c r="N645">
        <v>2.6849999999999999E-3</v>
      </c>
      <c r="O645">
        <v>98.421325999999993</v>
      </c>
      <c r="P645">
        <v>180.15562</v>
      </c>
      <c r="Q645">
        <v>98.392989</v>
      </c>
      <c r="R645">
        <v>1.5004999999999999E-2</v>
      </c>
    </row>
    <row r="646" spans="1:18" x14ac:dyDescent="0.3">
      <c r="A646">
        <f t="shared" si="21"/>
        <v>9.6599999999999877</v>
      </c>
      <c r="B646">
        <v>1</v>
      </c>
      <c r="C646">
        <v>3.2983889999999998</v>
      </c>
      <c r="D646">
        <v>77.772469000000001</v>
      </c>
      <c r="E646">
        <v>85.310106000000005</v>
      </c>
      <c r="F646">
        <v>-7.5376370000000001</v>
      </c>
      <c r="G646">
        <v>85.196143000000006</v>
      </c>
      <c r="H646">
        <v>95.321962999999997</v>
      </c>
      <c r="I646">
        <v>4.4000000000000004</v>
      </c>
      <c r="J646">
        <v>0.88</v>
      </c>
      <c r="K646">
        <f t="shared" si="20"/>
        <v>0.19999999999999998</v>
      </c>
      <c r="L646">
        <v>77.772469000000001</v>
      </c>
      <c r="M646">
        <v>77.772908000000001</v>
      </c>
      <c r="N646">
        <v>1.042E-3</v>
      </c>
      <c r="O646">
        <v>98.421394000000006</v>
      </c>
      <c r="P646">
        <v>180.147561</v>
      </c>
      <c r="Q646">
        <v>98.393561000000005</v>
      </c>
      <c r="R646">
        <v>1.4999E-2</v>
      </c>
    </row>
    <row r="647" spans="1:18" x14ac:dyDescent="0.3">
      <c r="A647">
        <f t="shared" si="21"/>
        <v>9.6749999999999883</v>
      </c>
      <c r="B647">
        <v>1</v>
      </c>
      <c r="C647">
        <v>3.2983889999999998</v>
      </c>
      <c r="D647">
        <v>77.772425999999996</v>
      </c>
      <c r="E647">
        <v>83.318859000000003</v>
      </c>
      <c r="F647">
        <v>-5.5464330000000004</v>
      </c>
      <c r="G647">
        <v>84.888041999999999</v>
      </c>
      <c r="H647">
        <v>98.923642999999998</v>
      </c>
      <c r="I647">
        <v>4.4000000000000004</v>
      </c>
      <c r="J647">
        <v>0.88</v>
      </c>
      <c r="K647">
        <f t="shared" si="20"/>
        <v>0.19999999999999998</v>
      </c>
      <c r="L647">
        <v>77.772425999999996</v>
      </c>
      <c r="M647">
        <v>77.774276999999998</v>
      </c>
      <c r="N647">
        <v>-4.8200000000000001E-4</v>
      </c>
      <c r="O647">
        <v>98.421362999999999</v>
      </c>
      <c r="P647">
        <v>180.13952499999999</v>
      </c>
      <c r="Q647">
        <v>98.394053</v>
      </c>
      <c r="R647">
        <v>1.5007E-2</v>
      </c>
    </row>
    <row r="648" spans="1:18" x14ac:dyDescent="0.3">
      <c r="A648">
        <f t="shared" si="21"/>
        <v>9.6899999999999888</v>
      </c>
      <c r="B648">
        <v>1</v>
      </c>
      <c r="C648">
        <v>3.2983889999999998</v>
      </c>
      <c r="D648">
        <v>77.772389000000004</v>
      </c>
      <c r="E648">
        <v>81.043011000000007</v>
      </c>
      <c r="F648">
        <v>-3.2706219999999999</v>
      </c>
      <c r="G648">
        <v>84.672109000000006</v>
      </c>
      <c r="H648">
        <v>102.524843</v>
      </c>
      <c r="I648">
        <v>4.4000000000000004</v>
      </c>
      <c r="J648">
        <v>0.88</v>
      </c>
      <c r="K648">
        <f t="shared" si="20"/>
        <v>0.19999999999999998</v>
      </c>
      <c r="L648">
        <v>77.772389000000004</v>
      </c>
      <c r="M648">
        <v>77.775537999999997</v>
      </c>
      <c r="N648">
        <v>-1.8890000000000001E-3</v>
      </c>
      <c r="O648">
        <v>98.421238000000002</v>
      </c>
      <c r="P648">
        <v>180.131551</v>
      </c>
      <c r="Q648">
        <v>98.394476999999995</v>
      </c>
      <c r="R648">
        <v>1.5004999999999999E-2</v>
      </c>
    </row>
    <row r="649" spans="1:18" x14ac:dyDescent="0.3">
      <c r="A649">
        <f t="shared" si="21"/>
        <v>9.7049999999999894</v>
      </c>
      <c r="B649">
        <v>1</v>
      </c>
      <c r="C649">
        <v>3.2983889999999998</v>
      </c>
      <c r="D649">
        <v>77.772357</v>
      </c>
      <c r="E649">
        <v>79.126816000000005</v>
      </c>
      <c r="F649">
        <v>-1.35446</v>
      </c>
      <c r="G649">
        <v>84.583354999999997</v>
      </c>
      <c r="H649">
        <v>106.124843</v>
      </c>
      <c r="I649">
        <v>4.368468</v>
      </c>
      <c r="J649">
        <v>0.87369399999999997</v>
      </c>
      <c r="K649">
        <f t="shared" si="20"/>
        <v>0.20000009156528101</v>
      </c>
      <c r="L649">
        <v>77.772357</v>
      </c>
      <c r="M649">
        <v>77.776692999999995</v>
      </c>
      <c r="N649">
        <v>-3.1809999999999998E-3</v>
      </c>
      <c r="O649">
        <v>98.421030000000002</v>
      </c>
      <c r="P649">
        <v>180.12379300000001</v>
      </c>
      <c r="Q649">
        <v>98.394841</v>
      </c>
      <c r="R649">
        <v>1.4999999999999999E-2</v>
      </c>
    </row>
    <row r="650" spans="1:18" x14ac:dyDescent="0.3">
      <c r="A650">
        <f t="shared" si="21"/>
        <v>9.71999999999999</v>
      </c>
      <c r="B650">
        <v>1</v>
      </c>
      <c r="C650">
        <v>3.2983889999999998</v>
      </c>
      <c r="D650">
        <v>77.772328999999999</v>
      </c>
      <c r="E650">
        <v>77.458547999999993</v>
      </c>
      <c r="F650">
        <v>0.31378200000000001</v>
      </c>
      <c r="G650">
        <v>84.603638000000004</v>
      </c>
      <c r="H650">
        <v>109.725803</v>
      </c>
      <c r="I650">
        <v>4.3082250000000002</v>
      </c>
      <c r="J650">
        <v>0.86164499999999999</v>
      </c>
      <c r="K650">
        <f t="shared" si="20"/>
        <v>0.19999999999999998</v>
      </c>
      <c r="L650">
        <v>77.772328999999999</v>
      </c>
      <c r="M650">
        <v>77.777747000000005</v>
      </c>
      <c r="N650">
        <v>-4.3639999999999998E-3</v>
      </c>
      <c r="O650">
        <v>98.420747000000006</v>
      </c>
      <c r="P650">
        <v>180.11640399999999</v>
      </c>
      <c r="Q650">
        <v>98.395155000000003</v>
      </c>
      <c r="R650">
        <v>1.5004E-2</v>
      </c>
    </row>
    <row r="651" spans="1:18" x14ac:dyDescent="0.3">
      <c r="A651">
        <f t="shared" si="21"/>
        <v>9.7349999999999905</v>
      </c>
      <c r="B651">
        <v>1</v>
      </c>
      <c r="C651">
        <v>3.2983889999999998</v>
      </c>
      <c r="D651">
        <v>77.772306</v>
      </c>
      <c r="E651">
        <v>76.017494999999997</v>
      </c>
      <c r="F651">
        <v>1.7548109999999999</v>
      </c>
      <c r="G651">
        <v>84.715670000000003</v>
      </c>
      <c r="H651">
        <v>113.32580299999999</v>
      </c>
      <c r="I651">
        <v>4.2561869999999997</v>
      </c>
      <c r="J651">
        <v>0.85123700000000002</v>
      </c>
      <c r="K651">
        <f t="shared" si="20"/>
        <v>0.19999990601916695</v>
      </c>
      <c r="L651">
        <v>77.772306</v>
      </c>
      <c r="M651">
        <v>77.778706999999997</v>
      </c>
      <c r="N651">
        <v>-5.4419999999999998E-3</v>
      </c>
      <c r="O651">
        <v>98.420400000000001</v>
      </c>
      <c r="P651">
        <v>180.10926599999999</v>
      </c>
      <c r="Q651">
        <v>98.395425000000003</v>
      </c>
      <c r="R651">
        <v>1.4999999999999999E-2</v>
      </c>
    </row>
    <row r="652" spans="1:18" x14ac:dyDescent="0.3">
      <c r="A652">
        <f t="shared" si="21"/>
        <v>9.7499999999999911</v>
      </c>
      <c r="B652">
        <v>1</v>
      </c>
      <c r="C652">
        <v>3.2983889999999998</v>
      </c>
      <c r="D652">
        <v>77.772284999999997</v>
      </c>
      <c r="E652">
        <v>74.245378000000002</v>
      </c>
      <c r="F652">
        <v>3.526907</v>
      </c>
      <c r="G652">
        <v>84.937393999999998</v>
      </c>
      <c r="H652">
        <v>116.924843</v>
      </c>
      <c r="I652">
        <v>4.1921939999999998</v>
      </c>
      <c r="J652">
        <v>0.83843900000000005</v>
      </c>
      <c r="K652">
        <f t="shared" si="20"/>
        <v>0.20000004770771584</v>
      </c>
      <c r="L652">
        <v>77.772284999999997</v>
      </c>
      <c r="M652">
        <v>77.779578000000001</v>
      </c>
      <c r="N652">
        <v>-6.4219999999999998E-3</v>
      </c>
      <c r="O652">
        <v>98.419995999999998</v>
      </c>
      <c r="P652">
        <v>180.10250400000001</v>
      </c>
      <c r="Q652">
        <v>98.395657</v>
      </c>
      <c r="R652">
        <v>1.4996000000000001E-2</v>
      </c>
    </row>
    <row r="653" spans="1:18" x14ac:dyDescent="0.3">
      <c r="A653">
        <f t="shared" si="21"/>
        <v>9.7649999999999917</v>
      </c>
      <c r="B653">
        <v>1</v>
      </c>
      <c r="C653">
        <v>3.2983889999999998</v>
      </c>
      <c r="D653">
        <v>77.772267999999997</v>
      </c>
      <c r="E653">
        <v>73.239969000000002</v>
      </c>
      <c r="F653">
        <v>4.5322979999999999</v>
      </c>
      <c r="G653">
        <v>85.220005</v>
      </c>
      <c r="H653">
        <v>120.525803</v>
      </c>
      <c r="I653">
        <v>4.155888</v>
      </c>
      <c r="J653">
        <v>0.83117799999999997</v>
      </c>
      <c r="K653">
        <f t="shared" si="20"/>
        <v>0.20000009624898457</v>
      </c>
      <c r="L653">
        <v>77.772267999999997</v>
      </c>
      <c r="M653">
        <v>77.780365000000003</v>
      </c>
      <c r="N653">
        <v>-7.3099999999999997E-3</v>
      </c>
      <c r="O653">
        <v>98.419539999999998</v>
      </c>
      <c r="P653">
        <v>180.09579099999999</v>
      </c>
      <c r="Q653">
        <v>98.395855999999995</v>
      </c>
      <c r="R653">
        <v>1.5004E-2</v>
      </c>
    </row>
    <row r="654" spans="1:18" x14ac:dyDescent="0.3">
      <c r="A654">
        <f t="shared" si="21"/>
        <v>9.7799999999999923</v>
      </c>
      <c r="B654">
        <v>1</v>
      </c>
      <c r="C654">
        <v>3.2983889999999998</v>
      </c>
      <c r="D654">
        <v>77.772253000000006</v>
      </c>
      <c r="E654">
        <v>71.880672000000004</v>
      </c>
      <c r="F654">
        <v>5.8915810000000004</v>
      </c>
      <c r="G654">
        <v>85.528065999999995</v>
      </c>
      <c r="H654">
        <v>124.127003</v>
      </c>
      <c r="I654">
        <v>4.1068020000000001</v>
      </c>
      <c r="J654">
        <v>0.82135999999999998</v>
      </c>
      <c r="K654">
        <f t="shared" si="20"/>
        <v>0.19999990260061234</v>
      </c>
      <c r="L654">
        <v>77.772253000000006</v>
      </c>
      <c r="M654">
        <v>77.781075999999999</v>
      </c>
      <c r="N654">
        <v>-8.1130000000000004E-3</v>
      </c>
      <c r="O654">
        <v>98.419041000000007</v>
      </c>
      <c r="P654">
        <v>180.089427</v>
      </c>
      <c r="Q654">
        <v>98.396028000000001</v>
      </c>
      <c r="R654">
        <v>1.5004999999999999E-2</v>
      </c>
    </row>
    <row r="655" spans="1:18" x14ac:dyDescent="0.3">
      <c r="A655">
        <f t="shared" si="21"/>
        <v>9.7949999999999928</v>
      </c>
      <c r="B655">
        <v>1</v>
      </c>
      <c r="C655">
        <v>3.2983889999999998</v>
      </c>
      <c r="D655">
        <v>77.772239999999996</v>
      </c>
      <c r="E655">
        <v>70.823541000000006</v>
      </c>
      <c r="F655">
        <v>6.9486980000000003</v>
      </c>
      <c r="G655">
        <v>85.836168000000001</v>
      </c>
      <c r="H655">
        <v>127.728683</v>
      </c>
      <c r="I655">
        <v>4.0686280000000004</v>
      </c>
      <c r="J655">
        <v>0.81372599999999995</v>
      </c>
      <c r="K655">
        <f t="shared" si="20"/>
        <v>0.20000009831323973</v>
      </c>
      <c r="L655">
        <v>77.772239999999996</v>
      </c>
      <c r="M655">
        <v>77.781717</v>
      </c>
      <c r="N655">
        <v>-8.8369999999999994E-3</v>
      </c>
      <c r="O655">
        <v>98.418501000000006</v>
      </c>
      <c r="P655">
        <v>180.08318600000001</v>
      </c>
      <c r="Q655">
        <v>98.396175999999997</v>
      </c>
      <c r="R655">
        <v>1.5007E-2</v>
      </c>
    </row>
    <row r="656" spans="1:18" x14ac:dyDescent="0.3">
      <c r="A656">
        <f t="shared" si="21"/>
        <v>9.8099999999999934</v>
      </c>
      <c r="B656">
        <v>1</v>
      </c>
      <c r="C656">
        <v>3.299194</v>
      </c>
      <c r="D656">
        <v>77.773258999999996</v>
      </c>
      <c r="E656">
        <v>70.141120000000001</v>
      </c>
      <c r="F656">
        <v>7.6321389999999996</v>
      </c>
      <c r="G656">
        <v>86.144075999999998</v>
      </c>
      <c r="H656">
        <v>131.328203</v>
      </c>
      <c r="I656">
        <v>4.0439850000000002</v>
      </c>
      <c r="J656">
        <v>0.80879699999999999</v>
      </c>
      <c r="K656">
        <f t="shared" si="20"/>
        <v>0.19999999999999998</v>
      </c>
      <c r="L656">
        <v>77.773258999999996</v>
      </c>
      <c r="M656">
        <v>77.782292999999996</v>
      </c>
      <c r="N656">
        <v>-8.4580000000000002E-3</v>
      </c>
      <c r="O656">
        <v>98.417987999999994</v>
      </c>
      <c r="P656">
        <v>180.082234</v>
      </c>
      <c r="Q656">
        <v>98.396304000000001</v>
      </c>
      <c r="R656">
        <v>1.4997999999999999E-2</v>
      </c>
    </row>
    <row r="657" spans="1:18" x14ac:dyDescent="0.3">
      <c r="A657">
        <f t="shared" si="21"/>
        <v>9.824999999999994</v>
      </c>
      <c r="B657">
        <v>1</v>
      </c>
      <c r="C657">
        <v>3.299194</v>
      </c>
      <c r="D657">
        <v>77.774136999999996</v>
      </c>
      <c r="E657">
        <v>69.174767000000003</v>
      </c>
      <c r="F657">
        <v>8.5993700000000004</v>
      </c>
      <c r="G657">
        <v>86.451993999999999</v>
      </c>
      <c r="H657">
        <v>134.92796300000001</v>
      </c>
      <c r="I657">
        <v>4.0090890000000003</v>
      </c>
      <c r="J657">
        <v>0.80181800000000003</v>
      </c>
      <c r="K657">
        <f t="shared" si="20"/>
        <v>0.20000004988664505</v>
      </c>
      <c r="L657">
        <v>77.774136999999996</v>
      </c>
      <c r="M657">
        <v>77.782809</v>
      </c>
      <c r="N657">
        <v>-8.1560000000000001E-3</v>
      </c>
      <c r="O657">
        <v>98.417497999999995</v>
      </c>
      <c r="P657">
        <v>180.08112399999999</v>
      </c>
      <c r="Q657">
        <v>98.396412999999995</v>
      </c>
      <c r="R657">
        <v>1.4999E-2</v>
      </c>
    </row>
    <row r="658" spans="1:18" x14ac:dyDescent="0.3">
      <c r="A658">
        <f t="shared" si="21"/>
        <v>9.8399999999999945</v>
      </c>
      <c r="B658">
        <v>1</v>
      </c>
      <c r="C658">
        <v>3.2983889999999998</v>
      </c>
      <c r="D658">
        <v>77.773860999999997</v>
      </c>
      <c r="E658">
        <v>68.891587999999999</v>
      </c>
      <c r="F658">
        <v>8.8822720000000004</v>
      </c>
      <c r="G658">
        <v>86.759935999999996</v>
      </c>
      <c r="H658">
        <v>138.527963</v>
      </c>
      <c r="I658">
        <v>3.9988630000000001</v>
      </c>
      <c r="J658">
        <v>0.79977299999999996</v>
      </c>
      <c r="K658">
        <f t="shared" si="20"/>
        <v>0.20000010002843308</v>
      </c>
      <c r="L658">
        <v>77.773860999999997</v>
      </c>
      <c r="M658">
        <v>77.783271999999997</v>
      </c>
      <c r="N658">
        <v>-8.9490000000000004E-3</v>
      </c>
      <c r="O658">
        <v>98.416961000000001</v>
      </c>
      <c r="P658">
        <v>180.07437400000001</v>
      </c>
      <c r="Q658">
        <v>98.396507</v>
      </c>
      <c r="R658">
        <v>1.4999999999999999E-2</v>
      </c>
    </row>
    <row r="659" spans="1:18" x14ac:dyDescent="0.3">
      <c r="A659">
        <f t="shared" si="21"/>
        <v>9.8549999999999951</v>
      </c>
      <c r="B659">
        <v>1</v>
      </c>
      <c r="C659">
        <v>3.2983889999999998</v>
      </c>
      <c r="D659">
        <v>77.773623000000001</v>
      </c>
      <c r="E659">
        <v>68.513774999999995</v>
      </c>
      <c r="F659">
        <v>9.2598479999999999</v>
      </c>
      <c r="G659">
        <v>87.067819</v>
      </c>
      <c r="H659">
        <v>142.12724299999999</v>
      </c>
      <c r="I659">
        <v>3.98522</v>
      </c>
      <c r="J659">
        <v>0.79704399999999997</v>
      </c>
      <c r="K659">
        <f t="shared" si="20"/>
        <v>0.19999999999999998</v>
      </c>
      <c r="L659">
        <v>77.773623000000001</v>
      </c>
      <c r="M659">
        <v>77.783686000000003</v>
      </c>
      <c r="N659">
        <v>-9.6489999999999996E-3</v>
      </c>
      <c r="O659">
        <v>98.416383999999994</v>
      </c>
      <c r="P659">
        <v>180.067879</v>
      </c>
      <c r="Q659">
        <v>98.396587999999994</v>
      </c>
      <c r="R659">
        <v>1.4997E-2</v>
      </c>
    </row>
    <row r="660" spans="1:18" x14ac:dyDescent="0.3">
      <c r="A660">
        <f t="shared" si="21"/>
        <v>9.8699999999999957</v>
      </c>
      <c r="B660">
        <v>1</v>
      </c>
      <c r="C660">
        <v>3.2983889999999998</v>
      </c>
      <c r="D660">
        <v>77.773419000000004</v>
      </c>
      <c r="E660">
        <v>67.899237999999997</v>
      </c>
      <c r="F660">
        <v>9.8741810000000001</v>
      </c>
      <c r="G660">
        <v>87.375704999999996</v>
      </c>
      <c r="H660">
        <v>145.72652299999999</v>
      </c>
      <c r="I660">
        <v>3.963028</v>
      </c>
      <c r="J660">
        <v>0.79260600000000003</v>
      </c>
      <c r="K660">
        <f t="shared" si="20"/>
        <v>0.200000100932923</v>
      </c>
      <c r="L660">
        <v>77.773419000000004</v>
      </c>
      <c r="M660">
        <v>77.784054999999995</v>
      </c>
      <c r="N660">
        <v>-1.0267E-2</v>
      </c>
      <c r="O660">
        <v>98.415773999999999</v>
      </c>
      <c r="P660">
        <v>180.06169399999999</v>
      </c>
      <c r="Q660">
        <v>98.396658000000002</v>
      </c>
      <c r="R660">
        <v>1.4997E-2</v>
      </c>
    </row>
    <row r="661" spans="1:18" x14ac:dyDescent="0.3">
      <c r="A661">
        <f t="shared" si="21"/>
        <v>9.8849999999999962</v>
      </c>
      <c r="B661">
        <v>1</v>
      </c>
      <c r="C661">
        <v>3.2975829999999999</v>
      </c>
      <c r="D661">
        <v>77.772211999999996</v>
      </c>
      <c r="E661">
        <v>67.780974999999998</v>
      </c>
      <c r="F661">
        <v>9.9912379999999992</v>
      </c>
      <c r="G661">
        <v>87.683724999999995</v>
      </c>
      <c r="H661">
        <v>149.32724300000001</v>
      </c>
      <c r="I661">
        <v>3.9587569999999999</v>
      </c>
      <c r="J661">
        <v>0.79175099999999998</v>
      </c>
      <c r="K661">
        <f t="shared" si="20"/>
        <v>0.1999998989581831</v>
      </c>
      <c r="L661">
        <v>77.772211999999996</v>
      </c>
      <c r="M661">
        <v>77.784385</v>
      </c>
      <c r="N661">
        <v>-1.1842999999999999E-2</v>
      </c>
      <c r="O661">
        <v>98.415070999999998</v>
      </c>
      <c r="P661">
        <v>180.05033</v>
      </c>
      <c r="Q661">
        <v>98.396718000000007</v>
      </c>
      <c r="R661">
        <v>1.5003000000000001E-2</v>
      </c>
    </row>
    <row r="662" spans="1:18" x14ac:dyDescent="0.3">
      <c r="A662">
        <f t="shared" si="21"/>
        <v>9.8999999999999968</v>
      </c>
      <c r="B662">
        <v>1</v>
      </c>
      <c r="C662">
        <v>3.2975829999999999</v>
      </c>
      <c r="D662">
        <v>77.771174000000002</v>
      </c>
      <c r="E662">
        <v>67.662683999999999</v>
      </c>
      <c r="F662">
        <v>10.10849</v>
      </c>
      <c r="G662">
        <v>87.991859000000005</v>
      </c>
      <c r="H662">
        <v>152.92916299999999</v>
      </c>
      <c r="I662">
        <v>3.9544860000000002</v>
      </c>
      <c r="J662">
        <v>0.79089699999999996</v>
      </c>
      <c r="K662">
        <f t="shared" si="20"/>
        <v>0.19999994942452695</v>
      </c>
      <c r="L662">
        <v>77.771174000000002</v>
      </c>
      <c r="M662">
        <v>77.784678999999997</v>
      </c>
      <c r="N662">
        <v>-1.3211000000000001E-2</v>
      </c>
      <c r="O662">
        <v>98.414287000000002</v>
      </c>
      <c r="P662">
        <v>180.03947500000001</v>
      </c>
      <c r="Q662">
        <v>98.396770000000004</v>
      </c>
      <c r="R662">
        <v>1.5008000000000001E-2</v>
      </c>
    </row>
    <row r="663" spans="1:18" x14ac:dyDescent="0.3">
      <c r="A663">
        <f t="shared" si="21"/>
        <v>9.9149999999999974</v>
      </c>
      <c r="B663">
        <v>1</v>
      </c>
      <c r="C663">
        <v>3.2983889999999998</v>
      </c>
      <c r="D663">
        <v>77.771311999999995</v>
      </c>
      <c r="E663">
        <v>68.088403999999997</v>
      </c>
      <c r="F663">
        <v>9.6829070000000002</v>
      </c>
      <c r="G663">
        <v>88.299888999999993</v>
      </c>
      <c r="H663">
        <v>156.52988300000001</v>
      </c>
      <c r="I663">
        <v>3.969859</v>
      </c>
      <c r="J663">
        <v>0.79397200000000001</v>
      </c>
      <c r="K663">
        <f t="shared" si="20"/>
        <v>0.20000005037962307</v>
      </c>
      <c r="L663">
        <v>77.771311999999995</v>
      </c>
      <c r="M663">
        <v>77.784940000000006</v>
      </c>
      <c r="N663">
        <v>-1.3367E-2</v>
      </c>
      <c r="O663">
        <v>98.413489999999996</v>
      </c>
      <c r="P663">
        <v>180.03385599999999</v>
      </c>
      <c r="Q663">
        <v>98.396814000000006</v>
      </c>
      <c r="R663">
        <v>1.5003000000000001E-2</v>
      </c>
    </row>
    <row r="664" spans="1:18" x14ac:dyDescent="0.3">
      <c r="A664">
        <f t="shared" si="21"/>
        <v>9.9299999999999979</v>
      </c>
      <c r="B664">
        <v>1</v>
      </c>
      <c r="C664">
        <v>3.2975829999999999</v>
      </c>
      <c r="D664">
        <v>77.770398999999998</v>
      </c>
      <c r="E664">
        <v>67.993830000000003</v>
      </c>
      <c r="F664">
        <v>9.7765690000000003</v>
      </c>
      <c r="G664">
        <v>88.607866000000001</v>
      </c>
      <c r="H664">
        <v>160.12988300000001</v>
      </c>
      <c r="I664">
        <v>3.9664440000000001</v>
      </c>
      <c r="J664">
        <v>0.79328900000000002</v>
      </c>
      <c r="K664">
        <f t="shared" si="20"/>
        <v>0.20000005042299854</v>
      </c>
      <c r="L664">
        <v>77.770398999999998</v>
      </c>
      <c r="M664">
        <v>77.785172000000003</v>
      </c>
      <c r="N664">
        <v>-1.4541E-2</v>
      </c>
      <c r="O664">
        <v>98.412625000000006</v>
      </c>
      <c r="P664">
        <v>180.023403</v>
      </c>
      <c r="Q664">
        <v>98.396851999999996</v>
      </c>
      <c r="R664">
        <v>1.4999999999999999E-2</v>
      </c>
    </row>
    <row r="665" spans="1:18" x14ac:dyDescent="0.3">
      <c r="A665">
        <f t="shared" si="21"/>
        <v>9.9449999999999985</v>
      </c>
      <c r="B665">
        <v>1</v>
      </c>
      <c r="C665">
        <v>3.2983889999999998</v>
      </c>
      <c r="D665">
        <v>77.770645000000002</v>
      </c>
      <c r="E665">
        <v>68.348394999999996</v>
      </c>
      <c r="F665">
        <v>9.42225</v>
      </c>
      <c r="G665">
        <v>88.915758999999994</v>
      </c>
      <c r="H665">
        <v>163.72892300000001</v>
      </c>
      <c r="I665">
        <v>3.9792480000000001</v>
      </c>
      <c r="J665">
        <v>0.79584999999999995</v>
      </c>
      <c r="K665">
        <f t="shared" si="20"/>
        <v>0.20000010052150555</v>
      </c>
      <c r="L665">
        <v>77.770645000000002</v>
      </c>
      <c r="M665">
        <v>77.785377999999994</v>
      </c>
      <c r="N665">
        <v>-1.4527999999999999E-2</v>
      </c>
      <c r="O665">
        <v>98.411758000000006</v>
      </c>
      <c r="P665">
        <v>180.01817800000001</v>
      </c>
      <c r="Q665">
        <v>98.396884999999997</v>
      </c>
      <c r="R665">
        <v>1.4996000000000001E-2</v>
      </c>
    </row>
    <row r="666" spans="1:18" x14ac:dyDescent="0.3">
      <c r="A666">
        <f t="shared" si="21"/>
        <v>9.9599999999999991</v>
      </c>
      <c r="B666">
        <v>1</v>
      </c>
      <c r="C666">
        <v>3.2983889999999998</v>
      </c>
      <c r="D666">
        <v>77.770855999999995</v>
      </c>
      <c r="E666">
        <v>68.726329000000007</v>
      </c>
      <c r="F666">
        <v>9.0445270000000004</v>
      </c>
      <c r="G666">
        <v>89.223833999999997</v>
      </c>
      <c r="H666">
        <v>167.33012299999999</v>
      </c>
      <c r="I666">
        <v>3.9928949999999999</v>
      </c>
      <c r="J666">
        <v>0.79857900000000004</v>
      </c>
      <c r="K666">
        <f t="shared" si="20"/>
        <v>0.2</v>
      </c>
      <c r="L666">
        <v>77.770855999999995</v>
      </c>
      <c r="M666">
        <v>77.785561000000001</v>
      </c>
      <c r="N666">
        <v>-1.4522E-2</v>
      </c>
      <c r="O666">
        <v>98.410888</v>
      </c>
      <c r="P666">
        <v>180.01288099999999</v>
      </c>
      <c r="Q666">
        <v>98.396913999999995</v>
      </c>
      <c r="R666">
        <v>1.5004999999999999E-2</v>
      </c>
    </row>
    <row r="667" spans="1:18" x14ac:dyDescent="0.3">
      <c r="A667">
        <f t="shared" si="21"/>
        <v>9.9749999999999996</v>
      </c>
      <c r="B667">
        <v>1</v>
      </c>
      <c r="C667">
        <v>3.2983889999999998</v>
      </c>
      <c r="D667">
        <v>77.771038000000004</v>
      </c>
      <c r="E667">
        <v>70.046920999999998</v>
      </c>
      <c r="F667">
        <v>7.7241169999999997</v>
      </c>
      <c r="G667">
        <v>89.531723</v>
      </c>
      <c r="H667">
        <v>165.294613</v>
      </c>
      <c r="I667">
        <v>4.0405829999999998</v>
      </c>
      <c r="J667">
        <v>0.80811699999999997</v>
      </c>
      <c r="K667">
        <f t="shared" si="20"/>
        <v>0.20000009899561524</v>
      </c>
      <c r="L667">
        <v>77.771038000000004</v>
      </c>
      <c r="M667">
        <v>77.785723000000004</v>
      </c>
      <c r="N667">
        <v>-1.4522999999999999E-2</v>
      </c>
      <c r="O667">
        <v>98.410008000000005</v>
      </c>
      <c r="P667">
        <v>180.00692000000001</v>
      </c>
      <c r="Q667">
        <v>98.396938000000006</v>
      </c>
      <c r="R667">
        <v>1.4996000000000001E-2</v>
      </c>
    </row>
    <row r="668" spans="1:18" x14ac:dyDescent="0.3">
      <c r="A668">
        <f t="shared" si="21"/>
        <v>9.99</v>
      </c>
      <c r="B668">
        <v>1</v>
      </c>
      <c r="C668">
        <v>3.2983889999999998</v>
      </c>
      <c r="D668">
        <v>77.771193999999994</v>
      </c>
      <c r="E668">
        <v>71.387615999999994</v>
      </c>
      <c r="F668">
        <v>6.383578</v>
      </c>
      <c r="G668">
        <v>89.839836000000005</v>
      </c>
      <c r="H668">
        <v>161.69293300000001</v>
      </c>
      <c r="I668">
        <v>4.088997</v>
      </c>
      <c r="J668">
        <v>0.81779900000000005</v>
      </c>
      <c r="K668">
        <f t="shared" si="20"/>
        <v>0.19999990217649954</v>
      </c>
      <c r="L668">
        <v>77.771193999999994</v>
      </c>
      <c r="M668">
        <v>77.785866999999996</v>
      </c>
      <c r="N668">
        <v>-1.4529E-2</v>
      </c>
      <c r="O668">
        <v>98.409116999999995</v>
      </c>
      <c r="P668">
        <v>180.000857</v>
      </c>
      <c r="Q668">
        <v>98.396958999999995</v>
      </c>
      <c r="R668">
        <v>1.5007E-2</v>
      </c>
    </row>
    <row r="669" spans="1:18" x14ac:dyDescent="0.3">
      <c r="A669">
        <f t="shared" si="21"/>
        <v>10.005000000000001</v>
      </c>
      <c r="B669">
        <v>1</v>
      </c>
      <c r="C669">
        <v>3.2983889999999998</v>
      </c>
      <c r="D669">
        <v>77.771328999999994</v>
      </c>
      <c r="E669">
        <v>73.754614000000004</v>
      </c>
      <c r="F669">
        <v>4.0167149999999996</v>
      </c>
      <c r="G669">
        <v>90.091351000000003</v>
      </c>
      <c r="H669">
        <v>158.09293299999999</v>
      </c>
      <c r="I669">
        <v>4.1744719999999997</v>
      </c>
      <c r="J669">
        <v>0.83489400000000002</v>
      </c>
      <c r="K669">
        <f t="shared" si="20"/>
        <v>0.19999990417949864</v>
      </c>
      <c r="L669">
        <v>77.771328999999994</v>
      </c>
      <c r="M669">
        <v>77.785994000000002</v>
      </c>
      <c r="N669">
        <v>-1.4538000000000001E-2</v>
      </c>
      <c r="O669">
        <v>98.408206000000007</v>
      </c>
      <c r="P669">
        <v>179.99403799999999</v>
      </c>
      <c r="Q669">
        <v>98.396977000000007</v>
      </c>
      <c r="R669">
        <v>1.4999999999999999E-2</v>
      </c>
    </row>
    <row r="670" spans="1:18" x14ac:dyDescent="0.3">
      <c r="A670">
        <f t="shared" si="21"/>
        <v>10.020000000000001</v>
      </c>
      <c r="B670">
        <v>1</v>
      </c>
      <c r="C670">
        <v>3.2983889999999998</v>
      </c>
      <c r="D670">
        <v>77.771445</v>
      </c>
      <c r="E670">
        <v>77.040604999999999</v>
      </c>
      <c r="F670">
        <v>0.73084000000000005</v>
      </c>
      <c r="G670">
        <v>90.138418000000001</v>
      </c>
      <c r="H670">
        <v>154.492693</v>
      </c>
      <c r="I670">
        <v>4.2931330000000001</v>
      </c>
      <c r="J670">
        <v>0.85862700000000003</v>
      </c>
      <c r="K670">
        <f t="shared" si="20"/>
        <v>0.20000009317204942</v>
      </c>
      <c r="L670">
        <v>77.771445</v>
      </c>
      <c r="M670">
        <v>77.786106000000004</v>
      </c>
      <c r="N670">
        <v>-1.4548999999999999E-2</v>
      </c>
      <c r="O670">
        <v>98.407268999999999</v>
      </c>
      <c r="P670">
        <v>179.98648600000001</v>
      </c>
      <c r="Q670">
        <v>98.361101000000005</v>
      </c>
      <c r="R670">
        <v>1.5001E-2</v>
      </c>
    </row>
    <row r="671" spans="1:18" x14ac:dyDescent="0.3">
      <c r="A671">
        <f t="shared" si="21"/>
        <v>10.035000000000002</v>
      </c>
      <c r="B671">
        <v>1</v>
      </c>
      <c r="C671">
        <v>3.2983889999999998</v>
      </c>
      <c r="D671">
        <v>77.771545000000003</v>
      </c>
      <c r="E671">
        <v>81.296404999999993</v>
      </c>
      <c r="F671">
        <v>-3.524861</v>
      </c>
      <c r="G671">
        <v>89.905731000000003</v>
      </c>
      <c r="H671">
        <v>150.89197300000001</v>
      </c>
      <c r="I671">
        <v>4.4000000000000004</v>
      </c>
      <c r="J671">
        <v>0.88</v>
      </c>
      <c r="K671">
        <f t="shared" si="20"/>
        <v>0.19999999999999998</v>
      </c>
      <c r="L671">
        <v>77.771545000000003</v>
      </c>
      <c r="M671">
        <v>77.786204999999995</v>
      </c>
      <c r="N671">
        <v>-1.4562E-2</v>
      </c>
      <c r="O671">
        <v>98.406307999999996</v>
      </c>
      <c r="P671">
        <v>179.978982</v>
      </c>
      <c r="Q671">
        <v>98.342195000000004</v>
      </c>
      <c r="R671">
        <v>1.5003000000000001E-2</v>
      </c>
    </row>
    <row r="672" spans="1:18" x14ac:dyDescent="0.3">
      <c r="A672">
        <f t="shared" si="21"/>
        <v>10.050000000000002</v>
      </c>
      <c r="B672">
        <v>1</v>
      </c>
      <c r="C672">
        <v>3.2983889999999998</v>
      </c>
      <c r="D672">
        <v>77.771630000000002</v>
      </c>
      <c r="E672">
        <v>88.565308999999999</v>
      </c>
      <c r="F672">
        <v>-10.793678999999999</v>
      </c>
      <c r="G672">
        <v>89.597622000000001</v>
      </c>
      <c r="H672">
        <v>147.29029299999999</v>
      </c>
      <c r="I672">
        <v>4.4000000000000004</v>
      </c>
      <c r="J672">
        <v>0.88</v>
      </c>
      <c r="K672">
        <f t="shared" si="20"/>
        <v>0.19999999999999998</v>
      </c>
      <c r="L672">
        <v>77.771630000000002</v>
      </c>
      <c r="M672">
        <v>77.781220000000005</v>
      </c>
      <c r="N672">
        <v>-1.4574999999999999E-2</v>
      </c>
      <c r="O672">
        <v>98.405345999999994</v>
      </c>
      <c r="P672">
        <v>179.973286</v>
      </c>
      <c r="Q672">
        <v>98.325926999999993</v>
      </c>
      <c r="R672">
        <v>1.5007E-2</v>
      </c>
    </row>
    <row r="673" spans="1:18" x14ac:dyDescent="0.3">
      <c r="A673">
        <f t="shared" si="21"/>
        <v>10.065000000000003</v>
      </c>
      <c r="B673">
        <v>1</v>
      </c>
      <c r="C673">
        <v>3.2983889999999998</v>
      </c>
      <c r="D673">
        <v>77.771704</v>
      </c>
      <c r="E673">
        <v>95.747308000000004</v>
      </c>
      <c r="F673">
        <v>-17.975604000000001</v>
      </c>
      <c r="G673">
        <v>89.289658000000003</v>
      </c>
      <c r="H673">
        <v>143.690293</v>
      </c>
      <c r="I673">
        <v>4.4000000000000004</v>
      </c>
      <c r="J673">
        <v>0.88</v>
      </c>
      <c r="K673">
        <f t="shared" si="20"/>
        <v>0.19999999999999998</v>
      </c>
      <c r="L673">
        <v>77.771704</v>
      </c>
      <c r="M673">
        <v>77.774894000000003</v>
      </c>
      <c r="N673">
        <v>-9.5160000000000002E-3</v>
      </c>
      <c r="O673">
        <v>98.404718000000003</v>
      </c>
      <c r="P673">
        <v>179.995645</v>
      </c>
      <c r="Q673">
        <v>98.311929000000006</v>
      </c>
      <c r="R673">
        <v>1.4999999999999999E-2</v>
      </c>
    </row>
    <row r="674" spans="1:18" x14ac:dyDescent="0.3">
      <c r="A674">
        <f t="shared" si="21"/>
        <v>10.080000000000004</v>
      </c>
      <c r="B674">
        <v>1</v>
      </c>
      <c r="C674">
        <v>3.2983889999999998</v>
      </c>
      <c r="D674">
        <v>77.771767999999994</v>
      </c>
      <c r="E674">
        <v>99.751328999999998</v>
      </c>
      <c r="F674">
        <v>-21.979562000000001</v>
      </c>
      <c r="G674">
        <v>88.981652999999994</v>
      </c>
      <c r="H674">
        <v>140.08981299999999</v>
      </c>
      <c r="I674">
        <v>4.4000000000000004</v>
      </c>
      <c r="J674">
        <v>0.88</v>
      </c>
      <c r="K674">
        <f t="shared" si="20"/>
        <v>0.19999999999999998</v>
      </c>
      <c r="L674">
        <v>77.771767999999994</v>
      </c>
      <c r="M674">
        <v>77.767263999999997</v>
      </c>
      <c r="N674">
        <v>-3.1259999999999999E-3</v>
      </c>
      <c r="O674">
        <v>98.404510999999999</v>
      </c>
      <c r="P674">
        <v>180.027323</v>
      </c>
      <c r="Q674">
        <v>98.299884000000006</v>
      </c>
      <c r="R674">
        <v>1.5002E-2</v>
      </c>
    </row>
    <row r="675" spans="1:18" x14ac:dyDescent="0.3">
      <c r="A675">
        <f t="shared" si="21"/>
        <v>10.095000000000004</v>
      </c>
      <c r="B675">
        <v>1</v>
      </c>
      <c r="C675">
        <v>3.2983889999999998</v>
      </c>
      <c r="D675">
        <v>77.771822</v>
      </c>
      <c r="E675">
        <v>99.751328999999998</v>
      </c>
      <c r="F675">
        <v>-21.979507000000002</v>
      </c>
      <c r="G675">
        <v>88.673710999999997</v>
      </c>
      <c r="H675">
        <v>136.49005299999999</v>
      </c>
      <c r="I675">
        <v>4.4000000000000004</v>
      </c>
      <c r="J675">
        <v>0.88</v>
      </c>
      <c r="K675">
        <f t="shared" si="20"/>
        <v>0.19999999999999998</v>
      </c>
      <c r="L675">
        <v>77.771822</v>
      </c>
      <c r="M675">
        <v>77.758775</v>
      </c>
      <c r="N675">
        <v>4.5580000000000004E-3</v>
      </c>
      <c r="O675">
        <v>98.404812000000007</v>
      </c>
      <c r="P675">
        <v>180.068636</v>
      </c>
      <c r="Q675">
        <v>98.325411000000003</v>
      </c>
      <c r="R675">
        <v>1.4999E-2</v>
      </c>
    </row>
    <row r="676" spans="1:18" x14ac:dyDescent="0.3">
      <c r="A676">
        <f t="shared" si="21"/>
        <v>10.110000000000005</v>
      </c>
      <c r="B676">
        <v>1</v>
      </c>
      <c r="C676">
        <v>3.2983889999999998</v>
      </c>
      <c r="D676">
        <v>77.771868999999995</v>
      </c>
      <c r="E676">
        <v>99.751328999999998</v>
      </c>
      <c r="F676">
        <v>-21.97946</v>
      </c>
      <c r="G676">
        <v>88.365666000000004</v>
      </c>
      <c r="H676">
        <v>132.889093</v>
      </c>
      <c r="I676">
        <v>4.4000000000000004</v>
      </c>
      <c r="J676">
        <v>0.88</v>
      </c>
      <c r="K676">
        <f t="shared" si="20"/>
        <v>0.19999999999999998</v>
      </c>
      <c r="L676">
        <v>77.771868999999995</v>
      </c>
      <c r="M676">
        <v>77.749786999999998</v>
      </c>
      <c r="N676">
        <v>1.3094E-2</v>
      </c>
      <c r="O676">
        <v>98.405676999999997</v>
      </c>
      <c r="P676">
        <v>180.11764500000001</v>
      </c>
      <c r="Q676">
        <v>98.335412000000005</v>
      </c>
      <c r="R676">
        <v>1.5004E-2</v>
      </c>
    </row>
    <row r="677" spans="1:18" x14ac:dyDescent="0.3">
      <c r="A677">
        <f t="shared" si="21"/>
        <v>10.125000000000005</v>
      </c>
      <c r="B677">
        <v>1</v>
      </c>
      <c r="C677">
        <v>3.2983889999999998</v>
      </c>
      <c r="D677">
        <v>77.771910000000005</v>
      </c>
      <c r="E677">
        <v>99.751328999999998</v>
      </c>
      <c r="F677">
        <v>-21.979419</v>
      </c>
      <c r="G677">
        <v>88.057621999999995</v>
      </c>
      <c r="H677">
        <v>129.28813299999999</v>
      </c>
      <c r="I677">
        <v>4.4000000000000004</v>
      </c>
      <c r="J677">
        <v>0.88</v>
      </c>
      <c r="K677">
        <f t="shared" si="20"/>
        <v>0.19999999999999998</v>
      </c>
      <c r="L677">
        <v>77.771910000000005</v>
      </c>
      <c r="M677">
        <v>77.745656999999994</v>
      </c>
      <c r="N677">
        <v>2.2123E-2</v>
      </c>
      <c r="O677">
        <v>98.407137000000006</v>
      </c>
      <c r="P677">
        <v>180.17269200000001</v>
      </c>
      <c r="Q677">
        <v>98.344018000000005</v>
      </c>
      <c r="R677">
        <v>1.5004E-2</v>
      </c>
    </row>
    <row r="678" spans="1:18" x14ac:dyDescent="0.3">
      <c r="A678">
        <f t="shared" si="21"/>
        <v>10.140000000000006</v>
      </c>
      <c r="B678">
        <v>1</v>
      </c>
      <c r="C678">
        <v>3.2983889999999998</v>
      </c>
      <c r="D678">
        <v>77.771945000000002</v>
      </c>
      <c r="E678">
        <v>99.751328999999998</v>
      </c>
      <c r="F678">
        <v>-21.979385000000001</v>
      </c>
      <c r="G678">
        <v>87.749578</v>
      </c>
      <c r="H678">
        <v>125.687173</v>
      </c>
      <c r="I678">
        <v>4.4000000000000004</v>
      </c>
      <c r="J678">
        <v>0.88</v>
      </c>
      <c r="K678">
        <f t="shared" si="20"/>
        <v>0.19999999999999998</v>
      </c>
      <c r="L678">
        <v>77.771945000000002</v>
      </c>
      <c r="M678">
        <v>77.742880999999997</v>
      </c>
      <c r="N678">
        <v>2.6287000000000001E-2</v>
      </c>
      <c r="O678">
        <v>98.408873</v>
      </c>
      <c r="P678">
        <v>180.20430400000001</v>
      </c>
      <c r="Q678">
        <v>98.351422999999997</v>
      </c>
      <c r="R678">
        <v>1.5004E-2</v>
      </c>
    </row>
    <row r="679" spans="1:18" x14ac:dyDescent="0.3">
      <c r="A679">
        <f t="shared" si="21"/>
        <v>10.155000000000006</v>
      </c>
      <c r="B679">
        <v>1</v>
      </c>
      <c r="C679">
        <v>3.2983889999999998</v>
      </c>
      <c r="D679">
        <v>77.771974999999998</v>
      </c>
      <c r="E679">
        <v>99.751328999999998</v>
      </c>
      <c r="F679">
        <v>-21.979355000000002</v>
      </c>
      <c r="G679">
        <v>87.441452999999996</v>
      </c>
      <c r="H679">
        <v>122.08525299999999</v>
      </c>
      <c r="I679">
        <v>4.4000000000000004</v>
      </c>
      <c r="J679">
        <v>0.88</v>
      </c>
      <c r="K679">
        <f t="shared" si="20"/>
        <v>0.19999999999999998</v>
      </c>
      <c r="L679">
        <v>77.771974999999998</v>
      </c>
      <c r="M679">
        <v>77.741585999999998</v>
      </c>
      <c r="N679">
        <v>2.9093999999999998E-2</v>
      </c>
      <c r="O679">
        <v>98.410793999999996</v>
      </c>
      <c r="P679">
        <v>180.23001300000001</v>
      </c>
      <c r="Q679">
        <v>98.357794999999996</v>
      </c>
      <c r="R679">
        <v>1.5008000000000001E-2</v>
      </c>
    </row>
    <row r="680" spans="1:18" x14ac:dyDescent="0.3">
      <c r="A680">
        <f t="shared" si="21"/>
        <v>10.170000000000007</v>
      </c>
      <c r="B680">
        <v>1</v>
      </c>
      <c r="C680">
        <v>3.2983889999999998</v>
      </c>
      <c r="D680">
        <v>77.772000000000006</v>
      </c>
      <c r="E680">
        <v>99.751328999999998</v>
      </c>
      <c r="F680">
        <v>-21.979329</v>
      </c>
      <c r="G680">
        <v>87.133533</v>
      </c>
      <c r="H680">
        <v>118.485733</v>
      </c>
      <c r="I680">
        <v>4.4000000000000004</v>
      </c>
      <c r="J680">
        <v>0.88</v>
      </c>
      <c r="K680">
        <f t="shared" si="20"/>
        <v>0.19999999999999998</v>
      </c>
      <c r="L680">
        <v>77.772000000000006</v>
      </c>
      <c r="M680">
        <v>77.741459000000006</v>
      </c>
      <c r="N680">
        <v>3.0414E-2</v>
      </c>
      <c r="O680">
        <v>98.412801000000002</v>
      </c>
      <c r="P680">
        <v>180.24856700000001</v>
      </c>
      <c r="Q680">
        <v>98.363277999999994</v>
      </c>
      <c r="R680">
        <v>1.4997999999999999E-2</v>
      </c>
    </row>
    <row r="681" spans="1:18" x14ac:dyDescent="0.3">
      <c r="A681">
        <f t="shared" si="21"/>
        <v>10.185000000000008</v>
      </c>
      <c r="B681">
        <v>1</v>
      </c>
      <c r="C681">
        <v>3.2975829999999999</v>
      </c>
      <c r="D681">
        <v>77.770992000000007</v>
      </c>
      <c r="E681">
        <v>99.751328999999998</v>
      </c>
      <c r="F681">
        <v>-21.980338</v>
      </c>
      <c r="G681">
        <v>86.825541000000001</v>
      </c>
      <c r="H681">
        <v>114.885493</v>
      </c>
      <c r="I681">
        <v>4.4000000000000004</v>
      </c>
      <c r="J681">
        <v>0.88</v>
      </c>
      <c r="K681">
        <f t="shared" si="20"/>
        <v>0.19999999999999998</v>
      </c>
      <c r="L681">
        <v>77.770992000000007</v>
      </c>
      <c r="M681">
        <v>77.742222999999996</v>
      </c>
      <c r="N681">
        <v>2.9533E-2</v>
      </c>
      <c r="O681">
        <v>98.414749999999998</v>
      </c>
      <c r="P681">
        <v>180.255439</v>
      </c>
      <c r="Q681">
        <v>98.367996000000005</v>
      </c>
      <c r="R681">
        <v>1.5001E-2</v>
      </c>
    </row>
    <row r="682" spans="1:18" x14ac:dyDescent="0.3">
      <c r="A682">
        <f t="shared" si="21"/>
        <v>10.200000000000008</v>
      </c>
      <c r="B682">
        <v>1</v>
      </c>
      <c r="C682">
        <v>3.2983889999999998</v>
      </c>
      <c r="D682">
        <v>77.771154999999993</v>
      </c>
      <c r="E682">
        <v>97.353116999999997</v>
      </c>
      <c r="F682">
        <v>-19.581962000000001</v>
      </c>
      <c r="G682">
        <v>86.517303999999996</v>
      </c>
      <c r="H682">
        <v>111.28237300000001</v>
      </c>
      <c r="I682">
        <v>4.4000000000000004</v>
      </c>
      <c r="J682">
        <v>0.88</v>
      </c>
      <c r="K682">
        <f t="shared" si="20"/>
        <v>0.19999999999999998</v>
      </c>
      <c r="L682">
        <v>77.771154999999993</v>
      </c>
      <c r="M682">
        <v>77.743641999999994</v>
      </c>
      <c r="N682">
        <v>2.8931999999999999E-2</v>
      </c>
      <c r="O682">
        <v>98.416661000000005</v>
      </c>
      <c r="P682">
        <v>180.26353599999999</v>
      </c>
      <c r="Q682">
        <v>98.372055000000003</v>
      </c>
      <c r="R682">
        <v>1.5013E-2</v>
      </c>
    </row>
    <row r="683" spans="1:18" x14ac:dyDescent="0.3">
      <c r="A683">
        <f t="shared" si="21"/>
        <v>10.215000000000009</v>
      </c>
      <c r="B683">
        <v>1</v>
      </c>
      <c r="C683">
        <v>3.2983889999999998</v>
      </c>
      <c r="D683">
        <v>77.771294999999995</v>
      </c>
      <c r="E683">
        <v>94.830387000000002</v>
      </c>
      <c r="F683">
        <v>-17.059092</v>
      </c>
      <c r="G683">
        <v>86.209377000000003</v>
      </c>
      <c r="H683">
        <v>107.68285299999999</v>
      </c>
      <c r="I683">
        <v>4.4000000000000004</v>
      </c>
      <c r="J683">
        <v>0.88</v>
      </c>
      <c r="K683">
        <f t="shared" si="20"/>
        <v>0.19999999999999998</v>
      </c>
      <c r="L683">
        <v>77.771294999999995</v>
      </c>
      <c r="M683">
        <v>77.745529000000005</v>
      </c>
      <c r="N683">
        <v>2.7653E-2</v>
      </c>
      <c r="O683">
        <v>98.418486000000001</v>
      </c>
      <c r="P683">
        <v>180.267629</v>
      </c>
      <c r="Q683">
        <v>98.375547999999995</v>
      </c>
      <c r="R683">
        <v>1.4997999999999999E-2</v>
      </c>
    </row>
    <row r="684" spans="1:18" x14ac:dyDescent="0.3">
      <c r="A684">
        <f t="shared" si="21"/>
        <v>10.230000000000009</v>
      </c>
      <c r="B684">
        <v>1</v>
      </c>
      <c r="C684">
        <v>3.2983889999999998</v>
      </c>
      <c r="D684">
        <v>77.771416000000002</v>
      </c>
      <c r="E684">
        <v>91.550504000000004</v>
      </c>
      <c r="F684">
        <v>-13.779089000000001</v>
      </c>
      <c r="G684">
        <v>85.901307000000003</v>
      </c>
      <c r="H684">
        <v>104.081653</v>
      </c>
      <c r="I684">
        <v>4.4000000000000004</v>
      </c>
      <c r="J684">
        <v>0.88</v>
      </c>
      <c r="K684">
        <f t="shared" si="20"/>
        <v>0.19999999999999998</v>
      </c>
      <c r="L684">
        <v>77.771416000000002</v>
      </c>
      <c r="M684">
        <v>77.747727999999995</v>
      </c>
      <c r="N684">
        <v>2.5887E-2</v>
      </c>
      <c r="O684">
        <v>98.420195000000007</v>
      </c>
      <c r="P684">
        <v>180.26854</v>
      </c>
      <c r="Q684">
        <v>98.378553999999994</v>
      </c>
      <c r="R684">
        <v>1.5004999999999999E-2</v>
      </c>
    </row>
    <row r="685" spans="1:18" x14ac:dyDescent="0.3">
      <c r="A685">
        <f t="shared" si="21"/>
        <v>10.24500000000001</v>
      </c>
      <c r="B685">
        <v>1</v>
      </c>
      <c r="C685">
        <v>3.2983889999999998</v>
      </c>
      <c r="D685">
        <v>77.771518999999998</v>
      </c>
      <c r="E685">
        <v>88.701408000000001</v>
      </c>
      <c r="F685">
        <v>-10.929888999999999</v>
      </c>
      <c r="G685">
        <v>85.593340999999995</v>
      </c>
      <c r="H685">
        <v>100.48165299999999</v>
      </c>
      <c r="I685">
        <v>4.4000000000000004</v>
      </c>
      <c r="J685">
        <v>0.88</v>
      </c>
      <c r="K685">
        <f t="shared" si="20"/>
        <v>0.19999999999999998</v>
      </c>
      <c r="L685">
        <v>77.771518999999998</v>
      </c>
      <c r="M685">
        <v>77.750116000000006</v>
      </c>
      <c r="N685">
        <v>2.3792000000000001E-2</v>
      </c>
      <c r="O685">
        <v>98.421764999999994</v>
      </c>
      <c r="P685">
        <v>180.26693800000001</v>
      </c>
      <c r="Q685">
        <v>98.381140000000002</v>
      </c>
      <c r="R685">
        <v>1.4999999999999999E-2</v>
      </c>
    </row>
    <row r="686" spans="1:18" x14ac:dyDescent="0.3">
      <c r="A686">
        <f t="shared" si="21"/>
        <v>10.26000000000001</v>
      </c>
      <c r="B686">
        <v>1</v>
      </c>
      <c r="C686">
        <v>3.2983889999999998</v>
      </c>
      <c r="D686">
        <v>77.771608999999998</v>
      </c>
      <c r="E686">
        <v>86.291265999999993</v>
      </c>
      <c r="F686">
        <v>-8.5196570000000005</v>
      </c>
      <c r="G686">
        <v>85.285293999999993</v>
      </c>
      <c r="H686">
        <v>96.880692999999994</v>
      </c>
      <c r="I686">
        <v>4.4000000000000004</v>
      </c>
      <c r="J686">
        <v>0.88</v>
      </c>
      <c r="K686">
        <f t="shared" si="20"/>
        <v>0.19999999999999998</v>
      </c>
      <c r="L686">
        <v>77.771608999999998</v>
      </c>
      <c r="M686">
        <v>77.752600000000001</v>
      </c>
      <c r="N686">
        <v>2.1493000000000002E-2</v>
      </c>
      <c r="O686">
        <v>98.423184000000006</v>
      </c>
      <c r="P686">
        <v>180.26340099999999</v>
      </c>
      <c r="Q686">
        <v>98.383364999999998</v>
      </c>
      <c r="R686">
        <v>1.5004E-2</v>
      </c>
    </row>
    <row r="687" spans="1:18" x14ac:dyDescent="0.3">
      <c r="A687">
        <f t="shared" si="21"/>
        <v>10.275000000000011</v>
      </c>
      <c r="B687">
        <v>1</v>
      </c>
      <c r="C687">
        <v>3.2983889999999998</v>
      </c>
      <c r="D687">
        <v>77.771686000000003</v>
      </c>
      <c r="E687">
        <v>83.639841000000004</v>
      </c>
      <c r="F687">
        <v>-5.8681559999999999</v>
      </c>
      <c r="G687">
        <v>84.977288999999999</v>
      </c>
      <c r="H687">
        <v>98.416973999999996</v>
      </c>
      <c r="I687">
        <v>4.4000000000000004</v>
      </c>
      <c r="J687">
        <v>0.88</v>
      </c>
      <c r="K687">
        <f t="shared" si="20"/>
        <v>0.19999999999999998</v>
      </c>
      <c r="L687">
        <v>77.771686000000003</v>
      </c>
      <c r="M687">
        <v>77.755106999999995</v>
      </c>
      <c r="N687">
        <v>1.9085999999999999E-2</v>
      </c>
      <c r="O687">
        <v>98.424443999999994</v>
      </c>
      <c r="P687">
        <v>180.25837200000001</v>
      </c>
      <c r="Q687">
        <v>98.385279999999995</v>
      </c>
      <c r="R687">
        <v>1.5002E-2</v>
      </c>
    </row>
    <row r="688" spans="1:18" x14ac:dyDescent="0.3">
      <c r="A688">
        <f t="shared" si="21"/>
        <v>10.290000000000012</v>
      </c>
      <c r="B688">
        <v>1</v>
      </c>
      <c r="C688">
        <v>3.2983889999999998</v>
      </c>
      <c r="D688">
        <v>77.771752000000006</v>
      </c>
      <c r="E688">
        <v>81.825809000000007</v>
      </c>
      <c r="F688">
        <v>-4.0540570000000002</v>
      </c>
      <c r="G688">
        <v>84.709703000000005</v>
      </c>
      <c r="H688">
        <v>102.017214</v>
      </c>
      <c r="I688">
        <v>4.4000000000000004</v>
      </c>
      <c r="J688">
        <v>0.88</v>
      </c>
      <c r="K688">
        <f t="shared" si="20"/>
        <v>0.19999999999999998</v>
      </c>
      <c r="L688">
        <v>77.771752000000006</v>
      </c>
      <c r="M688">
        <v>77.757581999999999</v>
      </c>
      <c r="N688">
        <v>1.6645E-2</v>
      </c>
      <c r="O688">
        <v>98.425543000000005</v>
      </c>
      <c r="P688">
        <v>180.252229</v>
      </c>
      <c r="Q688">
        <v>98.386927999999997</v>
      </c>
      <c r="R688">
        <v>1.5001E-2</v>
      </c>
    </row>
    <row r="689" spans="1:18" x14ac:dyDescent="0.3">
      <c r="A689">
        <f t="shared" si="21"/>
        <v>10.305000000000012</v>
      </c>
      <c r="B689">
        <v>1</v>
      </c>
      <c r="C689">
        <v>3.2983889999999998</v>
      </c>
      <c r="D689">
        <v>77.771809000000005</v>
      </c>
      <c r="E689">
        <v>79.820276000000007</v>
      </c>
      <c r="F689">
        <v>-2.048467</v>
      </c>
      <c r="G689">
        <v>84.574650000000005</v>
      </c>
      <c r="H689">
        <v>105.61865400000001</v>
      </c>
      <c r="I689">
        <v>4.39351</v>
      </c>
      <c r="J689">
        <v>0.87870199999999998</v>
      </c>
      <c r="K689">
        <f t="shared" si="20"/>
        <v>0.19999999999999998</v>
      </c>
      <c r="L689">
        <v>77.771809000000005</v>
      </c>
      <c r="M689">
        <v>77.759985999999998</v>
      </c>
      <c r="N689">
        <v>1.4227E-2</v>
      </c>
      <c r="O689">
        <v>98.426480999999995</v>
      </c>
      <c r="P689">
        <v>180.24515</v>
      </c>
      <c r="Q689">
        <v>98.388345999999999</v>
      </c>
      <c r="R689">
        <v>1.5006E-2</v>
      </c>
    </row>
    <row r="690" spans="1:18" x14ac:dyDescent="0.3">
      <c r="A690">
        <f t="shared" si="21"/>
        <v>10.320000000000013</v>
      </c>
      <c r="B690">
        <v>1</v>
      </c>
      <c r="C690">
        <v>3.2983889999999998</v>
      </c>
      <c r="D690">
        <v>77.771856999999997</v>
      </c>
      <c r="E690">
        <v>77.992075999999997</v>
      </c>
      <c r="F690">
        <v>-0.220218</v>
      </c>
      <c r="G690">
        <v>84.560349000000002</v>
      </c>
      <c r="H690">
        <v>109.220094</v>
      </c>
      <c r="I690">
        <v>4.3274920000000003</v>
      </c>
      <c r="J690">
        <v>0.86549799999999999</v>
      </c>
      <c r="K690">
        <f t="shared" si="20"/>
        <v>0.19999990756770894</v>
      </c>
      <c r="L690">
        <v>77.771856999999997</v>
      </c>
      <c r="M690">
        <v>77.762289999999993</v>
      </c>
      <c r="N690">
        <v>1.1871E-2</v>
      </c>
      <c r="O690">
        <v>98.427251999999996</v>
      </c>
      <c r="P690">
        <v>180.23662899999999</v>
      </c>
      <c r="Q690">
        <v>98.389565000000005</v>
      </c>
      <c r="R690">
        <v>1.5006E-2</v>
      </c>
    </row>
    <row r="691" spans="1:18" x14ac:dyDescent="0.3">
      <c r="A691">
        <f t="shared" si="21"/>
        <v>10.335000000000013</v>
      </c>
      <c r="B691">
        <v>1</v>
      </c>
      <c r="C691">
        <v>3.2983889999999998</v>
      </c>
      <c r="D691">
        <v>77.771900000000002</v>
      </c>
      <c r="E691">
        <v>76.482804000000002</v>
      </c>
      <c r="F691">
        <v>1.2890950000000001</v>
      </c>
      <c r="G691">
        <v>84.642951999999994</v>
      </c>
      <c r="H691">
        <v>112.81913400000001</v>
      </c>
      <c r="I691">
        <v>4.2729900000000001</v>
      </c>
      <c r="J691">
        <v>0.85459799999999997</v>
      </c>
      <c r="K691">
        <f t="shared" si="20"/>
        <v>0.19999999999999998</v>
      </c>
      <c r="L691">
        <v>77.771900000000002</v>
      </c>
      <c r="M691">
        <v>77.764476000000002</v>
      </c>
      <c r="N691">
        <v>9.6089999999999995E-3</v>
      </c>
      <c r="O691">
        <v>98.427867000000006</v>
      </c>
      <c r="P691">
        <v>180.22815600000001</v>
      </c>
      <c r="Q691">
        <v>98.390614999999997</v>
      </c>
      <c r="R691">
        <v>1.4996000000000001E-2</v>
      </c>
    </row>
    <row r="692" spans="1:18" x14ac:dyDescent="0.3">
      <c r="A692">
        <f t="shared" si="21"/>
        <v>10.350000000000014</v>
      </c>
      <c r="B692">
        <v>1</v>
      </c>
      <c r="C692">
        <v>3.2983889999999998</v>
      </c>
      <c r="D692">
        <v>77.771935999999997</v>
      </c>
      <c r="E692">
        <v>75.225476999999998</v>
      </c>
      <c r="F692">
        <v>2.546459</v>
      </c>
      <c r="G692">
        <v>84.804400000000001</v>
      </c>
      <c r="H692">
        <v>116.418414</v>
      </c>
      <c r="I692">
        <v>4.2275869999999998</v>
      </c>
      <c r="J692">
        <v>0.84551699999999996</v>
      </c>
      <c r="K692">
        <f t="shared" si="20"/>
        <v>0.19999990538337828</v>
      </c>
      <c r="L692">
        <v>77.771935999999997</v>
      </c>
      <c r="M692">
        <v>77.766531999999998</v>
      </c>
      <c r="N692">
        <v>7.4590000000000004E-3</v>
      </c>
      <c r="O692">
        <v>98.428340000000006</v>
      </c>
      <c r="P692">
        <v>180.21977200000001</v>
      </c>
      <c r="Q692">
        <v>98.391518000000005</v>
      </c>
      <c r="R692">
        <v>1.4997E-2</v>
      </c>
    </row>
    <row r="693" spans="1:18" x14ac:dyDescent="0.3">
      <c r="A693">
        <f t="shared" si="21"/>
        <v>10.365000000000014</v>
      </c>
      <c r="B693">
        <v>1</v>
      </c>
      <c r="C693">
        <v>3.2983889999999998</v>
      </c>
      <c r="D693">
        <v>77.771967000000004</v>
      </c>
      <c r="E693">
        <v>73.614307999999994</v>
      </c>
      <c r="F693">
        <v>4.1576589999999998</v>
      </c>
      <c r="G693">
        <v>85.064355000000006</v>
      </c>
      <c r="H693">
        <v>120.017454</v>
      </c>
      <c r="I693">
        <v>4.1694060000000004</v>
      </c>
      <c r="J693">
        <v>0.83388099999999998</v>
      </c>
      <c r="K693">
        <f t="shared" si="20"/>
        <v>0.19999995203153637</v>
      </c>
      <c r="L693">
        <v>77.771967000000004</v>
      </c>
      <c r="M693">
        <v>77.768450999999999</v>
      </c>
      <c r="N693">
        <v>5.4349999999999997E-3</v>
      </c>
      <c r="O693">
        <v>98.42868</v>
      </c>
      <c r="P693">
        <v>180.21136899999999</v>
      </c>
      <c r="Q693">
        <v>98.392296000000002</v>
      </c>
      <c r="R693">
        <v>1.4996000000000001E-2</v>
      </c>
    </row>
    <row r="694" spans="1:18" x14ac:dyDescent="0.3">
      <c r="A694">
        <f t="shared" si="21"/>
        <v>10.380000000000015</v>
      </c>
      <c r="B694">
        <v>1</v>
      </c>
      <c r="C694">
        <v>3.2983889999999998</v>
      </c>
      <c r="D694">
        <v>77.771994000000007</v>
      </c>
      <c r="E694">
        <v>72.748230000000007</v>
      </c>
      <c r="F694">
        <v>5.0237639999999999</v>
      </c>
      <c r="G694">
        <v>85.372398000000004</v>
      </c>
      <c r="H694">
        <v>123.618414</v>
      </c>
      <c r="I694">
        <v>4.1381309999999996</v>
      </c>
      <c r="J694">
        <v>0.82762599999999997</v>
      </c>
      <c r="K694">
        <f t="shared" si="20"/>
        <v>0.19999995166900228</v>
      </c>
      <c r="L694">
        <v>77.771994000000007</v>
      </c>
      <c r="M694">
        <v>77.770231999999993</v>
      </c>
      <c r="N694">
        <v>3.5430000000000001E-3</v>
      </c>
      <c r="O694">
        <v>98.428899999999999</v>
      </c>
      <c r="P694">
        <v>180.20329000000001</v>
      </c>
      <c r="Q694">
        <v>98.392964000000006</v>
      </c>
      <c r="R694">
        <v>1.5004E-2</v>
      </c>
    </row>
    <row r="695" spans="1:18" x14ac:dyDescent="0.3">
      <c r="A695">
        <f t="shared" si="21"/>
        <v>10.395000000000016</v>
      </c>
      <c r="B695">
        <v>1</v>
      </c>
      <c r="C695">
        <v>3.2983889999999998</v>
      </c>
      <c r="D695">
        <v>77.772017000000005</v>
      </c>
      <c r="E695">
        <v>71.364125999999999</v>
      </c>
      <c r="F695">
        <v>6.4078910000000002</v>
      </c>
      <c r="G695">
        <v>85.680318</v>
      </c>
      <c r="H695">
        <v>127.217934</v>
      </c>
      <c r="I695">
        <v>4.0881489999999996</v>
      </c>
      <c r="J695">
        <v>0.81762999999999997</v>
      </c>
      <c r="K695">
        <f t="shared" si="20"/>
        <v>0.20000004892189596</v>
      </c>
      <c r="L695">
        <v>77.772017000000005</v>
      </c>
      <c r="M695">
        <v>77.771874999999994</v>
      </c>
      <c r="N695">
        <v>1.7849999999999999E-3</v>
      </c>
      <c r="O695">
        <v>98.429010000000005</v>
      </c>
      <c r="P695">
        <v>180.19531000000001</v>
      </c>
      <c r="Q695">
        <v>98.393540000000002</v>
      </c>
      <c r="R695">
        <v>1.4997999999999999E-2</v>
      </c>
    </row>
    <row r="696" spans="1:18" x14ac:dyDescent="0.3">
      <c r="A696">
        <f t="shared" si="21"/>
        <v>10.410000000000016</v>
      </c>
      <c r="B696">
        <v>1</v>
      </c>
      <c r="C696">
        <v>3.2983889999999998</v>
      </c>
      <c r="D696">
        <v>77.772036999999997</v>
      </c>
      <c r="E696">
        <v>70.823541000000006</v>
      </c>
      <c r="F696">
        <v>6.9484959999999996</v>
      </c>
      <c r="G696">
        <v>85.988217000000006</v>
      </c>
      <c r="H696">
        <v>130.81721400000001</v>
      </c>
      <c r="I696">
        <v>4.0686280000000004</v>
      </c>
      <c r="J696">
        <v>0.81372599999999995</v>
      </c>
      <c r="K696">
        <f t="shared" si="20"/>
        <v>0.20000009831323973</v>
      </c>
      <c r="L696">
        <v>77.772036999999997</v>
      </c>
      <c r="M696">
        <v>77.773385000000005</v>
      </c>
      <c r="N696">
        <v>1.6200000000000001E-4</v>
      </c>
      <c r="O696">
        <v>98.429018999999997</v>
      </c>
      <c r="P696">
        <v>180.18759299999999</v>
      </c>
      <c r="Q696">
        <v>98.394035000000002</v>
      </c>
      <c r="R696">
        <v>1.4997E-2</v>
      </c>
    </row>
    <row r="697" spans="1:18" x14ac:dyDescent="0.3">
      <c r="A697">
        <f t="shared" si="21"/>
        <v>10.425000000000017</v>
      </c>
      <c r="B697">
        <v>1</v>
      </c>
      <c r="C697">
        <v>3.2983889999999998</v>
      </c>
      <c r="D697">
        <v>77.772053999999997</v>
      </c>
      <c r="E697">
        <v>69.764223000000001</v>
      </c>
      <c r="F697">
        <v>8.0078309999999995</v>
      </c>
      <c r="G697">
        <v>86.296137000000002</v>
      </c>
      <c r="H697">
        <v>134.41673399999999</v>
      </c>
      <c r="I697">
        <v>4.0303750000000003</v>
      </c>
      <c r="J697">
        <v>0.80607499999999999</v>
      </c>
      <c r="K697">
        <f t="shared" si="20"/>
        <v>0.19999999999999998</v>
      </c>
      <c r="L697">
        <v>77.772053999999997</v>
      </c>
      <c r="M697">
        <v>77.774766999999997</v>
      </c>
      <c r="N697">
        <v>-1.3309999999999999E-3</v>
      </c>
      <c r="O697">
        <v>98.428939</v>
      </c>
      <c r="P697">
        <v>180.18007</v>
      </c>
      <c r="Q697">
        <v>98.394461000000007</v>
      </c>
      <c r="R697">
        <v>1.4997999999999999E-2</v>
      </c>
    </row>
    <row r="698" spans="1:18" x14ac:dyDescent="0.3">
      <c r="A698">
        <f t="shared" si="21"/>
        <v>10.440000000000017</v>
      </c>
      <c r="B698">
        <v>1</v>
      </c>
      <c r="C698">
        <v>3.2983889999999998</v>
      </c>
      <c r="D698">
        <v>77.772069000000002</v>
      </c>
      <c r="E698">
        <v>69.410629999999998</v>
      </c>
      <c r="F698">
        <v>8.3614390000000007</v>
      </c>
      <c r="G698">
        <v>86.604077000000004</v>
      </c>
      <c r="H698">
        <v>138.01649399999999</v>
      </c>
      <c r="I698">
        <v>4.0176059999999998</v>
      </c>
      <c r="J698">
        <v>0.80352100000000004</v>
      </c>
      <c r="K698">
        <f t="shared" si="20"/>
        <v>0.1999999502191106</v>
      </c>
      <c r="L698">
        <v>77.772069000000002</v>
      </c>
      <c r="M698">
        <v>77.776026999999999</v>
      </c>
      <c r="N698">
        <v>-2.699E-3</v>
      </c>
      <c r="O698">
        <v>98.428775999999999</v>
      </c>
      <c r="P698">
        <v>180.172708</v>
      </c>
      <c r="Q698">
        <v>98.394828000000004</v>
      </c>
      <c r="R698">
        <v>1.4999E-2</v>
      </c>
    </row>
    <row r="699" spans="1:18" x14ac:dyDescent="0.3">
      <c r="A699">
        <f t="shared" si="21"/>
        <v>10.455000000000018</v>
      </c>
      <c r="B699">
        <v>1</v>
      </c>
      <c r="C699">
        <v>3.2983889999999998</v>
      </c>
      <c r="D699">
        <v>77.772081</v>
      </c>
      <c r="E699">
        <v>68.537396000000001</v>
      </c>
      <c r="F699">
        <v>9.2346850000000007</v>
      </c>
      <c r="G699">
        <v>86.912098999999998</v>
      </c>
      <c r="H699">
        <v>141.61721399999999</v>
      </c>
      <c r="I699">
        <v>3.9860730000000002</v>
      </c>
      <c r="J699">
        <v>0.79721500000000001</v>
      </c>
      <c r="K699">
        <f t="shared" si="20"/>
        <v>0.20000010034939147</v>
      </c>
      <c r="L699">
        <v>77.772081</v>
      </c>
      <c r="M699">
        <v>77.777171999999993</v>
      </c>
      <c r="N699">
        <v>-3.9459999999999999E-3</v>
      </c>
      <c r="O699">
        <v>98.428539999999998</v>
      </c>
      <c r="P699">
        <v>180.165606</v>
      </c>
      <c r="Q699">
        <v>98.395143000000004</v>
      </c>
      <c r="R699">
        <v>1.5003000000000001E-2</v>
      </c>
    </row>
    <row r="700" spans="1:18" x14ac:dyDescent="0.3">
      <c r="A700">
        <f t="shared" si="21"/>
        <v>10.470000000000018</v>
      </c>
      <c r="B700">
        <v>1</v>
      </c>
      <c r="C700">
        <v>3.2983889999999998</v>
      </c>
      <c r="D700">
        <v>77.772092000000001</v>
      </c>
      <c r="E700">
        <v>68.348394999999996</v>
      </c>
      <c r="F700">
        <v>9.4236979999999999</v>
      </c>
      <c r="G700">
        <v>87.220059000000006</v>
      </c>
      <c r="H700">
        <v>145.21721400000001</v>
      </c>
      <c r="I700">
        <v>3.9792480000000001</v>
      </c>
      <c r="J700">
        <v>0.79584999999999995</v>
      </c>
      <c r="K700">
        <f t="shared" si="20"/>
        <v>0.20000010052150555</v>
      </c>
      <c r="L700">
        <v>77.772092000000001</v>
      </c>
      <c r="M700">
        <v>77.778210000000001</v>
      </c>
      <c r="N700">
        <v>-5.0800000000000003E-3</v>
      </c>
      <c r="O700">
        <v>98.428236999999996</v>
      </c>
      <c r="P700">
        <v>180.15858</v>
      </c>
      <c r="Q700">
        <v>98.395414000000002</v>
      </c>
      <c r="R700">
        <v>1.4999999999999999E-2</v>
      </c>
    </row>
    <row r="701" spans="1:18" x14ac:dyDescent="0.3">
      <c r="A701">
        <f t="shared" si="21"/>
        <v>10.485000000000019</v>
      </c>
      <c r="B701">
        <v>1</v>
      </c>
      <c r="C701">
        <v>3.2983889999999998</v>
      </c>
      <c r="D701">
        <v>77.772102000000004</v>
      </c>
      <c r="E701">
        <v>68.135684999999995</v>
      </c>
      <c r="F701">
        <v>9.6364169999999998</v>
      </c>
      <c r="G701">
        <v>87.527997999999997</v>
      </c>
      <c r="H701">
        <v>148.81697399999999</v>
      </c>
      <c r="I701">
        <v>3.9715660000000002</v>
      </c>
      <c r="J701">
        <v>0.79431300000000005</v>
      </c>
      <c r="K701">
        <f t="shared" si="20"/>
        <v>0.19999994964203038</v>
      </c>
      <c r="L701">
        <v>77.772102000000004</v>
      </c>
      <c r="M701">
        <v>77.779148000000006</v>
      </c>
      <c r="N701">
        <v>-6.1079999999999997E-3</v>
      </c>
      <c r="O701">
        <v>98.427873000000005</v>
      </c>
      <c r="P701">
        <v>180.151714</v>
      </c>
      <c r="Q701">
        <v>98.395647999999994</v>
      </c>
      <c r="R701">
        <v>1.4999E-2</v>
      </c>
    </row>
    <row r="702" spans="1:18" x14ac:dyDescent="0.3">
      <c r="A702">
        <f t="shared" si="21"/>
        <v>10.50000000000002</v>
      </c>
      <c r="B702">
        <v>1</v>
      </c>
      <c r="C702">
        <v>3.2983889999999998</v>
      </c>
      <c r="D702">
        <v>77.772109999999998</v>
      </c>
      <c r="E702">
        <v>68.017475000000005</v>
      </c>
      <c r="F702">
        <v>9.7546339999999994</v>
      </c>
      <c r="G702">
        <v>87.835978999999995</v>
      </c>
      <c r="H702">
        <v>152.417214</v>
      </c>
      <c r="I702">
        <v>3.967298</v>
      </c>
      <c r="J702">
        <v>0.79346000000000005</v>
      </c>
      <c r="K702">
        <f t="shared" si="20"/>
        <v>0.20000010082428898</v>
      </c>
      <c r="L702">
        <v>77.772109999999998</v>
      </c>
      <c r="M702">
        <v>77.779995</v>
      </c>
      <c r="N702">
        <v>-7.0390000000000001E-3</v>
      </c>
      <c r="O702">
        <v>98.427453999999997</v>
      </c>
      <c r="P702">
        <v>180.14497399999999</v>
      </c>
      <c r="Q702">
        <v>98.395848999999998</v>
      </c>
      <c r="R702">
        <v>1.5001E-2</v>
      </c>
    </row>
    <row r="703" spans="1:18" x14ac:dyDescent="0.3">
      <c r="A703">
        <f t="shared" si="21"/>
        <v>10.51500000000002</v>
      </c>
      <c r="B703">
        <v>1</v>
      </c>
      <c r="C703">
        <v>3.2983889999999998</v>
      </c>
      <c r="D703">
        <v>77.772116999999994</v>
      </c>
      <c r="E703">
        <v>68.182961000000006</v>
      </c>
      <c r="F703">
        <v>9.5891549999999999</v>
      </c>
      <c r="G703">
        <v>88.144041000000001</v>
      </c>
      <c r="H703">
        <v>156.01841400000001</v>
      </c>
      <c r="I703">
        <v>3.973274</v>
      </c>
      <c r="J703">
        <v>0.794655</v>
      </c>
      <c r="K703">
        <f t="shared" si="20"/>
        <v>0.20000005033632215</v>
      </c>
      <c r="L703">
        <v>77.772116999999994</v>
      </c>
      <c r="M703">
        <v>77.780755999999997</v>
      </c>
      <c r="N703">
        <v>-7.8779999999999996E-3</v>
      </c>
      <c r="O703">
        <v>98.426985000000002</v>
      </c>
      <c r="P703">
        <v>180.138273</v>
      </c>
      <c r="Q703">
        <v>98.396022000000002</v>
      </c>
      <c r="R703">
        <v>1.5004999999999999E-2</v>
      </c>
    </row>
    <row r="704" spans="1:18" x14ac:dyDescent="0.3">
      <c r="A704">
        <f t="shared" si="21"/>
        <v>10.530000000000021</v>
      </c>
      <c r="B704">
        <v>1</v>
      </c>
      <c r="C704">
        <v>3.2983889999999998</v>
      </c>
      <c r="D704">
        <v>77.772122999999993</v>
      </c>
      <c r="E704">
        <v>68.253867999999997</v>
      </c>
      <c r="F704">
        <v>9.5182549999999999</v>
      </c>
      <c r="G704">
        <v>88.452145000000002</v>
      </c>
      <c r="H704">
        <v>159.62009399999999</v>
      </c>
      <c r="I704">
        <v>3.9758339999999999</v>
      </c>
      <c r="J704">
        <v>0.79516699999999996</v>
      </c>
      <c r="K704">
        <f t="shared" si="20"/>
        <v>0.20000005030391108</v>
      </c>
      <c r="L704">
        <v>77.772122999999993</v>
      </c>
      <c r="M704">
        <v>77.781440000000003</v>
      </c>
      <c r="N704">
        <v>-8.6339999999999993E-3</v>
      </c>
      <c r="O704">
        <v>98.426469999999995</v>
      </c>
      <c r="P704">
        <v>180.13171800000001</v>
      </c>
      <c r="Q704">
        <v>98.396170999999995</v>
      </c>
      <c r="R704">
        <v>1.5007E-2</v>
      </c>
    </row>
    <row r="705" spans="1:18" x14ac:dyDescent="0.3">
      <c r="A705">
        <f t="shared" si="21"/>
        <v>10.545000000000021</v>
      </c>
      <c r="B705">
        <v>1</v>
      </c>
      <c r="C705">
        <v>3.2983889999999998</v>
      </c>
      <c r="D705">
        <v>77.772127999999995</v>
      </c>
      <c r="E705">
        <v>68.608254000000002</v>
      </c>
      <c r="F705">
        <v>9.1638730000000006</v>
      </c>
      <c r="G705">
        <v>88.760268999999994</v>
      </c>
      <c r="H705">
        <v>163.222014</v>
      </c>
      <c r="I705">
        <v>3.9886309999999998</v>
      </c>
      <c r="J705">
        <v>0.79772600000000005</v>
      </c>
      <c r="K705">
        <f t="shared" si="20"/>
        <v>0.19999994985748246</v>
      </c>
      <c r="L705">
        <v>77.772127999999995</v>
      </c>
      <c r="M705">
        <v>77.782054000000002</v>
      </c>
      <c r="N705">
        <v>-9.3120000000000008E-3</v>
      </c>
      <c r="O705">
        <v>98.425911999999997</v>
      </c>
      <c r="P705">
        <v>180.125157</v>
      </c>
      <c r="Q705">
        <v>98.396298999999999</v>
      </c>
      <c r="R705">
        <v>1.5008000000000001E-2</v>
      </c>
    </row>
    <row r="706" spans="1:18" x14ac:dyDescent="0.3">
      <c r="A706">
        <f t="shared" si="21"/>
        <v>10.560000000000022</v>
      </c>
      <c r="B706">
        <v>1</v>
      </c>
      <c r="C706">
        <v>3.2983889999999998</v>
      </c>
      <c r="D706">
        <v>77.772131999999999</v>
      </c>
      <c r="E706">
        <v>68.985999000000007</v>
      </c>
      <c r="F706">
        <v>8.7861340000000006</v>
      </c>
      <c r="G706">
        <v>89.068290000000005</v>
      </c>
      <c r="H706">
        <v>166.822734</v>
      </c>
      <c r="I706">
        <v>4.0022719999999996</v>
      </c>
      <c r="J706">
        <v>0.800454</v>
      </c>
      <c r="K706">
        <f t="shared" si="20"/>
        <v>0.19999990005676777</v>
      </c>
      <c r="L706">
        <v>77.772131999999999</v>
      </c>
      <c r="M706">
        <v>77.782602999999995</v>
      </c>
      <c r="N706">
        <v>-9.9220000000000003E-3</v>
      </c>
      <c r="O706">
        <v>98.425315999999995</v>
      </c>
      <c r="P706">
        <v>180.11866900000001</v>
      </c>
      <c r="Q706">
        <v>98.396409000000006</v>
      </c>
      <c r="R706">
        <v>1.5003000000000001E-2</v>
      </c>
    </row>
    <row r="707" spans="1:18" x14ac:dyDescent="0.3">
      <c r="A707">
        <f t="shared" si="21"/>
        <v>10.575000000000022</v>
      </c>
      <c r="B707">
        <v>1</v>
      </c>
      <c r="C707">
        <v>3.2975829999999999</v>
      </c>
      <c r="D707">
        <v>77.771105000000006</v>
      </c>
      <c r="E707">
        <v>69.669955000000002</v>
      </c>
      <c r="F707">
        <v>8.1011500000000005</v>
      </c>
      <c r="G707">
        <v>89.376260000000002</v>
      </c>
      <c r="H707">
        <v>165.978928</v>
      </c>
      <c r="I707">
        <v>4.0269709999999996</v>
      </c>
      <c r="J707">
        <v>0.80539400000000005</v>
      </c>
      <c r="K707">
        <f t="shared" ref="K707:K770" si="22">J707/I707</f>
        <v>0.19999995033487952</v>
      </c>
      <c r="L707">
        <v>77.771105000000006</v>
      </c>
      <c r="M707">
        <v>77.783094000000006</v>
      </c>
      <c r="N707">
        <v>-1.1498E-2</v>
      </c>
      <c r="O707">
        <v>98.424621999999999</v>
      </c>
      <c r="P707">
        <v>180.10688999999999</v>
      </c>
      <c r="Q707">
        <v>98.396503999999993</v>
      </c>
      <c r="R707">
        <v>1.4999999999999999E-2</v>
      </c>
    </row>
    <row r="708" spans="1:18" x14ac:dyDescent="0.3">
      <c r="A708">
        <f t="shared" ref="A708:A771" si="23">A707+0.015</f>
        <v>10.590000000000023</v>
      </c>
      <c r="B708">
        <v>1</v>
      </c>
      <c r="C708">
        <v>3.2983889999999998</v>
      </c>
      <c r="D708">
        <v>77.771252000000004</v>
      </c>
      <c r="E708">
        <v>71.528537999999998</v>
      </c>
      <c r="F708">
        <v>6.2427140000000003</v>
      </c>
      <c r="G708">
        <v>89.684291000000002</v>
      </c>
      <c r="H708">
        <v>162.378208</v>
      </c>
      <c r="I708">
        <v>4.0940859999999999</v>
      </c>
      <c r="J708">
        <v>0.81881700000000002</v>
      </c>
      <c r="K708">
        <f t="shared" si="22"/>
        <v>0.19999995114904767</v>
      </c>
      <c r="L708">
        <v>77.771252000000004</v>
      </c>
      <c r="M708">
        <v>77.783531999999994</v>
      </c>
      <c r="N708">
        <v>-1.1842E-2</v>
      </c>
      <c r="O708">
        <v>98.423895000000002</v>
      </c>
      <c r="P708">
        <v>180.10008500000001</v>
      </c>
      <c r="Q708">
        <v>98.396585000000002</v>
      </c>
      <c r="R708">
        <v>1.5003000000000001E-2</v>
      </c>
    </row>
    <row r="709" spans="1:18" x14ac:dyDescent="0.3">
      <c r="A709">
        <f t="shared" si="23"/>
        <v>10.605000000000024</v>
      </c>
      <c r="B709">
        <v>1</v>
      </c>
      <c r="C709">
        <v>3.2983889999999998</v>
      </c>
      <c r="D709">
        <v>77.771378999999996</v>
      </c>
      <c r="E709">
        <v>73.637694999999994</v>
      </c>
      <c r="F709">
        <v>4.1336830000000004</v>
      </c>
      <c r="G709">
        <v>89.942868000000004</v>
      </c>
      <c r="H709">
        <v>158.77820800000001</v>
      </c>
      <c r="I709">
        <v>4.1702500000000002</v>
      </c>
      <c r="J709">
        <v>0.83404999999999996</v>
      </c>
      <c r="K709">
        <f t="shared" si="22"/>
        <v>0.19999999999999998</v>
      </c>
      <c r="L709">
        <v>77.771378999999996</v>
      </c>
      <c r="M709">
        <v>77.783922000000004</v>
      </c>
      <c r="N709">
        <v>-1.2153000000000001E-2</v>
      </c>
      <c r="O709">
        <v>98.423134000000005</v>
      </c>
      <c r="P709">
        <v>180.09306100000001</v>
      </c>
      <c r="Q709">
        <v>98.396654999999996</v>
      </c>
      <c r="R709">
        <v>1.4999999999999999E-2</v>
      </c>
    </row>
    <row r="710" spans="1:18" x14ac:dyDescent="0.3">
      <c r="A710">
        <f t="shared" si="23"/>
        <v>10.620000000000024</v>
      </c>
      <c r="B710">
        <v>1</v>
      </c>
      <c r="C710">
        <v>3.2983889999999998</v>
      </c>
      <c r="D710">
        <v>77.771488000000005</v>
      </c>
      <c r="E710">
        <v>76.645561000000001</v>
      </c>
      <c r="F710">
        <v>1.1259269999999999</v>
      </c>
      <c r="G710">
        <v>90.015124</v>
      </c>
      <c r="H710">
        <v>155.17868799999999</v>
      </c>
      <c r="I710">
        <v>4.278867</v>
      </c>
      <c r="J710">
        <v>0.85577300000000001</v>
      </c>
      <c r="K710">
        <f t="shared" si="22"/>
        <v>0.19999990651730937</v>
      </c>
      <c r="L710">
        <v>77.771488000000005</v>
      </c>
      <c r="M710">
        <v>77.784270000000006</v>
      </c>
      <c r="N710">
        <v>-1.2435E-2</v>
      </c>
      <c r="O710">
        <v>98.422336000000001</v>
      </c>
      <c r="P710">
        <v>180.08543700000001</v>
      </c>
      <c r="Q710">
        <v>98.396715999999998</v>
      </c>
      <c r="R710">
        <v>1.4997999999999999E-2</v>
      </c>
    </row>
    <row r="711" spans="1:18" x14ac:dyDescent="0.3">
      <c r="A711">
        <f t="shared" si="23"/>
        <v>10.635000000000025</v>
      </c>
      <c r="B711">
        <v>1</v>
      </c>
      <c r="C711">
        <v>3.2983889999999998</v>
      </c>
      <c r="D711">
        <v>77.771580999999998</v>
      </c>
      <c r="E711">
        <v>80.305117999999993</v>
      </c>
      <c r="F711">
        <v>-2.5335369999999999</v>
      </c>
      <c r="G711">
        <v>89.847820999999996</v>
      </c>
      <c r="H711">
        <v>151.57676799999999</v>
      </c>
      <c r="I711">
        <v>4.4000000000000004</v>
      </c>
      <c r="J711">
        <v>0.88</v>
      </c>
      <c r="K711">
        <f t="shared" si="22"/>
        <v>0.19999999999999998</v>
      </c>
      <c r="L711">
        <v>77.771580999999998</v>
      </c>
      <c r="M711">
        <v>77.784580000000005</v>
      </c>
      <c r="N711">
        <v>-1.2689000000000001E-2</v>
      </c>
      <c r="O711">
        <v>98.421498</v>
      </c>
      <c r="P711">
        <v>180.07746499999999</v>
      </c>
      <c r="Q711">
        <v>98.396767999999994</v>
      </c>
      <c r="R711">
        <v>1.5008000000000001E-2</v>
      </c>
    </row>
    <row r="712" spans="1:18" x14ac:dyDescent="0.3">
      <c r="A712">
        <f t="shared" si="23"/>
        <v>10.650000000000025</v>
      </c>
      <c r="B712">
        <v>1</v>
      </c>
      <c r="C712">
        <v>3.2983889999999998</v>
      </c>
      <c r="D712">
        <v>77.771662000000006</v>
      </c>
      <c r="E712">
        <v>87.543325999999993</v>
      </c>
      <c r="F712">
        <v>-9.7716639999999995</v>
      </c>
      <c r="G712">
        <v>89.539693</v>
      </c>
      <c r="H712">
        <v>147.97484800000001</v>
      </c>
      <c r="I712">
        <v>4.4000000000000004</v>
      </c>
      <c r="J712">
        <v>0.88</v>
      </c>
      <c r="K712">
        <f t="shared" si="22"/>
        <v>0.19999999999999998</v>
      </c>
      <c r="L712">
        <v>77.771662000000006</v>
      </c>
      <c r="M712">
        <v>77.784853999999996</v>
      </c>
      <c r="N712">
        <v>-1.2917E-2</v>
      </c>
      <c r="O712">
        <v>98.420644999999993</v>
      </c>
      <c r="P712">
        <v>180.07129699999999</v>
      </c>
      <c r="Q712">
        <v>98.396812999999995</v>
      </c>
      <c r="R712">
        <v>1.5008000000000001E-2</v>
      </c>
    </row>
    <row r="713" spans="1:18" x14ac:dyDescent="0.3">
      <c r="A713">
        <f t="shared" si="23"/>
        <v>10.665000000000026</v>
      </c>
      <c r="B713">
        <v>1</v>
      </c>
      <c r="C713">
        <v>3.2983889999999998</v>
      </c>
      <c r="D713">
        <v>77.771731000000003</v>
      </c>
      <c r="E713">
        <v>94.696050999999997</v>
      </c>
      <c r="F713">
        <v>-16.924319000000001</v>
      </c>
      <c r="G713">
        <v>89.231769999999997</v>
      </c>
      <c r="H713">
        <v>144.375328</v>
      </c>
      <c r="I713">
        <v>4.4000000000000004</v>
      </c>
      <c r="J713">
        <v>0.88</v>
      </c>
      <c r="K713">
        <f t="shared" si="22"/>
        <v>0.19999999999999998</v>
      </c>
      <c r="L713">
        <v>77.771731000000003</v>
      </c>
      <c r="M713">
        <v>77.785098000000005</v>
      </c>
      <c r="N713">
        <v>-1.3122999999999999E-2</v>
      </c>
      <c r="O713">
        <v>98.419779000000005</v>
      </c>
      <c r="P713">
        <v>180.06517400000001</v>
      </c>
      <c r="Q713">
        <v>98.396850999999998</v>
      </c>
      <c r="R713">
        <v>1.4997999999999999E-2</v>
      </c>
    </row>
    <row r="714" spans="1:18" x14ac:dyDescent="0.3">
      <c r="A714">
        <f t="shared" si="23"/>
        <v>10.680000000000026</v>
      </c>
      <c r="B714">
        <v>1</v>
      </c>
      <c r="C714">
        <v>3.2983889999999998</v>
      </c>
      <c r="D714">
        <v>77.771790999999993</v>
      </c>
      <c r="E714">
        <v>99.751328999999998</v>
      </c>
      <c r="F714">
        <v>-21.979538000000002</v>
      </c>
      <c r="G714">
        <v>88.923786000000007</v>
      </c>
      <c r="H714">
        <v>140.77508800000001</v>
      </c>
      <c r="I714">
        <v>4.4000000000000004</v>
      </c>
      <c r="J714">
        <v>0.88</v>
      </c>
      <c r="K714">
        <f t="shared" si="22"/>
        <v>0.19999999999999998</v>
      </c>
      <c r="L714">
        <v>77.771790999999993</v>
      </c>
      <c r="M714">
        <v>77.785314999999997</v>
      </c>
      <c r="N714">
        <v>-1.3306999999999999E-2</v>
      </c>
      <c r="O714">
        <v>98.418901000000005</v>
      </c>
      <c r="P714">
        <v>180.059088</v>
      </c>
      <c r="Q714">
        <v>98.396884</v>
      </c>
      <c r="R714">
        <v>1.5001E-2</v>
      </c>
    </row>
    <row r="715" spans="1:18" x14ac:dyDescent="0.3">
      <c r="A715">
        <f t="shared" si="23"/>
        <v>10.695000000000027</v>
      </c>
      <c r="B715">
        <v>1</v>
      </c>
      <c r="C715">
        <v>3.2983889999999998</v>
      </c>
      <c r="D715">
        <v>77.771843000000004</v>
      </c>
      <c r="E715">
        <v>99.751328999999998</v>
      </c>
      <c r="F715">
        <v>-21.979486999999999</v>
      </c>
      <c r="G715">
        <v>88.615885000000006</v>
      </c>
      <c r="H715">
        <v>137.17580799999999</v>
      </c>
      <c r="I715">
        <v>4.4000000000000004</v>
      </c>
      <c r="J715">
        <v>0.88</v>
      </c>
      <c r="K715">
        <f t="shared" si="22"/>
        <v>0.19999999999999998</v>
      </c>
      <c r="L715">
        <v>77.771843000000004</v>
      </c>
      <c r="M715">
        <v>77.785505999999998</v>
      </c>
      <c r="N715">
        <v>-1.3472E-2</v>
      </c>
      <c r="O715">
        <v>98.418012000000004</v>
      </c>
      <c r="P715">
        <v>180.05303900000001</v>
      </c>
      <c r="Q715">
        <v>98.396912999999998</v>
      </c>
      <c r="R715">
        <v>1.4997E-2</v>
      </c>
    </row>
    <row r="716" spans="1:18" x14ac:dyDescent="0.3">
      <c r="A716">
        <f t="shared" si="23"/>
        <v>10.710000000000027</v>
      </c>
      <c r="B716">
        <v>1</v>
      </c>
      <c r="C716">
        <v>3.2983889999999998</v>
      </c>
      <c r="D716">
        <v>77.771887000000007</v>
      </c>
      <c r="E716">
        <v>99.751328999999998</v>
      </c>
      <c r="F716">
        <v>-21.979443</v>
      </c>
      <c r="G716">
        <v>88.307799000000003</v>
      </c>
      <c r="H716">
        <v>133.57436799999999</v>
      </c>
      <c r="I716">
        <v>4.4000000000000004</v>
      </c>
      <c r="J716">
        <v>0.88</v>
      </c>
      <c r="K716">
        <f t="shared" si="22"/>
        <v>0.19999999999999998</v>
      </c>
      <c r="L716">
        <v>77.771887000000007</v>
      </c>
      <c r="M716">
        <v>77.785675999999995</v>
      </c>
      <c r="N716">
        <v>-1.3618999999999999E-2</v>
      </c>
      <c r="O716">
        <v>98.417113000000001</v>
      </c>
      <c r="P716">
        <v>180.04702</v>
      </c>
      <c r="Q716">
        <v>98.396936999999994</v>
      </c>
      <c r="R716">
        <v>1.5006E-2</v>
      </c>
    </row>
    <row r="717" spans="1:18" x14ac:dyDescent="0.3">
      <c r="A717">
        <f t="shared" si="23"/>
        <v>10.725000000000028</v>
      </c>
      <c r="B717">
        <v>1</v>
      </c>
      <c r="C717">
        <v>3.2983889999999998</v>
      </c>
      <c r="D717">
        <v>77.771924999999996</v>
      </c>
      <c r="E717">
        <v>99.751328999999998</v>
      </c>
      <c r="F717">
        <v>-21.979405</v>
      </c>
      <c r="G717">
        <v>87.999816999999993</v>
      </c>
      <c r="H717">
        <v>129.97412800000001</v>
      </c>
      <c r="I717">
        <v>4.4000000000000004</v>
      </c>
      <c r="J717">
        <v>0.88</v>
      </c>
      <c r="K717">
        <f t="shared" si="22"/>
        <v>0.19999999999999998</v>
      </c>
      <c r="L717">
        <v>77.771924999999996</v>
      </c>
      <c r="M717">
        <v>77.785826</v>
      </c>
      <c r="N717">
        <v>-1.3750999999999999E-2</v>
      </c>
      <c r="O717">
        <v>98.416205000000005</v>
      </c>
      <c r="P717">
        <v>180.041034</v>
      </c>
      <c r="Q717">
        <v>98.396957999999998</v>
      </c>
      <c r="R717">
        <v>1.5001E-2</v>
      </c>
    </row>
    <row r="718" spans="1:18" x14ac:dyDescent="0.3">
      <c r="A718">
        <f t="shared" si="23"/>
        <v>10.740000000000029</v>
      </c>
      <c r="B718">
        <v>1</v>
      </c>
      <c r="C718">
        <v>3.2983889999999998</v>
      </c>
      <c r="D718">
        <v>77.771957999999998</v>
      </c>
      <c r="E718">
        <v>99.751328999999998</v>
      </c>
      <c r="F718">
        <v>-21.979372000000001</v>
      </c>
      <c r="G718">
        <v>87.691813999999994</v>
      </c>
      <c r="H718">
        <v>126.373648</v>
      </c>
      <c r="I718">
        <v>4.4000000000000004</v>
      </c>
      <c r="J718">
        <v>0.88</v>
      </c>
      <c r="K718">
        <f t="shared" si="22"/>
        <v>0.19999999999999998</v>
      </c>
      <c r="L718">
        <v>77.771957999999998</v>
      </c>
      <c r="M718">
        <v>77.785957999999994</v>
      </c>
      <c r="N718">
        <v>-1.3868E-2</v>
      </c>
      <c r="O718">
        <v>98.415289999999999</v>
      </c>
      <c r="P718">
        <v>180.035076</v>
      </c>
      <c r="Q718">
        <v>98.396975999999995</v>
      </c>
      <c r="R718">
        <v>1.5002E-2</v>
      </c>
    </row>
    <row r="719" spans="1:18" x14ac:dyDescent="0.3">
      <c r="A719">
        <f t="shared" si="23"/>
        <v>10.755000000000029</v>
      </c>
      <c r="B719">
        <v>1</v>
      </c>
      <c r="C719">
        <v>3.2983889999999998</v>
      </c>
      <c r="D719">
        <v>77.771985999999998</v>
      </c>
      <c r="E719">
        <v>99.751328999999998</v>
      </c>
      <c r="F719">
        <v>-21.979344000000001</v>
      </c>
      <c r="G719">
        <v>87.383792</v>
      </c>
      <c r="H719">
        <v>122.77292799999999</v>
      </c>
      <c r="I719">
        <v>4.4000000000000004</v>
      </c>
      <c r="J719">
        <v>0.88</v>
      </c>
      <c r="K719">
        <f t="shared" si="22"/>
        <v>0.19999999999999998</v>
      </c>
      <c r="L719">
        <v>77.771985999999998</v>
      </c>
      <c r="M719">
        <v>77.786074999999997</v>
      </c>
      <c r="N719">
        <v>-1.3972999999999999E-2</v>
      </c>
      <c r="O719">
        <v>98.414367999999996</v>
      </c>
      <c r="P719">
        <v>180.029144</v>
      </c>
      <c r="Q719">
        <v>98.396991999999997</v>
      </c>
      <c r="R719">
        <v>1.5003000000000001E-2</v>
      </c>
    </row>
    <row r="720" spans="1:18" x14ac:dyDescent="0.3">
      <c r="A720">
        <f t="shared" si="23"/>
        <v>10.77000000000003</v>
      </c>
      <c r="B720">
        <v>1</v>
      </c>
      <c r="C720">
        <v>3.2983889999999998</v>
      </c>
      <c r="D720">
        <v>77.772009999999995</v>
      </c>
      <c r="E720">
        <v>99.751328999999998</v>
      </c>
      <c r="F720">
        <v>-21.979319</v>
      </c>
      <c r="G720">
        <v>87.075687000000002</v>
      </c>
      <c r="H720">
        <v>119.17124800000001</v>
      </c>
      <c r="I720">
        <v>4.4000000000000004</v>
      </c>
      <c r="J720">
        <v>0.88</v>
      </c>
      <c r="K720">
        <f t="shared" si="22"/>
        <v>0.19999999999999998</v>
      </c>
      <c r="L720">
        <v>77.772009999999995</v>
      </c>
      <c r="M720">
        <v>77.786179000000004</v>
      </c>
      <c r="N720">
        <v>-1.4066E-2</v>
      </c>
      <c r="O720">
        <v>98.413438999999997</v>
      </c>
      <c r="P720">
        <v>180.023234</v>
      </c>
      <c r="Q720">
        <v>98.397004999999993</v>
      </c>
      <c r="R720">
        <v>1.5007E-2</v>
      </c>
    </row>
    <row r="721" spans="1:18" x14ac:dyDescent="0.3">
      <c r="A721">
        <f t="shared" si="23"/>
        <v>10.78500000000003</v>
      </c>
      <c r="B721">
        <v>1</v>
      </c>
      <c r="C721">
        <v>3.2983889999999998</v>
      </c>
      <c r="D721">
        <v>77.772030999999998</v>
      </c>
      <c r="E721">
        <v>99.751328999999998</v>
      </c>
      <c r="F721">
        <v>-21.979299000000001</v>
      </c>
      <c r="G721">
        <v>86.767706000000004</v>
      </c>
      <c r="H721">
        <v>115.57100800000001</v>
      </c>
      <c r="I721">
        <v>4.4000000000000004</v>
      </c>
      <c r="J721">
        <v>0.88</v>
      </c>
      <c r="K721">
        <f t="shared" si="22"/>
        <v>0.19999999999999998</v>
      </c>
      <c r="L721">
        <v>77.772030999999998</v>
      </c>
      <c r="M721">
        <v>77.786270000000002</v>
      </c>
      <c r="N721">
        <v>-1.4148000000000001E-2</v>
      </c>
      <c r="O721">
        <v>98.412504999999996</v>
      </c>
      <c r="P721">
        <v>180.017347</v>
      </c>
      <c r="Q721">
        <v>98.397017000000005</v>
      </c>
      <c r="R721">
        <v>1.5001E-2</v>
      </c>
    </row>
    <row r="722" spans="1:18" x14ac:dyDescent="0.3">
      <c r="A722">
        <f t="shared" si="23"/>
        <v>10.800000000000031</v>
      </c>
      <c r="B722">
        <v>1</v>
      </c>
      <c r="C722">
        <v>3.2983889999999998</v>
      </c>
      <c r="D722">
        <v>77.772048999999996</v>
      </c>
      <c r="E722">
        <v>98.842381000000003</v>
      </c>
      <c r="F722">
        <v>-21.070332000000001</v>
      </c>
      <c r="G722">
        <v>86.459682999999998</v>
      </c>
      <c r="H722">
        <v>111.970288</v>
      </c>
      <c r="I722">
        <v>4.4000000000000004</v>
      </c>
      <c r="J722">
        <v>0.88</v>
      </c>
      <c r="K722">
        <f t="shared" si="22"/>
        <v>0.19999999999999998</v>
      </c>
      <c r="L722">
        <v>77.772048999999996</v>
      </c>
      <c r="M722">
        <v>77.786349999999999</v>
      </c>
      <c r="N722">
        <v>-1.4220999999999999E-2</v>
      </c>
      <c r="O722">
        <v>98.411565999999993</v>
      </c>
      <c r="P722">
        <v>180.01148000000001</v>
      </c>
      <c r="Q722">
        <v>98.397026999999994</v>
      </c>
      <c r="R722">
        <v>1.5003000000000001E-2</v>
      </c>
    </row>
    <row r="723" spans="1:18" x14ac:dyDescent="0.3">
      <c r="A723">
        <f t="shared" si="23"/>
        <v>10.815000000000031</v>
      </c>
      <c r="B723">
        <v>1</v>
      </c>
      <c r="C723">
        <v>3.2983889999999998</v>
      </c>
      <c r="D723">
        <v>77.772064</v>
      </c>
      <c r="E723">
        <v>96.305515</v>
      </c>
      <c r="F723">
        <v>-18.533450999999999</v>
      </c>
      <c r="G723">
        <v>86.151559000000006</v>
      </c>
      <c r="H723">
        <v>108.368368</v>
      </c>
      <c r="I723">
        <v>4.4000000000000004</v>
      </c>
      <c r="J723">
        <v>0.88</v>
      </c>
      <c r="K723">
        <f t="shared" si="22"/>
        <v>0.19999999999999998</v>
      </c>
      <c r="L723">
        <v>77.772064</v>
      </c>
      <c r="M723">
        <v>77.786421000000004</v>
      </c>
      <c r="N723">
        <v>-1.4286E-2</v>
      </c>
      <c r="O723">
        <v>98.410623000000001</v>
      </c>
      <c r="P723">
        <v>180.005629</v>
      </c>
      <c r="Q723">
        <v>98.397036</v>
      </c>
      <c r="R723">
        <v>1.5008000000000001E-2</v>
      </c>
    </row>
    <row r="724" spans="1:18" x14ac:dyDescent="0.3">
      <c r="A724">
        <f t="shared" si="23"/>
        <v>10.830000000000032</v>
      </c>
      <c r="B724">
        <v>1</v>
      </c>
      <c r="C724">
        <v>3.2983889999999998</v>
      </c>
      <c r="D724">
        <v>77.772076999999996</v>
      </c>
      <c r="E724">
        <v>92.946144000000004</v>
      </c>
      <c r="F724">
        <v>-15.174067000000001</v>
      </c>
      <c r="G724">
        <v>85.843557000000004</v>
      </c>
      <c r="H724">
        <v>104.767888</v>
      </c>
      <c r="I724">
        <v>4.4000000000000004</v>
      </c>
      <c r="J724">
        <v>0.88</v>
      </c>
      <c r="K724">
        <f t="shared" si="22"/>
        <v>0.19999999999999998</v>
      </c>
      <c r="L724">
        <v>77.772076999999996</v>
      </c>
      <c r="M724">
        <v>77.786484000000002</v>
      </c>
      <c r="N724">
        <v>-1.4344000000000001E-2</v>
      </c>
      <c r="O724">
        <v>98.409676000000005</v>
      </c>
      <c r="P724">
        <v>179.999796</v>
      </c>
      <c r="Q724">
        <v>98.397042999999996</v>
      </c>
      <c r="R724">
        <v>1.5002E-2</v>
      </c>
    </row>
    <row r="725" spans="1:18" x14ac:dyDescent="0.3">
      <c r="A725">
        <f t="shared" si="23"/>
        <v>10.845000000000033</v>
      </c>
      <c r="B725">
        <v>1</v>
      </c>
      <c r="C725">
        <v>3.2983889999999998</v>
      </c>
      <c r="D725">
        <v>77.772088999999994</v>
      </c>
      <c r="E725">
        <v>89.856679999999997</v>
      </c>
      <c r="F725">
        <v>-12.084591</v>
      </c>
      <c r="G725">
        <v>85.535453000000004</v>
      </c>
      <c r="H725">
        <v>101.166208</v>
      </c>
      <c r="I725">
        <v>4.4000000000000004</v>
      </c>
      <c r="J725">
        <v>0.88</v>
      </c>
      <c r="K725">
        <f t="shared" si="22"/>
        <v>0.19999999999999998</v>
      </c>
      <c r="L725">
        <v>77.772088999999994</v>
      </c>
      <c r="M725">
        <v>77.786539000000005</v>
      </c>
      <c r="N725">
        <v>-1.4395E-2</v>
      </c>
      <c r="O725">
        <v>98.408725000000004</v>
      </c>
      <c r="P725">
        <v>179.99397500000001</v>
      </c>
      <c r="Q725">
        <v>98.361158000000003</v>
      </c>
      <c r="R725">
        <v>1.5007E-2</v>
      </c>
    </row>
    <row r="726" spans="1:18" x14ac:dyDescent="0.3">
      <c r="A726">
        <f t="shared" si="23"/>
        <v>10.860000000000033</v>
      </c>
      <c r="B726">
        <v>1</v>
      </c>
      <c r="C726">
        <v>3.2983889999999998</v>
      </c>
      <c r="D726">
        <v>77.772098999999997</v>
      </c>
      <c r="E726">
        <v>87.202179999999998</v>
      </c>
      <c r="F726">
        <v>-9.4300809999999995</v>
      </c>
      <c r="G726">
        <v>85.227369999999993</v>
      </c>
      <c r="H726">
        <v>97.564768000000001</v>
      </c>
      <c r="I726">
        <v>4.4000000000000004</v>
      </c>
      <c r="J726">
        <v>0.88</v>
      </c>
      <c r="K726">
        <f t="shared" si="22"/>
        <v>0.19999999999999998</v>
      </c>
      <c r="L726">
        <v>77.772098999999997</v>
      </c>
      <c r="M726">
        <v>77.786586999999997</v>
      </c>
      <c r="N726">
        <v>-1.444E-2</v>
      </c>
      <c r="O726">
        <v>98.407771999999994</v>
      </c>
      <c r="P726">
        <v>179.988169</v>
      </c>
      <c r="Q726">
        <v>98.342243999999994</v>
      </c>
      <c r="R726">
        <v>1.5006E-2</v>
      </c>
    </row>
    <row r="727" spans="1:18" x14ac:dyDescent="0.3">
      <c r="A727">
        <f t="shared" si="23"/>
        <v>10.875000000000034</v>
      </c>
      <c r="B727">
        <v>1</v>
      </c>
      <c r="C727">
        <v>3.2983889999999998</v>
      </c>
      <c r="D727">
        <v>77.772107000000005</v>
      </c>
      <c r="E727">
        <v>84.967371</v>
      </c>
      <c r="F727">
        <v>-7.1952639999999999</v>
      </c>
      <c r="G727">
        <v>84.919347999999999</v>
      </c>
      <c r="H727">
        <v>94.574707000000004</v>
      </c>
      <c r="I727">
        <v>4.4000000000000004</v>
      </c>
      <c r="J727">
        <v>0.88</v>
      </c>
      <c r="K727">
        <f t="shared" si="22"/>
        <v>0.19999999999999998</v>
      </c>
      <c r="L727">
        <v>77.772107000000005</v>
      </c>
      <c r="M727">
        <v>77.781554999999997</v>
      </c>
      <c r="N727">
        <v>-1.448E-2</v>
      </c>
      <c r="O727">
        <v>98.406816000000006</v>
      </c>
      <c r="P727">
        <v>179.98237499999999</v>
      </c>
      <c r="Q727">
        <v>98.325969000000001</v>
      </c>
      <c r="R727">
        <v>1.5003000000000001E-2</v>
      </c>
    </row>
    <row r="728" spans="1:18" x14ac:dyDescent="0.3">
      <c r="A728">
        <f t="shared" si="23"/>
        <v>10.890000000000034</v>
      </c>
      <c r="B728">
        <v>1</v>
      </c>
      <c r="C728">
        <v>3.2983889999999998</v>
      </c>
      <c r="D728">
        <v>77.772114999999999</v>
      </c>
      <c r="E728">
        <v>82.538448000000002</v>
      </c>
      <c r="F728">
        <v>-4.7663339999999996</v>
      </c>
      <c r="G728">
        <v>84.611346999999995</v>
      </c>
      <c r="H728">
        <v>98.175186999999994</v>
      </c>
      <c r="I728">
        <v>4.4000000000000004</v>
      </c>
      <c r="J728">
        <v>0.88</v>
      </c>
      <c r="K728">
        <f t="shared" si="22"/>
        <v>0.19999999999999998</v>
      </c>
      <c r="L728">
        <v>77.772114999999999</v>
      </c>
      <c r="M728">
        <v>77.775188</v>
      </c>
      <c r="N728">
        <v>-9.4400000000000005E-3</v>
      </c>
      <c r="O728">
        <v>98.406193000000002</v>
      </c>
      <c r="P728">
        <v>180.004661</v>
      </c>
      <c r="Q728">
        <v>98.311965000000001</v>
      </c>
      <c r="R728">
        <v>1.5002E-2</v>
      </c>
    </row>
    <row r="729" spans="1:18" x14ac:dyDescent="0.3">
      <c r="A729">
        <f t="shared" si="23"/>
        <v>10.905000000000035</v>
      </c>
      <c r="B729">
        <v>1</v>
      </c>
      <c r="C729">
        <v>3.2983889999999998</v>
      </c>
      <c r="D729">
        <v>77.772120999999999</v>
      </c>
      <c r="E729">
        <v>80.927788000000007</v>
      </c>
      <c r="F729">
        <v>-3.1556670000000002</v>
      </c>
      <c r="G729">
        <v>84.403101000000007</v>
      </c>
      <c r="H729">
        <v>101.77470700000001</v>
      </c>
      <c r="I729">
        <v>4.4000000000000004</v>
      </c>
      <c r="J729">
        <v>0.88</v>
      </c>
      <c r="K729">
        <f t="shared" si="22"/>
        <v>0.19999999999999998</v>
      </c>
      <c r="L729">
        <v>77.772120999999999</v>
      </c>
      <c r="M729">
        <v>77.767525000000006</v>
      </c>
      <c r="N729">
        <v>-3.068E-3</v>
      </c>
      <c r="O729">
        <v>98.405991</v>
      </c>
      <c r="P729">
        <v>180.03627599999999</v>
      </c>
      <c r="Q729">
        <v>98.335806000000005</v>
      </c>
      <c r="R729">
        <v>1.4997999999999999E-2</v>
      </c>
    </row>
    <row r="730" spans="1:18" x14ac:dyDescent="0.3">
      <c r="A730">
        <f t="shared" si="23"/>
        <v>10.920000000000035</v>
      </c>
      <c r="B730">
        <v>1</v>
      </c>
      <c r="C730">
        <v>3.2983889999999998</v>
      </c>
      <c r="D730">
        <v>77.772126</v>
      </c>
      <c r="E730">
        <v>79.011144999999999</v>
      </c>
      <c r="F730">
        <v>-1.2390190000000001</v>
      </c>
      <c r="G730">
        <v>84.321984</v>
      </c>
      <c r="H730">
        <v>105.37494700000001</v>
      </c>
      <c r="I730">
        <v>4.3642909999999997</v>
      </c>
      <c r="J730">
        <v>0.87285800000000002</v>
      </c>
      <c r="K730">
        <f t="shared" si="22"/>
        <v>0.19999995417354161</v>
      </c>
      <c r="L730">
        <v>77.772126</v>
      </c>
      <c r="M730">
        <v>77.759004000000004</v>
      </c>
      <c r="N730">
        <v>4.6010000000000001E-3</v>
      </c>
      <c r="O730">
        <v>98.406291999999993</v>
      </c>
      <c r="P730">
        <v>180.07732300000001</v>
      </c>
      <c r="Q730">
        <v>98.344357000000002</v>
      </c>
      <c r="R730">
        <v>1.5001E-2</v>
      </c>
    </row>
    <row r="731" spans="1:18" x14ac:dyDescent="0.3">
      <c r="A731">
        <f t="shared" si="23"/>
        <v>10.935000000000036</v>
      </c>
      <c r="B731">
        <v>1</v>
      </c>
      <c r="C731">
        <v>3.2983889999999998</v>
      </c>
      <c r="D731">
        <v>77.772131000000002</v>
      </c>
      <c r="E731">
        <v>77.319271999999998</v>
      </c>
      <c r="F731">
        <v>0.45285799999999998</v>
      </c>
      <c r="G731">
        <v>84.351214999999996</v>
      </c>
      <c r="H731">
        <v>108.974947</v>
      </c>
      <c r="I731">
        <v>4.3031959999999998</v>
      </c>
      <c r="J731">
        <v>0.86063900000000004</v>
      </c>
      <c r="K731">
        <f t="shared" si="22"/>
        <v>0.19999995352291647</v>
      </c>
      <c r="L731">
        <v>77.772131000000002</v>
      </c>
      <c r="M731">
        <v>77.755054999999999</v>
      </c>
      <c r="N731">
        <v>1.3127E-2</v>
      </c>
      <c r="O731">
        <v>98.407139000000001</v>
      </c>
      <c r="P731">
        <v>180.12488500000001</v>
      </c>
      <c r="Q731">
        <v>98.351714999999999</v>
      </c>
      <c r="R731">
        <v>1.4999999999999999E-2</v>
      </c>
    </row>
    <row r="732" spans="1:18" x14ac:dyDescent="0.3">
      <c r="A732">
        <f t="shared" si="23"/>
        <v>10.950000000000037</v>
      </c>
      <c r="B732">
        <v>1</v>
      </c>
      <c r="C732">
        <v>3.2983889999999998</v>
      </c>
      <c r="D732">
        <v>77.772135000000006</v>
      </c>
      <c r="E732">
        <v>75.388642000000004</v>
      </c>
      <c r="F732">
        <v>2.3834930000000001</v>
      </c>
      <c r="G732">
        <v>84.502623</v>
      </c>
      <c r="H732">
        <v>112.57614700000001</v>
      </c>
      <c r="I732">
        <v>4.233479</v>
      </c>
      <c r="J732">
        <v>0.846696</v>
      </c>
      <c r="K732">
        <f t="shared" si="22"/>
        <v>0.20000004724246889</v>
      </c>
      <c r="L732">
        <v>77.772135000000006</v>
      </c>
      <c r="M732">
        <v>77.752235999999996</v>
      </c>
      <c r="N732">
        <v>1.7080000000000001E-2</v>
      </c>
      <c r="O732">
        <v>98.408224000000004</v>
      </c>
      <c r="P732">
        <v>180.14975000000001</v>
      </c>
      <c r="Q732">
        <v>98.358046000000002</v>
      </c>
      <c r="R732">
        <v>1.5004999999999999E-2</v>
      </c>
    </row>
    <row r="733" spans="1:18" x14ac:dyDescent="0.3">
      <c r="A733">
        <f t="shared" si="23"/>
        <v>10.965000000000037</v>
      </c>
      <c r="B733">
        <v>1</v>
      </c>
      <c r="C733">
        <v>3.2983889999999998</v>
      </c>
      <c r="D733">
        <v>77.772137999999998</v>
      </c>
      <c r="E733">
        <v>74.245378000000002</v>
      </c>
      <c r="F733">
        <v>3.5267599999999999</v>
      </c>
      <c r="G733">
        <v>84.724498999999994</v>
      </c>
      <c r="H733">
        <v>116.17782699999999</v>
      </c>
      <c r="I733">
        <v>4.1921939999999998</v>
      </c>
      <c r="J733">
        <v>0.83843900000000005</v>
      </c>
      <c r="K733">
        <f t="shared" si="22"/>
        <v>0.20000004770771584</v>
      </c>
      <c r="L733">
        <v>77.772137999999998</v>
      </c>
      <c r="M733">
        <v>77.750731999999999</v>
      </c>
      <c r="N733">
        <v>1.9902E-2</v>
      </c>
      <c r="O733">
        <v>98.409475999999998</v>
      </c>
      <c r="P733">
        <v>180.17010300000001</v>
      </c>
      <c r="Q733">
        <v>98.363494000000003</v>
      </c>
      <c r="R733">
        <v>1.5007E-2</v>
      </c>
    </row>
    <row r="734" spans="1:18" x14ac:dyDescent="0.3">
      <c r="A734">
        <f t="shared" si="23"/>
        <v>10.980000000000038</v>
      </c>
      <c r="B734">
        <v>1</v>
      </c>
      <c r="C734">
        <v>3.2983889999999998</v>
      </c>
      <c r="D734">
        <v>77.772141000000005</v>
      </c>
      <c r="E734">
        <v>72.748230000000007</v>
      </c>
      <c r="F734">
        <v>5.0239120000000002</v>
      </c>
      <c r="G734">
        <v>85.032499999999999</v>
      </c>
      <c r="H734">
        <v>119.778307</v>
      </c>
      <c r="I734">
        <v>4.1381309999999996</v>
      </c>
      <c r="J734">
        <v>0.82762599999999997</v>
      </c>
      <c r="K734">
        <f t="shared" si="22"/>
        <v>0.19999995166900228</v>
      </c>
      <c r="L734">
        <v>77.772141000000005</v>
      </c>
      <c r="M734">
        <v>77.750274000000005</v>
      </c>
      <c r="N734">
        <v>2.1409000000000001E-2</v>
      </c>
      <c r="O734">
        <v>98.410804999999996</v>
      </c>
      <c r="P734">
        <v>180.183922</v>
      </c>
      <c r="Q734">
        <v>98.368181000000007</v>
      </c>
      <c r="R734">
        <v>1.5002E-2</v>
      </c>
    </row>
    <row r="735" spans="1:18" x14ac:dyDescent="0.3">
      <c r="A735">
        <f t="shared" si="23"/>
        <v>10.995000000000038</v>
      </c>
      <c r="B735">
        <v>1</v>
      </c>
      <c r="C735">
        <v>3.2983889999999998</v>
      </c>
      <c r="D735">
        <v>77.772143999999997</v>
      </c>
      <c r="E735">
        <v>71.692897000000002</v>
      </c>
      <c r="F735">
        <v>6.0792460000000004</v>
      </c>
      <c r="G735">
        <v>85.340501000000003</v>
      </c>
      <c r="H735">
        <v>123.378787</v>
      </c>
      <c r="I735">
        <v>4.1000209999999999</v>
      </c>
      <c r="J735">
        <v>0.82000399999999996</v>
      </c>
      <c r="K735">
        <f t="shared" si="22"/>
        <v>0.19999995121976205</v>
      </c>
      <c r="L735">
        <v>77.772143999999997</v>
      </c>
      <c r="M735">
        <v>77.750622000000007</v>
      </c>
      <c r="N735">
        <v>2.1869E-2</v>
      </c>
      <c r="O735">
        <v>98.412149999999997</v>
      </c>
      <c r="P735">
        <v>180.193051</v>
      </c>
      <c r="Q735">
        <v>98.372214999999997</v>
      </c>
      <c r="R735">
        <v>1.5002E-2</v>
      </c>
    </row>
    <row r="736" spans="1:18" x14ac:dyDescent="0.3">
      <c r="A736">
        <f t="shared" si="23"/>
        <v>11.010000000000039</v>
      </c>
      <c r="B736">
        <v>1</v>
      </c>
      <c r="C736">
        <v>3.2983889999999998</v>
      </c>
      <c r="D736">
        <v>77.772146000000006</v>
      </c>
      <c r="E736">
        <v>70.752988000000002</v>
      </c>
      <c r="F736">
        <v>7.019158</v>
      </c>
      <c r="G736">
        <v>85.648623999999998</v>
      </c>
      <c r="H736">
        <v>126.980707</v>
      </c>
      <c r="I736">
        <v>4.0660800000000004</v>
      </c>
      <c r="J736">
        <v>0.81321600000000005</v>
      </c>
      <c r="K736">
        <f t="shared" si="22"/>
        <v>0.19999999999999998</v>
      </c>
      <c r="L736">
        <v>77.772146000000006</v>
      </c>
      <c r="M736">
        <v>77.751571999999996</v>
      </c>
      <c r="N736">
        <v>2.1523E-2</v>
      </c>
      <c r="O736">
        <v>98.413464000000005</v>
      </c>
      <c r="P736">
        <v>180.19822500000001</v>
      </c>
      <c r="Q736">
        <v>98.375686000000002</v>
      </c>
      <c r="R736">
        <v>1.5008000000000001E-2</v>
      </c>
    </row>
    <row r="737" spans="1:18" x14ac:dyDescent="0.3">
      <c r="A737">
        <f t="shared" si="23"/>
        <v>11.025000000000039</v>
      </c>
      <c r="B737">
        <v>1</v>
      </c>
      <c r="C737">
        <v>3.2983889999999998</v>
      </c>
      <c r="D737">
        <v>77.772148000000001</v>
      </c>
      <c r="E737">
        <v>69.740656999999999</v>
      </c>
      <c r="F737">
        <v>8.0314910000000008</v>
      </c>
      <c r="G737">
        <v>85.956584000000007</v>
      </c>
      <c r="H737">
        <v>130.58070699999999</v>
      </c>
      <c r="I737">
        <v>4.0295240000000003</v>
      </c>
      <c r="J737">
        <v>0.80590499999999998</v>
      </c>
      <c r="K737">
        <f t="shared" si="22"/>
        <v>0.20000004963365398</v>
      </c>
      <c r="L737">
        <v>77.772148000000001</v>
      </c>
      <c r="M737">
        <v>77.752955999999998</v>
      </c>
      <c r="N737">
        <v>2.0576000000000001E-2</v>
      </c>
      <c r="O737">
        <v>98.414708000000005</v>
      </c>
      <c r="P737">
        <v>180.20011299999999</v>
      </c>
      <c r="Q737">
        <v>98.378671999999995</v>
      </c>
      <c r="R737">
        <v>1.4999999999999999E-2</v>
      </c>
    </row>
    <row r="738" spans="1:18" x14ac:dyDescent="0.3">
      <c r="A738">
        <f t="shared" si="23"/>
        <v>11.04000000000004</v>
      </c>
      <c r="B738">
        <v>1</v>
      </c>
      <c r="C738">
        <v>3.2983889999999998</v>
      </c>
      <c r="D738">
        <v>77.772148999999999</v>
      </c>
      <c r="E738">
        <v>69.387049000000005</v>
      </c>
      <c r="F738">
        <v>8.3851010000000006</v>
      </c>
      <c r="G738">
        <v>86.264482000000001</v>
      </c>
      <c r="H738">
        <v>134.17998700000001</v>
      </c>
      <c r="I738">
        <v>4.0167549999999999</v>
      </c>
      <c r="J738">
        <v>0.80335100000000004</v>
      </c>
      <c r="K738">
        <f t="shared" si="22"/>
        <v>0.2</v>
      </c>
      <c r="L738">
        <v>77.772148999999999</v>
      </c>
      <c r="M738">
        <v>77.754638</v>
      </c>
      <c r="N738">
        <v>1.9193999999999999E-2</v>
      </c>
      <c r="O738">
        <v>98.415863999999999</v>
      </c>
      <c r="P738">
        <v>180.200074</v>
      </c>
      <c r="Q738">
        <v>98.381242</v>
      </c>
      <c r="R738">
        <v>1.4997E-2</v>
      </c>
    </row>
    <row r="739" spans="1:18" x14ac:dyDescent="0.3">
      <c r="A739">
        <f t="shared" si="23"/>
        <v>11.055000000000041</v>
      </c>
      <c r="B739">
        <v>1</v>
      </c>
      <c r="C739">
        <v>3.2983889999999998</v>
      </c>
      <c r="D739">
        <v>77.772150999999994</v>
      </c>
      <c r="E739">
        <v>68.513774999999995</v>
      </c>
      <c r="F739">
        <v>9.2583760000000002</v>
      </c>
      <c r="G739">
        <v>86.572585000000004</v>
      </c>
      <c r="H739">
        <v>137.781667</v>
      </c>
      <c r="I739">
        <v>3.98522</v>
      </c>
      <c r="J739">
        <v>0.79704399999999997</v>
      </c>
      <c r="K739">
        <f t="shared" si="22"/>
        <v>0.19999999999999998</v>
      </c>
      <c r="L739">
        <v>77.772150999999994</v>
      </c>
      <c r="M739">
        <v>77.756508999999994</v>
      </c>
      <c r="N739">
        <v>1.7513000000000001E-2</v>
      </c>
      <c r="O739">
        <v>98.416910999999999</v>
      </c>
      <c r="P739">
        <v>180.197654</v>
      </c>
      <c r="Q739">
        <v>98.383453000000003</v>
      </c>
      <c r="R739">
        <v>1.5007E-2</v>
      </c>
    </row>
    <row r="740" spans="1:18" x14ac:dyDescent="0.3">
      <c r="A740">
        <f t="shared" si="23"/>
        <v>11.070000000000041</v>
      </c>
      <c r="B740">
        <v>1</v>
      </c>
      <c r="C740">
        <v>3.2983889999999998</v>
      </c>
      <c r="D740">
        <v>77.772152000000006</v>
      </c>
      <c r="E740">
        <v>68.324764999999999</v>
      </c>
      <c r="F740">
        <v>9.4473870000000009</v>
      </c>
      <c r="G740">
        <v>86.880565000000004</v>
      </c>
      <c r="H740">
        <v>141.38190700000001</v>
      </c>
      <c r="I740">
        <v>3.9783940000000002</v>
      </c>
      <c r="J740">
        <v>0.79567900000000003</v>
      </c>
      <c r="K740">
        <f t="shared" si="22"/>
        <v>0.20000005027154172</v>
      </c>
      <c r="L740">
        <v>77.772152000000006</v>
      </c>
      <c r="M740">
        <v>77.758486000000005</v>
      </c>
      <c r="N740">
        <v>1.5643000000000001E-2</v>
      </c>
      <c r="O740">
        <v>98.417845</v>
      </c>
      <c r="P740">
        <v>180.19426799999999</v>
      </c>
      <c r="Q740">
        <v>98.385356000000002</v>
      </c>
      <c r="R740">
        <v>1.5001E-2</v>
      </c>
    </row>
    <row r="741" spans="1:18" x14ac:dyDescent="0.3">
      <c r="A741">
        <f t="shared" si="23"/>
        <v>11.085000000000042</v>
      </c>
      <c r="B741">
        <v>1</v>
      </c>
      <c r="C741">
        <v>3.2983889999999998</v>
      </c>
      <c r="D741">
        <v>77.772153000000003</v>
      </c>
      <c r="E741">
        <v>67.710003</v>
      </c>
      <c r="F741">
        <v>10.062150000000001</v>
      </c>
      <c r="G741">
        <v>87.188607000000005</v>
      </c>
      <c r="H741">
        <v>144.982867</v>
      </c>
      <c r="I741">
        <v>3.9561950000000001</v>
      </c>
      <c r="J741">
        <v>0.79123900000000003</v>
      </c>
      <c r="K741">
        <f t="shared" si="22"/>
        <v>0.2</v>
      </c>
      <c r="L741">
        <v>77.772153000000003</v>
      </c>
      <c r="M741">
        <v>77.760503</v>
      </c>
      <c r="N741">
        <v>1.3667E-2</v>
      </c>
      <c r="O741">
        <v>98.418655999999999</v>
      </c>
      <c r="P741">
        <v>180.18946</v>
      </c>
      <c r="Q741">
        <v>98.386993000000004</v>
      </c>
      <c r="R741">
        <v>1.5004E-2</v>
      </c>
    </row>
    <row r="742" spans="1:18" x14ac:dyDescent="0.3">
      <c r="A742">
        <f t="shared" si="23"/>
        <v>11.100000000000042</v>
      </c>
      <c r="B742">
        <v>1</v>
      </c>
      <c r="C742">
        <v>3.2983889999999998</v>
      </c>
      <c r="D742">
        <v>77.772154</v>
      </c>
      <c r="E742">
        <v>67.520698999999993</v>
      </c>
      <c r="F742">
        <v>10.251455</v>
      </c>
      <c r="G742">
        <v>87.496504999999999</v>
      </c>
      <c r="H742">
        <v>148.58214699999999</v>
      </c>
      <c r="I742">
        <v>3.9493589999999998</v>
      </c>
      <c r="J742">
        <v>0.78987200000000002</v>
      </c>
      <c r="K742">
        <f t="shared" si="22"/>
        <v>0.20000005064112938</v>
      </c>
      <c r="L742">
        <v>77.772154</v>
      </c>
      <c r="M742">
        <v>77.762511000000003</v>
      </c>
      <c r="N742">
        <v>1.1651E-2</v>
      </c>
      <c r="O742">
        <v>98.419346000000004</v>
      </c>
      <c r="P742">
        <v>180.184067</v>
      </c>
      <c r="Q742">
        <v>98.388401000000002</v>
      </c>
      <c r="R742">
        <v>1.4997E-2</v>
      </c>
    </row>
    <row r="743" spans="1:18" x14ac:dyDescent="0.3">
      <c r="A743">
        <f t="shared" si="23"/>
        <v>11.115000000000043</v>
      </c>
      <c r="B743">
        <v>1</v>
      </c>
      <c r="C743">
        <v>3.2983889999999998</v>
      </c>
      <c r="D743">
        <v>77.772154999999998</v>
      </c>
      <c r="E743">
        <v>67.473361999999995</v>
      </c>
      <c r="F743">
        <v>10.298792000000001</v>
      </c>
      <c r="G743">
        <v>87.804587999999995</v>
      </c>
      <c r="H743">
        <v>152.18358699999999</v>
      </c>
      <c r="I743">
        <v>3.9476490000000002</v>
      </c>
      <c r="J743">
        <v>0.78952999999999995</v>
      </c>
      <c r="K743">
        <f t="shared" si="22"/>
        <v>0.2000000506630655</v>
      </c>
      <c r="L743">
        <v>77.772154999999998</v>
      </c>
      <c r="M743">
        <v>77.764471999999998</v>
      </c>
      <c r="N743">
        <v>9.6439999999999998E-3</v>
      </c>
      <c r="O743">
        <v>98.419916999999998</v>
      </c>
      <c r="P743">
        <v>180.17811399999999</v>
      </c>
      <c r="Q743">
        <v>98.389613999999995</v>
      </c>
      <c r="R743">
        <v>1.5006E-2</v>
      </c>
    </row>
    <row r="744" spans="1:18" x14ac:dyDescent="0.3">
      <c r="A744">
        <f t="shared" si="23"/>
        <v>11.130000000000043</v>
      </c>
      <c r="B744">
        <v>1</v>
      </c>
      <c r="C744">
        <v>3.2983889999999998</v>
      </c>
      <c r="D744">
        <v>77.772154999999998</v>
      </c>
      <c r="E744">
        <v>67.899237999999997</v>
      </c>
      <c r="F744">
        <v>9.8729169999999993</v>
      </c>
      <c r="G744">
        <v>88.112527</v>
      </c>
      <c r="H744">
        <v>155.78334699999999</v>
      </c>
      <c r="I744">
        <v>3.963028</v>
      </c>
      <c r="J744">
        <v>0.79260600000000003</v>
      </c>
      <c r="K744">
        <f t="shared" si="22"/>
        <v>0.200000100932923</v>
      </c>
      <c r="L744">
        <v>77.772154999999998</v>
      </c>
      <c r="M744">
        <v>77.766362000000001</v>
      </c>
      <c r="N744">
        <v>7.6829999999999997E-3</v>
      </c>
      <c r="O744">
        <v>98.420373999999995</v>
      </c>
      <c r="P744">
        <v>180.171863</v>
      </c>
      <c r="Q744">
        <v>98.390657000000004</v>
      </c>
      <c r="R744">
        <v>1.4999E-2</v>
      </c>
    </row>
    <row r="745" spans="1:18" x14ac:dyDescent="0.3">
      <c r="A745">
        <f t="shared" si="23"/>
        <v>11.145000000000044</v>
      </c>
      <c r="B745">
        <v>1</v>
      </c>
      <c r="C745">
        <v>3.2983889999999998</v>
      </c>
      <c r="D745">
        <v>77.772155999999995</v>
      </c>
      <c r="E745">
        <v>67.757318999999995</v>
      </c>
      <c r="F745">
        <v>10.014837</v>
      </c>
      <c r="G745">
        <v>88.420527000000007</v>
      </c>
      <c r="H745">
        <v>159.383827</v>
      </c>
      <c r="I745">
        <v>3.9579029999999999</v>
      </c>
      <c r="J745">
        <v>0.79158099999999998</v>
      </c>
      <c r="K745">
        <f t="shared" si="22"/>
        <v>0.20000010106361879</v>
      </c>
      <c r="L745">
        <v>77.772155999999995</v>
      </c>
      <c r="M745">
        <v>77.768161000000006</v>
      </c>
      <c r="N745">
        <v>5.7939999999999997E-3</v>
      </c>
      <c r="O745">
        <v>98.420717999999994</v>
      </c>
      <c r="P745">
        <v>180.16507899999999</v>
      </c>
      <c r="Q745">
        <v>98.391553999999999</v>
      </c>
      <c r="R745">
        <v>1.5002E-2</v>
      </c>
    </row>
    <row r="746" spans="1:18" x14ac:dyDescent="0.3">
      <c r="A746">
        <f t="shared" si="23"/>
        <v>11.160000000000045</v>
      </c>
      <c r="B746">
        <v>1</v>
      </c>
      <c r="C746">
        <v>3.2983889999999998</v>
      </c>
      <c r="D746">
        <v>77.772155999999995</v>
      </c>
      <c r="E746">
        <v>68.230233999999996</v>
      </c>
      <c r="F746">
        <v>9.5419230000000006</v>
      </c>
      <c r="G746">
        <v>88.728568999999993</v>
      </c>
      <c r="H746">
        <v>162.98478700000001</v>
      </c>
      <c r="I746">
        <v>3.9749810000000001</v>
      </c>
      <c r="J746">
        <v>0.79499600000000004</v>
      </c>
      <c r="K746">
        <f t="shared" si="22"/>
        <v>0.19999994968529411</v>
      </c>
      <c r="L746">
        <v>77.772155999999995</v>
      </c>
      <c r="M746">
        <v>77.769858999999997</v>
      </c>
      <c r="N746">
        <v>3.9950000000000003E-3</v>
      </c>
      <c r="O746">
        <v>98.420956000000004</v>
      </c>
      <c r="P746">
        <v>180.15821800000001</v>
      </c>
      <c r="Q746">
        <v>98.392325999999997</v>
      </c>
      <c r="R746">
        <v>1.5004E-2</v>
      </c>
    </row>
    <row r="747" spans="1:18" x14ac:dyDescent="0.3">
      <c r="A747">
        <f t="shared" si="23"/>
        <v>11.175000000000045</v>
      </c>
      <c r="B747">
        <v>1</v>
      </c>
      <c r="C747">
        <v>3.2983889999999998</v>
      </c>
      <c r="D747">
        <v>77.772157000000007</v>
      </c>
      <c r="E747">
        <v>68.561017000000007</v>
      </c>
      <c r="F747">
        <v>9.2111400000000003</v>
      </c>
      <c r="G747">
        <v>89.036548999999994</v>
      </c>
      <c r="H747">
        <v>166.585027</v>
      </c>
      <c r="I747">
        <v>3.986926</v>
      </c>
      <c r="J747">
        <v>0.79738500000000001</v>
      </c>
      <c r="K747">
        <f t="shared" si="22"/>
        <v>0.19999994983603911</v>
      </c>
      <c r="L747">
        <v>77.772157000000007</v>
      </c>
      <c r="M747">
        <v>77.771448000000007</v>
      </c>
      <c r="N747">
        <v>2.2980000000000001E-3</v>
      </c>
      <c r="O747">
        <v>98.421093999999997</v>
      </c>
      <c r="P747">
        <v>180.15115700000001</v>
      </c>
      <c r="Q747">
        <v>98.392990999999995</v>
      </c>
      <c r="R747">
        <v>1.5001E-2</v>
      </c>
    </row>
    <row r="748" spans="1:18" x14ac:dyDescent="0.3">
      <c r="A748">
        <f t="shared" si="23"/>
        <v>11.190000000000046</v>
      </c>
      <c r="B748">
        <v>1</v>
      </c>
      <c r="C748">
        <v>3.2983889999999998</v>
      </c>
      <c r="D748">
        <v>77.772157000000007</v>
      </c>
      <c r="E748">
        <v>69.882033000000007</v>
      </c>
      <c r="F748">
        <v>7.8901250000000003</v>
      </c>
      <c r="G748">
        <v>89.344509000000002</v>
      </c>
      <c r="H748">
        <v>164.95955900000001</v>
      </c>
      <c r="I748">
        <v>4.0346289999999998</v>
      </c>
      <c r="J748">
        <v>0.80692600000000003</v>
      </c>
      <c r="K748">
        <f t="shared" si="22"/>
        <v>0.20000004957085274</v>
      </c>
      <c r="L748">
        <v>77.772157000000007</v>
      </c>
      <c r="M748">
        <v>77.772926999999996</v>
      </c>
      <c r="N748">
        <v>7.0899999999999999E-4</v>
      </c>
      <c r="O748">
        <v>98.421137000000002</v>
      </c>
      <c r="P748">
        <v>180.14403200000001</v>
      </c>
      <c r="Q748">
        <v>98.393562000000003</v>
      </c>
      <c r="R748">
        <v>1.4999999999999999E-2</v>
      </c>
    </row>
    <row r="749" spans="1:18" x14ac:dyDescent="0.3">
      <c r="A749">
        <f t="shared" si="23"/>
        <v>11.205000000000046</v>
      </c>
      <c r="B749">
        <v>1</v>
      </c>
      <c r="C749">
        <v>3.2983889999999998</v>
      </c>
      <c r="D749">
        <v>77.772158000000005</v>
      </c>
      <c r="E749">
        <v>71.270151999999996</v>
      </c>
      <c r="F749">
        <v>6.5020049999999996</v>
      </c>
      <c r="G749">
        <v>89.652591000000001</v>
      </c>
      <c r="H749">
        <v>161.35811899999999</v>
      </c>
      <c r="I749">
        <v>4.0847550000000004</v>
      </c>
      <c r="J749">
        <v>0.81695099999999998</v>
      </c>
      <c r="K749">
        <f t="shared" si="22"/>
        <v>0.19999999999999998</v>
      </c>
      <c r="L749">
        <v>77.772158000000005</v>
      </c>
      <c r="M749">
        <v>77.774293999999998</v>
      </c>
      <c r="N749">
        <v>-7.6900000000000004E-4</v>
      </c>
      <c r="O749">
        <v>98.421090000000007</v>
      </c>
      <c r="P749">
        <v>180.136731</v>
      </c>
      <c r="Q749">
        <v>98.394053999999997</v>
      </c>
      <c r="R749">
        <v>1.5006E-2</v>
      </c>
    </row>
    <row r="750" spans="1:18" x14ac:dyDescent="0.3">
      <c r="A750">
        <f t="shared" si="23"/>
        <v>11.220000000000047</v>
      </c>
      <c r="B750">
        <v>1</v>
      </c>
      <c r="C750">
        <v>3.2983889999999998</v>
      </c>
      <c r="D750">
        <v>77.772158000000005</v>
      </c>
      <c r="E750">
        <v>73.520750000000007</v>
      </c>
      <c r="F750">
        <v>4.2514079999999996</v>
      </c>
      <c r="G750">
        <v>89.918210000000002</v>
      </c>
      <c r="H750">
        <v>157.75883899999999</v>
      </c>
      <c r="I750">
        <v>4.1660269999999997</v>
      </c>
      <c r="J750">
        <v>0.83320499999999997</v>
      </c>
      <c r="K750">
        <f t="shared" si="22"/>
        <v>0.19999990398525982</v>
      </c>
      <c r="L750">
        <v>77.772158000000005</v>
      </c>
      <c r="M750">
        <v>77.775552000000005</v>
      </c>
      <c r="N750">
        <v>-2.1359999999999999E-3</v>
      </c>
      <c r="O750">
        <v>98.420956000000004</v>
      </c>
      <c r="P750">
        <v>180.129212</v>
      </c>
      <c r="Q750">
        <v>98.394478000000007</v>
      </c>
      <c r="R750">
        <v>1.4997E-2</v>
      </c>
    </row>
    <row r="751" spans="1:18" x14ac:dyDescent="0.3">
      <c r="A751">
        <f t="shared" si="23"/>
        <v>11.235000000000047</v>
      </c>
      <c r="B751">
        <v>1</v>
      </c>
      <c r="C751">
        <v>3.2983889999999998</v>
      </c>
      <c r="D751">
        <v>77.772158000000005</v>
      </c>
      <c r="E751">
        <v>76.994146000000001</v>
      </c>
      <c r="F751">
        <v>0.77801200000000004</v>
      </c>
      <c r="G751">
        <v>89.968318999999994</v>
      </c>
      <c r="H751">
        <v>154.15691899999999</v>
      </c>
      <c r="I751">
        <v>4.291455</v>
      </c>
      <c r="J751">
        <v>0.85829100000000003</v>
      </c>
      <c r="K751">
        <f t="shared" si="22"/>
        <v>0.2</v>
      </c>
      <c r="L751">
        <v>77.772158000000005</v>
      </c>
      <c r="M751">
        <v>77.776705000000007</v>
      </c>
      <c r="N751">
        <v>-3.3939999999999999E-3</v>
      </c>
      <c r="O751">
        <v>98.420737000000003</v>
      </c>
      <c r="P751">
        <v>180.12130099999999</v>
      </c>
      <c r="Q751">
        <v>98.394841999999997</v>
      </c>
      <c r="R751">
        <v>1.5008000000000001E-2</v>
      </c>
    </row>
    <row r="752" spans="1:18" x14ac:dyDescent="0.3">
      <c r="A752">
        <f t="shared" si="23"/>
        <v>11.250000000000048</v>
      </c>
      <c r="B752">
        <v>1</v>
      </c>
      <c r="C752">
        <v>3.2983889999999998</v>
      </c>
      <c r="D752">
        <v>77.772158000000005</v>
      </c>
      <c r="E752">
        <v>80.720319000000003</v>
      </c>
      <c r="F752">
        <v>-2.9481609999999998</v>
      </c>
      <c r="G752">
        <v>89.773662999999999</v>
      </c>
      <c r="H752">
        <v>150.55547899999999</v>
      </c>
      <c r="I752">
        <v>4.4000000000000004</v>
      </c>
      <c r="J752">
        <v>0.88</v>
      </c>
      <c r="K752">
        <f t="shared" si="22"/>
        <v>0.19999999999999998</v>
      </c>
      <c r="L752">
        <v>77.772158000000005</v>
      </c>
      <c r="M752">
        <v>77.777758000000006</v>
      </c>
      <c r="N752">
        <v>-4.5469999999999998E-3</v>
      </c>
      <c r="O752">
        <v>98.420437000000007</v>
      </c>
      <c r="P752">
        <v>180.11317500000001</v>
      </c>
      <c r="Q752">
        <v>98.395155000000003</v>
      </c>
      <c r="R752">
        <v>1.5006E-2</v>
      </c>
    </row>
    <row r="753" spans="1:18" x14ac:dyDescent="0.3">
      <c r="A753">
        <f t="shared" si="23"/>
        <v>11.265000000000049</v>
      </c>
      <c r="B753">
        <v>1</v>
      </c>
      <c r="C753">
        <v>3.2983889999999998</v>
      </c>
      <c r="D753">
        <v>77.772158000000005</v>
      </c>
      <c r="E753">
        <v>88.224891</v>
      </c>
      <c r="F753">
        <v>-10.452733</v>
      </c>
      <c r="G753">
        <v>89.465703000000005</v>
      </c>
      <c r="H753">
        <v>146.955479</v>
      </c>
      <c r="I753">
        <v>4.4000000000000004</v>
      </c>
      <c r="J753">
        <v>0.88</v>
      </c>
      <c r="K753">
        <f t="shared" si="22"/>
        <v>0.19999999999999998</v>
      </c>
      <c r="L753">
        <v>77.772158000000005</v>
      </c>
      <c r="M753">
        <v>77.778716000000003</v>
      </c>
      <c r="N753">
        <v>-5.5999999999999999E-3</v>
      </c>
      <c r="O753">
        <v>98.420068000000001</v>
      </c>
      <c r="P753">
        <v>180.105592</v>
      </c>
      <c r="Q753">
        <v>98.395425000000003</v>
      </c>
      <c r="R753">
        <v>1.4999999999999999E-2</v>
      </c>
    </row>
    <row r="754" spans="1:18" x14ac:dyDescent="0.3">
      <c r="A754">
        <f t="shared" si="23"/>
        <v>11.280000000000049</v>
      </c>
      <c r="B754">
        <v>1</v>
      </c>
      <c r="C754">
        <v>3.2983889999999998</v>
      </c>
      <c r="D754">
        <v>77.772159000000002</v>
      </c>
      <c r="E754">
        <v>95.747308000000004</v>
      </c>
      <c r="F754">
        <v>-17.975149999999999</v>
      </c>
      <c r="G754">
        <v>89.157785000000004</v>
      </c>
      <c r="H754">
        <v>143.35595900000001</v>
      </c>
      <c r="I754">
        <v>4.4000000000000004</v>
      </c>
      <c r="J754">
        <v>0.88</v>
      </c>
      <c r="K754">
        <f t="shared" si="22"/>
        <v>0.19999999999999998</v>
      </c>
      <c r="L754">
        <v>77.772159000000002</v>
      </c>
      <c r="M754">
        <v>77.779585999999995</v>
      </c>
      <c r="N754">
        <v>-6.5579999999999996E-3</v>
      </c>
      <c r="O754">
        <v>98.419635</v>
      </c>
      <c r="P754">
        <v>180.09812700000001</v>
      </c>
      <c r="Q754">
        <v>98.395657</v>
      </c>
      <c r="R754">
        <v>1.4997999999999999E-2</v>
      </c>
    </row>
    <row r="755" spans="1:18" x14ac:dyDescent="0.3">
      <c r="A755">
        <f t="shared" si="23"/>
        <v>11.29500000000005</v>
      </c>
      <c r="B755">
        <v>1</v>
      </c>
      <c r="C755">
        <v>3.2983889999999998</v>
      </c>
      <c r="D755">
        <v>77.772159000000002</v>
      </c>
      <c r="E755">
        <v>99.751328999999998</v>
      </c>
      <c r="F755">
        <v>-21.979171000000001</v>
      </c>
      <c r="G755">
        <v>88.849805000000003</v>
      </c>
      <c r="H755">
        <v>139.755719</v>
      </c>
      <c r="I755">
        <v>4.4000000000000004</v>
      </c>
      <c r="J755">
        <v>0.88</v>
      </c>
      <c r="K755">
        <f t="shared" si="22"/>
        <v>0.19999999999999998</v>
      </c>
      <c r="L755">
        <v>77.772159000000002</v>
      </c>
      <c r="M755">
        <v>77.780372999999997</v>
      </c>
      <c r="N755">
        <v>-7.4269999999999996E-3</v>
      </c>
      <c r="O755">
        <v>98.419145</v>
      </c>
      <c r="P755">
        <v>180.09078299999999</v>
      </c>
      <c r="Q755">
        <v>98.395857000000007</v>
      </c>
      <c r="R755">
        <v>1.5001E-2</v>
      </c>
    </row>
    <row r="756" spans="1:18" x14ac:dyDescent="0.3">
      <c r="A756">
        <f t="shared" si="23"/>
        <v>11.31000000000005</v>
      </c>
      <c r="B756">
        <v>1</v>
      </c>
      <c r="C756">
        <v>3.2975829999999999</v>
      </c>
      <c r="D756">
        <v>77.771128000000004</v>
      </c>
      <c r="E756">
        <v>99.751328999999998</v>
      </c>
      <c r="F756">
        <v>-21.980201000000001</v>
      </c>
      <c r="G756">
        <v>88.541916999999998</v>
      </c>
      <c r="H756">
        <v>136.156679</v>
      </c>
      <c r="I756">
        <v>4.4000000000000004</v>
      </c>
      <c r="J756">
        <v>0.88</v>
      </c>
      <c r="K756">
        <f t="shared" si="22"/>
        <v>0.19999999999999998</v>
      </c>
      <c r="L756">
        <v>77.771128000000004</v>
      </c>
      <c r="M756">
        <v>77.781082999999995</v>
      </c>
      <c r="N756">
        <v>-9.2449999999999997E-3</v>
      </c>
      <c r="O756">
        <v>98.418535000000006</v>
      </c>
      <c r="P756">
        <v>180.07785699999999</v>
      </c>
      <c r="Q756">
        <v>98.396028999999999</v>
      </c>
      <c r="R756">
        <v>1.4996000000000001E-2</v>
      </c>
    </row>
    <row r="757" spans="1:18" x14ac:dyDescent="0.3">
      <c r="A757">
        <f t="shared" si="23"/>
        <v>11.325000000000051</v>
      </c>
      <c r="B757">
        <v>1</v>
      </c>
      <c r="C757">
        <v>3.2983889999999998</v>
      </c>
      <c r="D757">
        <v>77.771271999999996</v>
      </c>
      <c r="E757">
        <v>99.751328999999998</v>
      </c>
      <c r="F757">
        <v>-21.980058</v>
      </c>
      <c r="G757">
        <v>88.233784</v>
      </c>
      <c r="H757">
        <v>132.55475899999999</v>
      </c>
      <c r="I757">
        <v>4.4000000000000004</v>
      </c>
      <c r="J757">
        <v>0.88</v>
      </c>
      <c r="K757">
        <f t="shared" si="22"/>
        <v>0.19999999999999998</v>
      </c>
      <c r="L757">
        <v>77.771271999999996</v>
      </c>
      <c r="M757">
        <v>77.781722000000002</v>
      </c>
      <c r="N757">
        <v>-9.8110000000000003E-3</v>
      </c>
      <c r="O757">
        <v>98.417886999999993</v>
      </c>
      <c r="P757">
        <v>180.07115200000001</v>
      </c>
      <c r="Q757">
        <v>98.396176999999994</v>
      </c>
      <c r="R757">
        <v>1.5008000000000001E-2</v>
      </c>
    </row>
    <row r="758" spans="1:18" x14ac:dyDescent="0.3">
      <c r="A758">
        <f t="shared" si="23"/>
        <v>11.340000000000051</v>
      </c>
      <c r="B758">
        <v>1</v>
      </c>
      <c r="C758">
        <v>3.2983889999999998</v>
      </c>
      <c r="D758">
        <v>77.771395999999996</v>
      </c>
      <c r="E758">
        <v>99.751328999999998</v>
      </c>
      <c r="F758">
        <v>-21.979934</v>
      </c>
      <c r="G758">
        <v>87.925796000000005</v>
      </c>
      <c r="H758">
        <v>128.954519</v>
      </c>
      <c r="I758">
        <v>4.4000000000000004</v>
      </c>
      <c r="J758">
        <v>0.88</v>
      </c>
      <c r="K758">
        <f t="shared" si="22"/>
        <v>0.19999999999999998</v>
      </c>
      <c r="L758">
        <v>77.771395999999996</v>
      </c>
      <c r="M758">
        <v>77.782297</v>
      </c>
      <c r="N758">
        <v>-1.0326999999999999E-2</v>
      </c>
      <c r="O758">
        <v>98.417204999999996</v>
      </c>
      <c r="P758">
        <v>180.06450899999999</v>
      </c>
      <c r="Q758">
        <v>98.396304000000001</v>
      </c>
      <c r="R758">
        <v>1.5001E-2</v>
      </c>
    </row>
    <row r="759" spans="1:18" x14ac:dyDescent="0.3">
      <c r="A759">
        <f t="shared" si="23"/>
        <v>11.355000000000052</v>
      </c>
      <c r="B759">
        <v>1</v>
      </c>
      <c r="C759">
        <v>3.2983889999999998</v>
      </c>
      <c r="D759">
        <v>77.771501999999998</v>
      </c>
      <c r="E759">
        <v>99.751328999999998</v>
      </c>
      <c r="F759">
        <v>-21.979827</v>
      </c>
      <c r="G759">
        <v>87.617810000000006</v>
      </c>
      <c r="H759">
        <v>125.35427900000001</v>
      </c>
      <c r="I759">
        <v>4.4000000000000004</v>
      </c>
      <c r="J759">
        <v>0.88</v>
      </c>
      <c r="K759">
        <f t="shared" si="22"/>
        <v>0.19999999999999998</v>
      </c>
      <c r="L759">
        <v>77.771501999999998</v>
      </c>
      <c r="M759">
        <v>77.782813000000004</v>
      </c>
      <c r="N759">
        <v>-1.0795000000000001E-2</v>
      </c>
      <c r="O759">
        <v>98.416493000000003</v>
      </c>
      <c r="P759">
        <v>180.05793</v>
      </c>
      <c r="Q759">
        <v>98.396412999999995</v>
      </c>
      <c r="R759">
        <v>1.5001E-2</v>
      </c>
    </row>
    <row r="760" spans="1:18" x14ac:dyDescent="0.3">
      <c r="A760">
        <f t="shared" si="23"/>
        <v>11.370000000000053</v>
      </c>
      <c r="B760">
        <v>1</v>
      </c>
      <c r="C760">
        <v>3.2983889999999998</v>
      </c>
      <c r="D760">
        <v>77.771593999999993</v>
      </c>
      <c r="E760">
        <v>99.751328999999998</v>
      </c>
      <c r="F760">
        <v>-21.979735000000002</v>
      </c>
      <c r="G760">
        <v>87.30968</v>
      </c>
      <c r="H760">
        <v>121.752359</v>
      </c>
      <c r="I760">
        <v>4.4000000000000004</v>
      </c>
      <c r="J760">
        <v>0.88</v>
      </c>
      <c r="K760">
        <f t="shared" si="22"/>
        <v>0.19999999999999998</v>
      </c>
      <c r="L760">
        <v>77.771593999999993</v>
      </c>
      <c r="M760">
        <v>77.783276000000001</v>
      </c>
      <c r="N760">
        <v>-1.1219E-2</v>
      </c>
      <c r="O760">
        <v>98.415751999999998</v>
      </c>
      <c r="P760">
        <v>180.051412</v>
      </c>
      <c r="Q760">
        <v>98.396507</v>
      </c>
      <c r="R760">
        <v>1.5008000000000001E-2</v>
      </c>
    </row>
    <row r="761" spans="1:18" x14ac:dyDescent="0.3">
      <c r="A761">
        <f t="shared" si="23"/>
        <v>11.385000000000053</v>
      </c>
      <c r="B761">
        <v>1</v>
      </c>
      <c r="C761">
        <v>3.2983889999999998</v>
      </c>
      <c r="D761">
        <v>77.771673000000007</v>
      </c>
      <c r="E761">
        <v>99.751328999999998</v>
      </c>
      <c r="F761">
        <v>-21.979655999999999</v>
      </c>
      <c r="G761">
        <v>87.001571999999996</v>
      </c>
      <c r="H761">
        <v>118.150679</v>
      </c>
      <c r="I761">
        <v>4.4000000000000004</v>
      </c>
      <c r="J761">
        <v>0.88</v>
      </c>
      <c r="K761">
        <f t="shared" si="22"/>
        <v>0.19999999999999998</v>
      </c>
      <c r="L761">
        <v>77.771673000000007</v>
      </c>
      <c r="M761">
        <v>77.783688999999995</v>
      </c>
      <c r="N761">
        <v>-1.1603E-2</v>
      </c>
      <c r="O761">
        <v>98.414985999999999</v>
      </c>
      <c r="P761">
        <v>180.04495700000001</v>
      </c>
      <c r="Q761">
        <v>98.396589000000006</v>
      </c>
      <c r="R761">
        <v>1.5007E-2</v>
      </c>
    </row>
    <row r="762" spans="1:18" x14ac:dyDescent="0.3">
      <c r="A762">
        <f t="shared" si="23"/>
        <v>11.400000000000054</v>
      </c>
      <c r="B762">
        <v>1</v>
      </c>
      <c r="C762">
        <v>3.2983889999999998</v>
      </c>
      <c r="D762">
        <v>77.771741000000006</v>
      </c>
      <c r="E762">
        <v>99.308166999999997</v>
      </c>
      <c r="F762">
        <v>-21.536425999999999</v>
      </c>
      <c r="G762">
        <v>86.693484999999995</v>
      </c>
      <c r="H762">
        <v>114.549239</v>
      </c>
      <c r="I762">
        <v>4.4000000000000004</v>
      </c>
      <c r="J762">
        <v>0.88</v>
      </c>
      <c r="K762">
        <f t="shared" si="22"/>
        <v>0.19999999999999998</v>
      </c>
      <c r="L762">
        <v>77.771741000000006</v>
      </c>
      <c r="M762">
        <v>77.784058000000002</v>
      </c>
      <c r="N762">
        <v>-1.1948E-2</v>
      </c>
      <c r="O762">
        <v>98.414197000000001</v>
      </c>
      <c r="P762">
        <v>180.03856400000001</v>
      </c>
      <c r="Q762">
        <v>98.396658000000002</v>
      </c>
      <c r="R762">
        <v>1.5006E-2</v>
      </c>
    </row>
    <row r="763" spans="1:18" x14ac:dyDescent="0.3">
      <c r="A763">
        <f t="shared" si="23"/>
        <v>11.415000000000054</v>
      </c>
      <c r="B763">
        <v>1</v>
      </c>
      <c r="C763">
        <v>3.2983889999999998</v>
      </c>
      <c r="D763">
        <v>77.771799000000001</v>
      </c>
      <c r="E763">
        <v>96.773887999999999</v>
      </c>
      <c r="F763">
        <v>-19.002088000000001</v>
      </c>
      <c r="G763">
        <v>86.385399000000007</v>
      </c>
      <c r="H763">
        <v>110.947799</v>
      </c>
      <c r="I763">
        <v>4.4000000000000004</v>
      </c>
      <c r="J763">
        <v>0.88</v>
      </c>
      <c r="K763">
        <f t="shared" si="22"/>
        <v>0.19999999999999998</v>
      </c>
      <c r="L763">
        <v>77.771799000000001</v>
      </c>
      <c r="M763">
        <v>77.784388000000007</v>
      </c>
      <c r="N763">
        <v>-1.2259000000000001E-2</v>
      </c>
      <c r="O763">
        <v>98.413387</v>
      </c>
      <c r="P763">
        <v>180.032231</v>
      </c>
      <c r="Q763">
        <v>98.396718000000007</v>
      </c>
      <c r="R763">
        <v>1.5006E-2</v>
      </c>
    </row>
    <row r="764" spans="1:18" x14ac:dyDescent="0.3">
      <c r="A764">
        <f t="shared" si="23"/>
        <v>11.430000000000055</v>
      </c>
      <c r="B764">
        <v>1</v>
      </c>
      <c r="C764">
        <v>3.2983889999999998</v>
      </c>
      <c r="D764">
        <v>77.771849000000003</v>
      </c>
      <c r="E764">
        <v>93.799484000000007</v>
      </c>
      <c r="F764">
        <v>-16.027633999999999</v>
      </c>
      <c r="G764">
        <v>86.077498000000006</v>
      </c>
      <c r="H764">
        <v>107.348519</v>
      </c>
      <c r="I764">
        <v>4.4000000000000004</v>
      </c>
      <c r="J764">
        <v>0.88</v>
      </c>
      <c r="K764">
        <f t="shared" si="22"/>
        <v>0.19999999999999998</v>
      </c>
      <c r="L764">
        <v>77.771849000000003</v>
      </c>
      <c r="M764">
        <v>77.784681000000006</v>
      </c>
      <c r="N764">
        <v>-1.2538000000000001E-2</v>
      </c>
      <c r="O764">
        <v>98.412559999999999</v>
      </c>
      <c r="P764">
        <v>180.02595500000001</v>
      </c>
      <c r="Q764">
        <v>98.396770000000004</v>
      </c>
      <c r="R764">
        <v>1.4997E-2</v>
      </c>
    </row>
    <row r="765" spans="1:18" x14ac:dyDescent="0.3">
      <c r="A765">
        <f t="shared" si="23"/>
        <v>11.445000000000055</v>
      </c>
      <c r="B765">
        <v>1</v>
      </c>
      <c r="C765">
        <v>3.2983889999999998</v>
      </c>
      <c r="D765">
        <v>77.771893000000006</v>
      </c>
      <c r="E765">
        <v>91.144540000000006</v>
      </c>
      <c r="F765">
        <v>-13.372648</v>
      </c>
      <c r="G765">
        <v>85.769493999999995</v>
      </c>
      <c r="H765">
        <v>103.74803900000001</v>
      </c>
      <c r="I765">
        <v>4.4000000000000004</v>
      </c>
      <c r="J765">
        <v>0.88</v>
      </c>
      <c r="K765">
        <f t="shared" si="22"/>
        <v>0.19999999999999998</v>
      </c>
      <c r="L765">
        <v>77.771893000000006</v>
      </c>
      <c r="M765">
        <v>77.784942000000001</v>
      </c>
      <c r="N765">
        <v>-1.2788000000000001E-2</v>
      </c>
      <c r="O765">
        <v>98.411715999999998</v>
      </c>
      <c r="P765">
        <v>180.01973100000001</v>
      </c>
      <c r="Q765">
        <v>98.396814000000006</v>
      </c>
      <c r="R765">
        <v>1.5002E-2</v>
      </c>
    </row>
    <row r="766" spans="1:18" x14ac:dyDescent="0.3">
      <c r="A766">
        <f t="shared" si="23"/>
        <v>11.460000000000056</v>
      </c>
      <c r="B766">
        <v>1</v>
      </c>
      <c r="C766">
        <v>3.2983889999999998</v>
      </c>
      <c r="D766">
        <v>77.771929999999998</v>
      </c>
      <c r="E766">
        <v>88.429170999999997</v>
      </c>
      <c r="F766">
        <v>-10.657241000000001</v>
      </c>
      <c r="G766">
        <v>85.461573999999999</v>
      </c>
      <c r="H766">
        <v>100.14851899999999</v>
      </c>
      <c r="I766">
        <v>4.4000000000000004</v>
      </c>
      <c r="J766">
        <v>0.88</v>
      </c>
      <c r="K766">
        <f t="shared" si="22"/>
        <v>0.19999999999999998</v>
      </c>
      <c r="L766">
        <v>77.771929999999998</v>
      </c>
      <c r="M766">
        <v>77.785173999999998</v>
      </c>
      <c r="N766">
        <v>-1.3011999999999999E-2</v>
      </c>
      <c r="O766">
        <v>98.410856999999993</v>
      </c>
      <c r="P766">
        <v>180.01355799999999</v>
      </c>
      <c r="Q766">
        <v>98.396852999999993</v>
      </c>
      <c r="R766">
        <v>1.4997999999999999E-2</v>
      </c>
    </row>
    <row r="767" spans="1:18" x14ac:dyDescent="0.3">
      <c r="A767">
        <f t="shared" si="23"/>
        <v>11.475000000000056</v>
      </c>
      <c r="B767">
        <v>1</v>
      </c>
      <c r="C767">
        <v>3.2983889999999998</v>
      </c>
      <c r="D767">
        <v>77.771962000000002</v>
      </c>
      <c r="E767">
        <v>85.857975999999994</v>
      </c>
      <c r="F767">
        <v>-8.0860140000000005</v>
      </c>
      <c r="G767">
        <v>85.153611999999995</v>
      </c>
      <c r="H767">
        <v>96.548518999999999</v>
      </c>
      <c r="I767">
        <v>4.4000000000000004</v>
      </c>
      <c r="J767">
        <v>0.88</v>
      </c>
      <c r="K767">
        <f t="shared" si="22"/>
        <v>0.19999999999999998</v>
      </c>
      <c r="L767">
        <v>77.771962000000002</v>
      </c>
      <c r="M767">
        <v>77.785380000000004</v>
      </c>
      <c r="N767">
        <v>-1.3212E-2</v>
      </c>
      <c r="O767">
        <v>98.409985000000006</v>
      </c>
      <c r="P767">
        <v>180.007429</v>
      </c>
      <c r="Q767">
        <v>98.396884999999997</v>
      </c>
      <c r="R767">
        <v>1.4999999999999999E-2</v>
      </c>
    </row>
    <row r="768" spans="1:18" x14ac:dyDescent="0.3">
      <c r="A768">
        <f t="shared" si="23"/>
        <v>11.490000000000057</v>
      </c>
      <c r="B768">
        <v>1</v>
      </c>
      <c r="C768">
        <v>3.2983889999999998</v>
      </c>
      <c r="D768">
        <v>77.771989000000005</v>
      </c>
      <c r="E768">
        <v>83.387658999999999</v>
      </c>
      <c r="F768">
        <v>-5.6156689999999996</v>
      </c>
      <c r="G768">
        <v>84.845692</v>
      </c>
      <c r="H768">
        <v>98.707053000000002</v>
      </c>
      <c r="I768">
        <v>4.4000000000000004</v>
      </c>
      <c r="J768">
        <v>0.88</v>
      </c>
      <c r="K768">
        <f t="shared" si="22"/>
        <v>0.19999999999999998</v>
      </c>
      <c r="L768">
        <v>77.771989000000005</v>
      </c>
      <c r="M768">
        <v>77.785562999999996</v>
      </c>
      <c r="N768">
        <v>-1.3390000000000001E-2</v>
      </c>
      <c r="O768">
        <v>98.409102000000004</v>
      </c>
      <c r="P768">
        <v>180.00134399999999</v>
      </c>
      <c r="Q768">
        <v>98.396913999999995</v>
      </c>
      <c r="R768">
        <v>1.4997999999999999E-2</v>
      </c>
    </row>
    <row r="769" spans="1:18" x14ac:dyDescent="0.3">
      <c r="A769">
        <f t="shared" si="23"/>
        <v>11.505000000000058</v>
      </c>
      <c r="B769">
        <v>1</v>
      </c>
      <c r="C769">
        <v>3.2983889999999998</v>
      </c>
      <c r="D769">
        <v>77.772013000000001</v>
      </c>
      <c r="E769">
        <v>81.664747000000006</v>
      </c>
      <c r="F769">
        <v>-3.8927330000000002</v>
      </c>
      <c r="G769">
        <v>84.588634999999996</v>
      </c>
      <c r="H769">
        <v>102.30897299999999</v>
      </c>
      <c r="I769">
        <v>4.4000000000000004</v>
      </c>
      <c r="J769">
        <v>0.88</v>
      </c>
      <c r="K769">
        <f t="shared" si="22"/>
        <v>0.19999999999999998</v>
      </c>
      <c r="L769">
        <v>77.772013000000001</v>
      </c>
      <c r="M769">
        <v>77.785724000000002</v>
      </c>
      <c r="N769">
        <v>-1.3549E-2</v>
      </c>
      <c r="O769">
        <v>98.408207000000004</v>
      </c>
      <c r="P769">
        <v>179.995293</v>
      </c>
      <c r="Q769">
        <v>98.396938000000006</v>
      </c>
      <c r="R769">
        <v>1.5008000000000001E-2</v>
      </c>
    </row>
    <row r="770" spans="1:18" x14ac:dyDescent="0.3">
      <c r="A770">
        <f t="shared" si="23"/>
        <v>11.520000000000058</v>
      </c>
      <c r="B770">
        <v>1</v>
      </c>
      <c r="C770">
        <v>3.2983889999999998</v>
      </c>
      <c r="D770">
        <v>77.772034000000005</v>
      </c>
      <c r="E770">
        <v>79.704767000000004</v>
      </c>
      <c r="F770">
        <v>-1.932733</v>
      </c>
      <c r="G770">
        <v>84.461358000000004</v>
      </c>
      <c r="H770">
        <v>105.909693</v>
      </c>
      <c r="I770">
        <v>4.3893389999999997</v>
      </c>
      <c r="J770">
        <v>0.87786799999999998</v>
      </c>
      <c r="K770">
        <f t="shared" si="22"/>
        <v>0.20000004556494727</v>
      </c>
      <c r="L770">
        <v>77.772034000000005</v>
      </c>
      <c r="M770">
        <v>77.785867999999994</v>
      </c>
      <c r="N770">
        <v>-1.3691E-2</v>
      </c>
      <c r="O770">
        <v>98.407304999999994</v>
      </c>
      <c r="P770">
        <v>179.989464</v>
      </c>
      <c r="Q770">
        <v>98.361068000000003</v>
      </c>
      <c r="R770">
        <v>1.5003000000000001E-2</v>
      </c>
    </row>
    <row r="771" spans="1:18" x14ac:dyDescent="0.3">
      <c r="A771">
        <f t="shared" si="23"/>
        <v>11.535000000000059</v>
      </c>
      <c r="B771">
        <v>1</v>
      </c>
      <c r="C771">
        <v>3.2983889999999998</v>
      </c>
      <c r="D771">
        <v>77.772051000000005</v>
      </c>
      <c r="E771">
        <v>77.945705000000004</v>
      </c>
      <c r="F771">
        <v>-0.173653</v>
      </c>
      <c r="G771">
        <v>84.450091999999998</v>
      </c>
      <c r="H771">
        <v>109.508973</v>
      </c>
      <c r="I771">
        <v>4.3258169999999998</v>
      </c>
      <c r="J771">
        <v>0.86516300000000002</v>
      </c>
      <c r="K771">
        <f t="shared" ref="K771:K834" si="24">J771/I771</f>
        <v>0.19999990753191826</v>
      </c>
      <c r="L771">
        <v>77.772051000000005</v>
      </c>
      <c r="M771">
        <v>77.785995</v>
      </c>
      <c r="N771">
        <v>-1.3816999999999999E-2</v>
      </c>
      <c r="O771">
        <v>98.406408999999996</v>
      </c>
      <c r="P771">
        <v>179.98460299999999</v>
      </c>
      <c r="Q771">
        <v>98.342166000000006</v>
      </c>
      <c r="R771">
        <v>1.4997E-2</v>
      </c>
    </row>
    <row r="772" spans="1:18" x14ac:dyDescent="0.3">
      <c r="A772">
        <f t="shared" ref="A772:A835" si="25">A771+0.015</f>
        <v>11.550000000000059</v>
      </c>
      <c r="B772">
        <v>1</v>
      </c>
      <c r="C772">
        <v>3.2983889999999998</v>
      </c>
      <c r="D772">
        <v>77.772065999999995</v>
      </c>
      <c r="E772">
        <v>76.459548999999996</v>
      </c>
      <c r="F772">
        <v>1.3125169999999999</v>
      </c>
      <c r="G772">
        <v>84.534195999999994</v>
      </c>
      <c r="H772">
        <v>113.108733</v>
      </c>
      <c r="I772">
        <v>4.2721499999999999</v>
      </c>
      <c r="J772">
        <v>0.85443000000000002</v>
      </c>
      <c r="K772">
        <f t="shared" si="24"/>
        <v>0.2</v>
      </c>
      <c r="L772">
        <v>77.772065999999995</v>
      </c>
      <c r="M772">
        <v>77.781034000000005</v>
      </c>
      <c r="N772">
        <v>-1.3927999999999999E-2</v>
      </c>
      <c r="O772">
        <v>98.405516000000006</v>
      </c>
      <c r="P772">
        <v>179.979693</v>
      </c>
      <c r="Q772">
        <v>98.325901999999999</v>
      </c>
      <c r="R772">
        <v>1.4999E-2</v>
      </c>
    </row>
    <row r="773" spans="1:18" x14ac:dyDescent="0.3">
      <c r="A773">
        <f t="shared" si="25"/>
        <v>11.56500000000006</v>
      </c>
      <c r="B773">
        <v>1</v>
      </c>
      <c r="C773">
        <v>3.2983889999999998</v>
      </c>
      <c r="D773">
        <v>77.772079000000005</v>
      </c>
      <c r="E773">
        <v>74.805667999999997</v>
      </c>
      <c r="F773">
        <v>2.9664109999999999</v>
      </c>
      <c r="G773">
        <v>84.721720000000005</v>
      </c>
      <c r="H773">
        <v>116.710413</v>
      </c>
      <c r="I773">
        <v>4.2124269999999999</v>
      </c>
      <c r="J773">
        <v>0.84248500000000004</v>
      </c>
      <c r="K773">
        <f t="shared" si="24"/>
        <v>0.19999990504286486</v>
      </c>
      <c r="L773">
        <v>77.772079000000005</v>
      </c>
      <c r="M773">
        <v>77.774731000000003</v>
      </c>
      <c r="N773">
        <v>-8.9540000000000002E-3</v>
      </c>
      <c r="O773">
        <v>98.404949999999999</v>
      </c>
      <c r="P773">
        <v>180.00185999999999</v>
      </c>
      <c r="Q773">
        <v>98.311907000000005</v>
      </c>
      <c r="R773">
        <v>1.5007E-2</v>
      </c>
    </row>
    <row r="774" spans="1:18" x14ac:dyDescent="0.3">
      <c r="A774">
        <f t="shared" si="25"/>
        <v>11.58000000000006</v>
      </c>
      <c r="B774">
        <v>1</v>
      </c>
      <c r="C774">
        <v>3.2983889999999998</v>
      </c>
      <c r="D774">
        <v>77.772090000000006</v>
      </c>
      <c r="E774">
        <v>73.497356999999994</v>
      </c>
      <c r="F774">
        <v>4.2747330000000003</v>
      </c>
      <c r="G774">
        <v>84.988777999999996</v>
      </c>
      <c r="H774">
        <v>120.31017300000001</v>
      </c>
      <c r="I774">
        <v>4.1651819999999997</v>
      </c>
      <c r="J774">
        <v>0.833036</v>
      </c>
      <c r="K774">
        <f t="shared" si="24"/>
        <v>0.1999999039657811</v>
      </c>
      <c r="L774">
        <v>77.772090000000006</v>
      </c>
      <c r="M774">
        <v>77.767122999999998</v>
      </c>
      <c r="N774">
        <v>-2.6410000000000001E-3</v>
      </c>
      <c r="O774">
        <v>98.404785000000004</v>
      </c>
      <c r="P774">
        <v>180.03215</v>
      </c>
      <c r="Q774">
        <v>98.335757000000001</v>
      </c>
      <c r="R774">
        <v>1.4999E-2</v>
      </c>
    </row>
    <row r="775" spans="1:18" x14ac:dyDescent="0.3">
      <c r="A775">
        <f t="shared" si="25"/>
        <v>11.595000000000061</v>
      </c>
      <c r="B775">
        <v>1</v>
      </c>
      <c r="C775">
        <v>3.2983889999999998</v>
      </c>
      <c r="D775">
        <v>77.772099999999995</v>
      </c>
      <c r="E775">
        <v>72.631079</v>
      </c>
      <c r="F775">
        <v>5.1410220000000004</v>
      </c>
      <c r="G775">
        <v>85.296738000000005</v>
      </c>
      <c r="H775">
        <v>123.910173</v>
      </c>
      <c r="I775">
        <v>4.1338999999999997</v>
      </c>
      <c r="J775">
        <v>0.82677999999999996</v>
      </c>
      <c r="K775">
        <f t="shared" si="24"/>
        <v>0.2</v>
      </c>
      <c r="L775">
        <v>77.772099999999995</v>
      </c>
      <c r="M775">
        <v>77.758647999999994</v>
      </c>
      <c r="N775">
        <v>4.9779999999999998E-3</v>
      </c>
      <c r="O775">
        <v>98.405094000000005</v>
      </c>
      <c r="P775">
        <v>180.07089500000001</v>
      </c>
      <c r="Q775">
        <v>98.344314999999995</v>
      </c>
      <c r="R775">
        <v>1.4999999999999999E-2</v>
      </c>
    </row>
    <row r="776" spans="1:18" x14ac:dyDescent="0.3">
      <c r="A776">
        <f t="shared" si="25"/>
        <v>11.610000000000062</v>
      </c>
      <c r="B776">
        <v>1</v>
      </c>
      <c r="C776">
        <v>3.2983889999999998</v>
      </c>
      <c r="D776">
        <v>77.772108000000003</v>
      </c>
      <c r="E776">
        <v>71.317141000000007</v>
      </c>
      <c r="F776">
        <v>6.4549669999999999</v>
      </c>
      <c r="G776">
        <v>85.604861999999997</v>
      </c>
      <c r="H776">
        <v>127.51209299999999</v>
      </c>
      <c r="I776">
        <v>4.0864520000000004</v>
      </c>
      <c r="J776">
        <v>0.81728999999999996</v>
      </c>
      <c r="K776">
        <f t="shared" si="24"/>
        <v>0.19999990211557603</v>
      </c>
      <c r="L776">
        <v>77.772108000000003</v>
      </c>
      <c r="M776">
        <v>77.754741999999993</v>
      </c>
      <c r="N776">
        <v>1.346E-2</v>
      </c>
      <c r="O776">
        <v>98.405919999999995</v>
      </c>
      <c r="P776">
        <v>180.11601200000001</v>
      </c>
      <c r="Q776">
        <v>98.351678000000007</v>
      </c>
      <c r="R776">
        <v>1.5008000000000001E-2</v>
      </c>
    </row>
    <row r="777" spans="1:18" x14ac:dyDescent="0.3">
      <c r="A777">
        <f t="shared" si="25"/>
        <v>11.625000000000062</v>
      </c>
      <c r="B777">
        <v>1</v>
      </c>
      <c r="C777">
        <v>3.2983889999999998</v>
      </c>
      <c r="D777">
        <v>77.772114999999999</v>
      </c>
      <c r="E777">
        <v>70.752988000000002</v>
      </c>
      <c r="F777">
        <v>7.0191280000000003</v>
      </c>
      <c r="G777">
        <v>85.912822000000006</v>
      </c>
      <c r="H777">
        <v>131.11209299999999</v>
      </c>
      <c r="I777">
        <v>4.0660800000000004</v>
      </c>
      <c r="J777">
        <v>0.81321600000000005</v>
      </c>
      <c r="K777">
        <f t="shared" si="24"/>
        <v>0.19999999999999998</v>
      </c>
      <c r="L777">
        <v>77.772114999999999</v>
      </c>
      <c r="M777">
        <v>77.751960999999994</v>
      </c>
      <c r="N777">
        <v>1.7373E-2</v>
      </c>
      <c r="O777">
        <v>98.406979000000007</v>
      </c>
      <c r="P777">
        <v>180.140514</v>
      </c>
      <c r="Q777">
        <v>98.358014999999995</v>
      </c>
      <c r="R777">
        <v>1.4999999999999999E-2</v>
      </c>
    </row>
    <row r="778" spans="1:18" x14ac:dyDescent="0.3">
      <c r="A778">
        <f t="shared" si="25"/>
        <v>11.640000000000063</v>
      </c>
      <c r="B778">
        <v>1</v>
      </c>
      <c r="C778">
        <v>3.2983889999999998</v>
      </c>
      <c r="D778">
        <v>77.772121999999996</v>
      </c>
      <c r="E778">
        <v>69.669955000000002</v>
      </c>
      <c r="F778">
        <v>8.1021669999999997</v>
      </c>
      <c r="G778">
        <v>86.220843000000002</v>
      </c>
      <c r="H778">
        <v>134.71281300000001</v>
      </c>
      <c r="I778">
        <v>4.0269709999999996</v>
      </c>
      <c r="J778">
        <v>0.80539400000000005</v>
      </c>
      <c r="K778">
        <f t="shared" si="24"/>
        <v>0.19999995033487952</v>
      </c>
      <c r="L778">
        <v>77.772121999999996</v>
      </c>
      <c r="M778">
        <v>77.750490999999997</v>
      </c>
      <c r="N778">
        <v>2.0160999999999998E-2</v>
      </c>
      <c r="O778">
        <v>98.408197000000001</v>
      </c>
      <c r="P778">
        <v>180.159987</v>
      </c>
      <c r="Q778">
        <v>98.363467</v>
      </c>
      <c r="R778">
        <v>1.5003000000000001E-2</v>
      </c>
    </row>
    <row r="779" spans="1:18" x14ac:dyDescent="0.3">
      <c r="A779">
        <f t="shared" si="25"/>
        <v>11.655000000000063</v>
      </c>
      <c r="B779">
        <v>1</v>
      </c>
      <c r="C779">
        <v>3.2983889999999998</v>
      </c>
      <c r="D779">
        <v>77.772126999999998</v>
      </c>
      <c r="E779">
        <v>69.316298000000003</v>
      </c>
      <c r="F779">
        <v>8.4558289999999996</v>
      </c>
      <c r="G779">
        <v>86.528844000000007</v>
      </c>
      <c r="H779">
        <v>138.31329299999999</v>
      </c>
      <c r="I779">
        <v>4.0141999999999998</v>
      </c>
      <c r="J779">
        <v>0.80284</v>
      </c>
      <c r="K779">
        <f t="shared" si="24"/>
        <v>0.2</v>
      </c>
      <c r="L779">
        <v>77.772126999999998</v>
      </c>
      <c r="M779">
        <v>77.750062</v>
      </c>
      <c r="N779">
        <v>2.1635999999999999E-2</v>
      </c>
      <c r="O779">
        <v>98.409499999999994</v>
      </c>
      <c r="P779">
        <v>180.17424299999999</v>
      </c>
      <c r="Q779">
        <v>98.368157999999994</v>
      </c>
      <c r="R779">
        <v>1.5002E-2</v>
      </c>
    </row>
    <row r="780" spans="1:18" x14ac:dyDescent="0.3">
      <c r="A780">
        <f t="shared" si="25"/>
        <v>11.670000000000064</v>
      </c>
      <c r="B780">
        <v>1</v>
      </c>
      <c r="C780">
        <v>3.2975829999999999</v>
      </c>
      <c r="D780">
        <v>77.771101000000002</v>
      </c>
      <c r="E780">
        <v>68.797161000000003</v>
      </c>
      <c r="F780">
        <v>8.9739400000000007</v>
      </c>
      <c r="G780">
        <v>86.836876000000004</v>
      </c>
      <c r="H780">
        <v>141.91401300000001</v>
      </c>
      <c r="I780">
        <v>3.9954529999999999</v>
      </c>
      <c r="J780">
        <v>0.799091</v>
      </c>
      <c r="K780">
        <f t="shared" si="24"/>
        <v>0.20000010011380437</v>
      </c>
      <c r="L780">
        <v>77.771101000000002</v>
      </c>
      <c r="M780">
        <v>77.750434999999996</v>
      </c>
      <c r="N780">
        <v>2.1038999999999999E-2</v>
      </c>
      <c r="O780">
        <v>98.410760999999994</v>
      </c>
      <c r="P780">
        <v>180.178358</v>
      </c>
      <c r="Q780">
        <v>98.372195000000005</v>
      </c>
      <c r="R780">
        <v>1.5003000000000001E-2</v>
      </c>
    </row>
    <row r="781" spans="1:18" x14ac:dyDescent="0.3">
      <c r="A781">
        <f t="shared" si="25"/>
        <v>11.685000000000064</v>
      </c>
      <c r="B781">
        <v>1</v>
      </c>
      <c r="C781">
        <v>3.2983889999999998</v>
      </c>
      <c r="D781">
        <v>77.771248</v>
      </c>
      <c r="E781">
        <v>68.230233999999996</v>
      </c>
      <c r="F781">
        <v>9.5410149999999998</v>
      </c>
      <c r="G781">
        <v>87.144824</v>
      </c>
      <c r="H781">
        <v>145.51377299999999</v>
      </c>
      <c r="I781">
        <v>3.9749810000000001</v>
      </c>
      <c r="J781">
        <v>0.79499600000000004</v>
      </c>
      <c r="K781">
        <f t="shared" si="24"/>
        <v>0.19999994968529411</v>
      </c>
      <c r="L781">
        <v>77.771248</v>
      </c>
      <c r="M781">
        <v>77.751407999999998</v>
      </c>
      <c r="N781">
        <v>2.0813000000000002E-2</v>
      </c>
      <c r="O781">
        <v>98.412002000000001</v>
      </c>
      <c r="P781">
        <v>180.184067</v>
      </c>
      <c r="Q781">
        <v>98.375668000000005</v>
      </c>
      <c r="R781">
        <v>1.4999E-2</v>
      </c>
    </row>
    <row r="782" spans="1:18" x14ac:dyDescent="0.3">
      <c r="A782">
        <f t="shared" si="25"/>
        <v>11.700000000000065</v>
      </c>
      <c r="B782">
        <v>1</v>
      </c>
      <c r="C782">
        <v>3.2983889999999998</v>
      </c>
      <c r="D782">
        <v>77.771375000000006</v>
      </c>
      <c r="E782">
        <v>68.017475000000005</v>
      </c>
      <c r="F782">
        <v>9.7538999999999998</v>
      </c>
      <c r="G782">
        <v>87.452770999999998</v>
      </c>
      <c r="H782">
        <v>149.11353299999999</v>
      </c>
      <c r="I782">
        <v>3.967298</v>
      </c>
      <c r="J782">
        <v>0.79346000000000005</v>
      </c>
      <c r="K782">
        <f t="shared" si="24"/>
        <v>0.20000010082428898</v>
      </c>
      <c r="L782">
        <v>77.771375000000006</v>
      </c>
      <c r="M782">
        <v>77.752812000000006</v>
      </c>
      <c r="N782">
        <v>1.9968E-2</v>
      </c>
      <c r="O782">
        <v>98.41319</v>
      </c>
      <c r="P782">
        <v>180.18690900000001</v>
      </c>
      <c r="Q782">
        <v>98.378657000000004</v>
      </c>
      <c r="R782">
        <v>1.4999E-2</v>
      </c>
    </row>
    <row r="783" spans="1:18" x14ac:dyDescent="0.3">
      <c r="A783">
        <f t="shared" si="25"/>
        <v>11.715000000000066</v>
      </c>
      <c r="B783">
        <v>1</v>
      </c>
      <c r="C783">
        <v>3.2983889999999998</v>
      </c>
      <c r="D783">
        <v>77.771484999999998</v>
      </c>
      <c r="E783">
        <v>67.899237999999997</v>
      </c>
      <c r="F783">
        <v>9.8722460000000005</v>
      </c>
      <c r="G783">
        <v>87.760799000000006</v>
      </c>
      <c r="H783">
        <v>152.71425300000001</v>
      </c>
      <c r="I783">
        <v>3.963028</v>
      </c>
      <c r="J783">
        <v>0.79260600000000003</v>
      </c>
      <c r="K783">
        <f t="shared" si="24"/>
        <v>0.200000100932923</v>
      </c>
      <c r="L783">
        <v>77.771484999999998</v>
      </c>
      <c r="M783">
        <v>77.754510999999994</v>
      </c>
      <c r="N783">
        <v>1.8672999999999999E-2</v>
      </c>
      <c r="O783">
        <v>98.414300999999995</v>
      </c>
      <c r="P783">
        <v>180.18730199999999</v>
      </c>
      <c r="Q783">
        <v>98.381229000000005</v>
      </c>
      <c r="R783">
        <v>1.5003000000000001E-2</v>
      </c>
    </row>
    <row r="784" spans="1:18" x14ac:dyDescent="0.3">
      <c r="A784">
        <f t="shared" si="25"/>
        <v>11.730000000000066</v>
      </c>
      <c r="B784">
        <v>1</v>
      </c>
      <c r="C784">
        <v>3.2983889999999998</v>
      </c>
      <c r="D784">
        <v>77.771579000000003</v>
      </c>
      <c r="E784">
        <v>68.301132999999993</v>
      </c>
      <c r="F784">
        <v>9.4704449999999998</v>
      </c>
      <c r="G784">
        <v>88.068682999999993</v>
      </c>
      <c r="H784">
        <v>156.31329299999999</v>
      </c>
      <c r="I784">
        <v>3.977541</v>
      </c>
      <c r="J784">
        <v>0.79550799999999999</v>
      </c>
      <c r="K784">
        <f t="shared" si="24"/>
        <v>0.19999994971767732</v>
      </c>
      <c r="L784">
        <v>77.771579000000003</v>
      </c>
      <c r="M784">
        <v>77.756398000000004</v>
      </c>
      <c r="N784">
        <v>1.7068E-2</v>
      </c>
      <c r="O784">
        <v>98.415318999999997</v>
      </c>
      <c r="P784">
        <v>180.186104</v>
      </c>
      <c r="Q784">
        <v>98.383442000000002</v>
      </c>
      <c r="R784">
        <v>1.4996000000000001E-2</v>
      </c>
    </row>
    <row r="785" spans="1:18" x14ac:dyDescent="0.3">
      <c r="A785">
        <f t="shared" si="25"/>
        <v>11.745000000000067</v>
      </c>
      <c r="B785">
        <v>1</v>
      </c>
      <c r="C785">
        <v>3.2983889999999998</v>
      </c>
      <c r="D785">
        <v>77.771659999999997</v>
      </c>
      <c r="E785">
        <v>68.112044999999995</v>
      </c>
      <c r="F785">
        <v>9.6596150000000005</v>
      </c>
      <c r="G785">
        <v>88.376586000000003</v>
      </c>
      <c r="H785">
        <v>159.91257300000001</v>
      </c>
      <c r="I785">
        <v>3.9707129999999999</v>
      </c>
      <c r="J785">
        <v>0.79414300000000004</v>
      </c>
      <c r="K785">
        <f t="shared" si="24"/>
        <v>0.20000010073757535</v>
      </c>
      <c r="L785">
        <v>77.771659999999997</v>
      </c>
      <c r="M785">
        <v>77.758387999999997</v>
      </c>
      <c r="N785">
        <v>1.5262E-2</v>
      </c>
      <c r="O785">
        <v>98.416228000000004</v>
      </c>
      <c r="P785">
        <v>180.18289200000001</v>
      </c>
      <c r="Q785">
        <v>98.385345999999998</v>
      </c>
      <c r="R785">
        <v>1.4997E-2</v>
      </c>
    </row>
    <row r="786" spans="1:18" x14ac:dyDescent="0.3">
      <c r="A786">
        <f t="shared" si="25"/>
        <v>11.760000000000067</v>
      </c>
      <c r="B786">
        <v>1</v>
      </c>
      <c r="C786">
        <v>3.2983889999999998</v>
      </c>
      <c r="D786">
        <v>77.771730000000005</v>
      </c>
      <c r="E786">
        <v>68.513774999999995</v>
      </c>
      <c r="F786">
        <v>9.2579550000000008</v>
      </c>
      <c r="G786">
        <v>88.684549000000004</v>
      </c>
      <c r="H786">
        <v>163.512573</v>
      </c>
      <c r="I786">
        <v>3.98522</v>
      </c>
      <c r="J786">
        <v>0.79704399999999997</v>
      </c>
      <c r="K786">
        <f t="shared" si="24"/>
        <v>0.19999999999999998</v>
      </c>
      <c r="L786">
        <v>77.771730000000005</v>
      </c>
      <c r="M786">
        <v>77.760417000000004</v>
      </c>
      <c r="N786">
        <v>1.3341E-2</v>
      </c>
      <c r="O786">
        <v>98.417024999999995</v>
      </c>
      <c r="P786">
        <v>180.17885699999999</v>
      </c>
      <c r="Q786">
        <v>98.386984999999996</v>
      </c>
      <c r="R786">
        <v>1.4999999999999999E-2</v>
      </c>
    </row>
    <row r="787" spans="1:18" x14ac:dyDescent="0.3">
      <c r="A787">
        <f t="shared" si="25"/>
        <v>11.775000000000068</v>
      </c>
      <c r="B787">
        <v>1</v>
      </c>
      <c r="C787">
        <v>3.2983889999999998</v>
      </c>
      <c r="D787">
        <v>77.771789999999996</v>
      </c>
      <c r="E787">
        <v>68.820768999999999</v>
      </c>
      <c r="F787">
        <v>8.9510199999999998</v>
      </c>
      <c r="G787">
        <v>88.992655999999997</v>
      </c>
      <c r="H787">
        <v>167.11425299999999</v>
      </c>
      <c r="I787">
        <v>3.9963060000000001</v>
      </c>
      <c r="J787">
        <v>0.799261</v>
      </c>
      <c r="K787">
        <f t="shared" si="24"/>
        <v>0.19999994995378231</v>
      </c>
      <c r="L787">
        <v>77.771789999999996</v>
      </c>
      <c r="M787">
        <v>77.762434999999996</v>
      </c>
      <c r="N787">
        <v>1.1372999999999999E-2</v>
      </c>
      <c r="O787">
        <v>98.417706999999993</v>
      </c>
      <c r="P787">
        <v>180.173812</v>
      </c>
      <c r="Q787">
        <v>98.388394000000005</v>
      </c>
      <c r="R787">
        <v>1.5007E-2</v>
      </c>
    </row>
    <row r="788" spans="1:18" x14ac:dyDescent="0.3">
      <c r="A788">
        <f t="shared" si="25"/>
        <v>11.790000000000068</v>
      </c>
      <c r="B788">
        <v>1</v>
      </c>
      <c r="C788">
        <v>3.2983889999999998</v>
      </c>
      <c r="D788">
        <v>77.771840999999995</v>
      </c>
      <c r="E788">
        <v>69.622815000000003</v>
      </c>
      <c r="F788">
        <v>8.1490259999999992</v>
      </c>
      <c r="G788">
        <v>89.300701000000004</v>
      </c>
      <c r="H788">
        <v>165.76459199999999</v>
      </c>
      <c r="I788">
        <v>4.0252679999999996</v>
      </c>
      <c r="J788">
        <v>0.80505400000000005</v>
      </c>
      <c r="K788">
        <f t="shared" si="24"/>
        <v>0.20000009937226543</v>
      </c>
      <c r="L788">
        <v>77.771840999999995</v>
      </c>
      <c r="M788">
        <v>77.764405999999994</v>
      </c>
      <c r="N788">
        <v>9.4059999999999994E-3</v>
      </c>
      <c r="O788">
        <v>98.418274999999994</v>
      </c>
      <c r="P788">
        <v>180.16825700000001</v>
      </c>
      <c r="Q788">
        <v>98.389606999999998</v>
      </c>
      <c r="R788">
        <v>1.5004E-2</v>
      </c>
    </row>
    <row r="789" spans="1:18" x14ac:dyDescent="0.3">
      <c r="A789">
        <f t="shared" si="25"/>
        <v>11.805000000000069</v>
      </c>
      <c r="B789">
        <v>1</v>
      </c>
      <c r="C789">
        <v>3.2983889999999998</v>
      </c>
      <c r="D789">
        <v>77.771885999999995</v>
      </c>
      <c r="E789">
        <v>71.387615999999994</v>
      </c>
      <c r="F789">
        <v>6.3842689999999997</v>
      </c>
      <c r="G789">
        <v>89.608663000000007</v>
      </c>
      <c r="H789">
        <v>162.164592</v>
      </c>
      <c r="I789">
        <v>4.088997</v>
      </c>
      <c r="J789">
        <v>0.81779900000000005</v>
      </c>
      <c r="K789">
        <f t="shared" si="24"/>
        <v>0.19999990217649954</v>
      </c>
      <c r="L789">
        <v>77.771885999999995</v>
      </c>
      <c r="M789">
        <v>77.766304000000005</v>
      </c>
      <c r="N789">
        <v>7.4799999999999997E-3</v>
      </c>
      <c r="O789">
        <v>98.418734000000001</v>
      </c>
      <c r="P789">
        <v>180.16242199999999</v>
      </c>
      <c r="Q789">
        <v>98.390651000000005</v>
      </c>
      <c r="R789">
        <v>1.4999999999999999E-2</v>
      </c>
    </row>
    <row r="790" spans="1:18" x14ac:dyDescent="0.3">
      <c r="A790">
        <f t="shared" si="25"/>
        <v>11.82000000000007</v>
      </c>
      <c r="B790">
        <v>1</v>
      </c>
      <c r="C790">
        <v>3.2983889999999998</v>
      </c>
      <c r="D790">
        <v>77.771923999999999</v>
      </c>
      <c r="E790">
        <v>73.590919999999997</v>
      </c>
      <c r="F790">
        <v>4.1810039999999997</v>
      </c>
      <c r="G790">
        <v>89.870130000000003</v>
      </c>
      <c r="H790">
        <v>158.56411199999999</v>
      </c>
      <c r="I790">
        <v>4.1685610000000004</v>
      </c>
      <c r="J790">
        <v>0.83371200000000001</v>
      </c>
      <c r="K790">
        <f t="shared" si="24"/>
        <v>0.19999995202181278</v>
      </c>
      <c r="L790">
        <v>77.771923999999999</v>
      </c>
      <c r="M790">
        <v>77.768111000000005</v>
      </c>
      <c r="N790">
        <v>5.62E-3</v>
      </c>
      <c r="O790">
        <v>98.419084999999995</v>
      </c>
      <c r="P790">
        <v>180.15610100000001</v>
      </c>
      <c r="Q790">
        <v>98.391549999999995</v>
      </c>
      <c r="R790">
        <v>1.5002E-2</v>
      </c>
    </row>
    <row r="791" spans="1:18" x14ac:dyDescent="0.3">
      <c r="A791">
        <f t="shared" si="25"/>
        <v>11.83500000000007</v>
      </c>
      <c r="B791">
        <v>1</v>
      </c>
      <c r="C791">
        <v>3.2983889999999998</v>
      </c>
      <c r="D791">
        <v>77.771957</v>
      </c>
      <c r="E791">
        <v>77.110287</v>
      </c>
      <c r="F791">
        <v>0.66166999999999998</v>
      </c>
      <c r="G791">
        <v>89.912762000000001</v>
      </c>
      <c r="H791">
        <v>154.96435199999999</v>
      </c>
      <c r="I791">
        <v>4.2956490000000001</v>
      </c>
      <c r="J791">
        <v>0.85912999999999995</v>
      </c>
      <c r="K791">
        <f t="shared" si="24"/>
        <v>0.20000004655873885</v>
      </c>
      <c r="L791">
        <v>77.771957</v>
      </c>
      <c r="M791">
        <v>77.769814999999994</v>
      </c>
      <c r="N791">
        <v>3.846E-3</v>
      </c>
      <c r="O791">
        <v>98.419332999999995</v>
      </c>
      <c r="P791">
        <v>180.14946800000001</v>
      </c>
      <c r="Q791">
        <v>98.392321999999993</v>
      </c>
      <c r="R791">
        <v>1.4999E-2</v>
      </c>
    </row>
    <row r="792" spans="1:18" x14ac:dyDescent="0.3">
      <c r="A792">
        <f t="shared" si="25"/>
        <v>11.850000000000071</v>
      </c>
      <c r="B792">
        <v>1</v>
      </c>
      <c r="C792">
        <v>3.2983889999999998</v>
      </c>
      <c r="D792">
        <v>77.771985000000001</v>
      </c>
      <c r="E792">
        <v>81.296404999999993</v>
      </c>
      <c r="F792">
        <v>-3.5244200000000001</v>
      </c>
      <c r="G792">
        <v>89.680165000000002</v>
      </c>
      <c r="H792">
        <v>151.36459199999999</v>
      </c>
      <c r="I792">
        <v>4.4000000000000004</v>
      </c>
      <c r="J792">
        <v>0.88</v>
      </c>
      <c r="K792">
        <f t="shared" si="24"/>
        <v>0.19999999999999998</v>
      </c>
      <c r="L792">
        <v>77.771985000000001</v>
      </c>
      <c r="M792">
        <v>77.771410000000003</v>
      </c>
      <c r="N792">
        <v>2.1700000000000001E-3</v>
      </c>
      <c r="O792">
        <v>98.419476000000003</v>
      </c>
      <c r="P792">
        <v>180.142146</v>
      </c>
      <c r="Q792">
        <v>98.392987000000005</v>
      </c>
      <c r="R792">
        <v>1.4999E-2</v>
      </c>
    </row>
    <row r="793" spans="1:18" x14ac:dyDescent="0.3">
      <c r="A793">
        <f t="shared" si="25"/>
        <v>11.865000000000071</v>
      </c>
      <c r="B793">
        <v>1</v>
      </c>
      <c r="C793">
        <v>3.2983889999999998</v>
      </c>
      <c r="D793">
        <v>77.772008999999997</v>
      </c>
      <c r="E793">
        <v>88.950822000000002</v>
      </c>
      <c r="F793">
        <v>-11.178813</v>
      </c>
      <c r="G793">
        <v>89.372265999999996</v>
      </c>
      <c r="H793">
        <v>147.76531199999999</v>
      </c>
      <c r="I793">
        <v>4.4000000000000004</v>
      </c>
      <c r="J793">
        <v>0.88</v>
      </c>
      <c r="K793">
        <f t="shared" si="24"/>
        <v>0.19999999999999998</v>
      </c>
      <c r="L793">
        <v>77.772008999999997</v>
      </c>
      <c r="M793">
        <v>77.772892999999996</v>
      </c>
      <c r="N793">
        <v>5.9999999999999995E-4</v>
      </c>
      <c r="O793">
        <v>98.419516000000002</v>
      </c>
      <c r="P793">
        <v>180.134289</v>
      </c>
      <c r="Q793">
        <v>98.393559999999994</v>
      </c>
      <c r="R793">
        <v>1.4997E-2</v>
      </c>
    </row>
    <row r="794" spans="1:18" x14ac:dyDescent="0.3">
      <c r="A794">
        <f t="shared" si="25"/>
        <v>11.880000000000072</v>
      </c>
      <c r="B794">
        <v>1</v>
      </c>
      <c r="C794">
        <v>3.2975829999999999</v>
      </c>
      <c r="D794">
        <v>77.770999000000003</v>
      </c>
      <c r="E794">
        <v>96.751594999999995</v>
      </c>
      <c r="F794">
        <v>-18.980595000000001</v>
      </c>
      <c r="G794">
        <v>89.064356000000004</v>
      </c>
      <c r="H794">
        <v>144.166032</v>
      </c>
      <c r="I794">
        <v>4.4000000000000004</v>
      </c>
      <c r="J794">
        <v>0.88</v>
      </c>
      <c r="K794">
        <f t="shared" si="24"/>
        <v>0.19999999999999998</v>
      </c>
      <c r="L794">
        <v>77.770999000000003</v>
      </c>
      <c r="M794">
        <v>77.774264000000002</v>
      </c>
      <c r="N794">
        <v>-1.8929999999999999E-3</v>
      </c>
      <c r="O794">
        <v>98.419391000000005</v>
      </c>
      <c r="P794">
        <v>180.12072000000001</v>
      </c>
      <c r="Q794">
        <v>98.394052000000002</v>
      </c>
      <c r="R794">
        <v>1.4997E-2</v>
      </c>
    </row>
    <row r="795" spans="1:18" x14ac:dyDescent="0.3">
      <c r="A795">
        <f t="shared" si="25"/>
        <v>11.895000000000072</v>
      </c>
      <c r="B795">
        <v>1</v>
      </c>
      <c r="C795">
        <v>3.2919429999999998</v>
      </c>
      <c r="D795">
        <v>77.762912999999998</v>
      </c>
      <c r="E795">
        <v>99.751328999999998</v>
      </c>
      <c r="F795">
        <v>-21.988416000000001</v>
      </c>
      <c r="G795">
        <v>88.756179000000003</v>
      </c>
      <c r="H795">
        <v>140.564592</v>
      </c>
      <c r="I795">
        <v>4.4000000000000004</v>
      </c>
      <c r="J795">
        <v>0.88</v>
      </c>
      <c r="K795">
        <f t="shared" si="24"/>
        <v>0.19999999999999998</v>
      </c>
      <c r="L795">
        <v>77.762912999999998</v>
      </c>
      <c r="M795">
        <v>77.775525999999999</v>
      </c>
      <c r="N795">
        <v>-1.1351E-2</v>
      </c>
      <c r="O795">
        <v>98.418642000000006</v>
      </c>
      <c r="P795">
        <v>180.06763900000001</v>
      </c>
      <c r="Q795">
        <v>98.394475999999997</v>
      </c>
      <c r="R795">
        <v>1.5006E-2</v>
      </c>
    </row>
    <row r="796" spans="1:18" x14ac:dyDescent="0.3">
      <c r="A796">
        <f t="shared" si="25"/>
        <v>11.910000000000073</v>
      </c>
      <c r="B796">
        <v>1</v>
      </c>
      <c r="C796">
        <v>3.2524660000000001</v>
      </c>
      <c r="D796">
        <v>77.705372999999994</v>
      </c>
      <c r="E796">
        <v>99.751328999999998</v>
      </c>
      <c r="F796">
        <v>-22.045957000000001</v>
      </c>
      <c r="G796">
        <v>88.447559999999996</v>
      </c>
      <c r="H796">
        <v>136.964832</v>
      </c>
      <c r="I796">
        <v>4.4000000000000004</v>
      </c>
      <c r="J796">
        <v>0.88</v>
      </c>
      <c r="K796">
        <f t="shared" si="24"/>
        <v>0.19999999999999998</v>
      </c>
      <c r="L796">
        <v>77.705372999999994</v>
      </c>
      <c r="M796">
        <v>77.776681999999994</v>
      </c>
      <c r="N796">
        <v>-7.0152999999999993E-2</v>
      </c>
      <c r="O796">
        <v>98.414012</v>
      </c>
      <c r="P796">
        <v>179.73814300000001</v>
      </c>
      <c r="Q796">
        <v>98.394840000000002</v>
      </c>
      <c r="R796">
        <v>1.4999E-2</v>
      </c>
    </row>
    <row r="797" spans="1:18" x14ac:dyDescent="0.3">
      <c r="A797">
        <f t="shared" si="25"/>
        <v>11.925000000000074</v>
      </c>
      <c r="B797">
        <v>1</v>
      </c>
      <c r="C797">
        <v>3.2242679999999999</v>
      </c>
      <c r="D797">
        <v>77.619533000000004</v>
      </c>
      <c r="E797">
        <v>99.751328999999998</v>
      </c>
      <c r="F797">
        <v>-22.131796000000001</v>
      </c>
      <c r="G797">
        <v>88.137898000000007</v>
      </c>
      <c r="H797">
        <v>133.36315200000001</v>
      </c>
      <c r="I797">
        <v>4.4000000000000004</v>
      </c>
      <c r="J797">
        <v>0.88</v>
      </c>
      <c r="K797">
        <f t="shared" si="24"/>
        <v>0.19999999999999998</v>
      </c>
      <c r="L797">
        <v>77.619533000000004</v>
      </c>
      <c r="M797">
        <v>77.777737999999999</v>
      </c>
      <c r="N797">
        <v>-0.15714900000000001</v>
      </c>
      <c r="O797">
        <v>98.403634999999994</v>
      </c>
      <c r="P797">
        <v>179.23123200000001</v>
      </c>
      <c r="Q797">
        <v>98.359262000000001</v>
      </c>
      <c r="R797">
        <v>1.5007E-2</v>
      </c>
    </row>
    <row r="798" spans="1:18" x14ac:dyDescent="0.3">
      <c r="A798">
        <f t="shared" si="25"/>
        <v>11.940000000000074</v>
      </c>
      <c r="B798">
        <v>1</v>
      </c>
      <c r="C798">
        <v>3.1880130000000002</v>
      </c>
      <c r="D798">
        <v>77.498701999999994</v>
      </c>
      <c r="E798">
        <v>99.751328999999998</v>
      </c>
      <c r="F798">
        <v>-22.252627</v>
      </c>
      <c r="G798">
        <v>87.826976000000002</v>
      </c>
      <c r="H798">
        <v>129.76123200000001</v>
      </c>
      <c r="I798">
        <v>4.4000000000000004</v>
      </c>
      <c r="J798">
        <v>0.88</v>
      </c>
      <c r="K798">
        <f t="shared" si="24"/>
        <v>0.19999999999999998</v>
      </c>
      <c r="L798">
        <v>77.498701999999994</v>
      </c>
      <c r="M798">
        <v>77.778699000000003</v>
      </c>
      <c r="N798">
        <v>-0.27903600000000001</v>
      </c>
      <c r="O798">
        <v>98.385209000000003</v>
      </c>
      <c r="P798">
        <v>178.500878</v>
      </c>
      <c r="Q798">
        <v>98.340613000000005</v>
      </c>
      <c r="R798">
        <v>1.5008000000000001E-2</v>
      </c>
    </row>
    <row r="799" spans="1:18" x14ac:dyDescent="0.3">
      <c r="A799">
        <f t="shared" si="25"/>
        <v>11.955000000000075</v>
      </c>
      <c r="B799">
        <v>1</v>
      </c>
      <c r="C799">
        <v>3.1622309999999998</v>
      </c>
      <c r="D799">
        <v>77.360923999999997</v>
      </c>
      <c r="E799">
        <v>99.751328999999998</v>
      </c>
      <c r="F799">
        <v>-22.390405999999999</v>
      </c>
      <c r="G799">
        <v>87.514674999999997</v>
      </c>
      <c r="H799">
        <v>126.159792</v>
      </c>
      <c r="I799">
        <v>4.4000000000000004</v>
      </c>
      <c r="J799">
        <v>0.88</v>
      </c>
      <c r="K799">
        <f t="shared" si="24"/>
        <v>0.19999999999999998</v>
      </c>
      <c r="L799">
        <v>77.360923999999997</v>
      </c>
      <c r="M799">
        <v>77.774495999999999</v>
      </c>
      <c r="N799">
        <v>-0.41777500000000001</v>
      </c>
      <c r="O799">
        <v>98.357624999999999</v>
      </c>
      <c r="P799">
        <v>177.635009</v>
      </c>
      <c r="Q799">
        <v>98.288472999999996</v>
      </c>
      <c r="R799">
        <v>1.5006E-2</v>
      </c>
    </row>
    <row r="800" spans="1:18" x14ac:dyDescent="0.3">
      <c r="A800">
        <f t="shared" si="25"/>
        <v>11.970000000000075</v>
      </c>
      <c r="B800">
        <v>1</v>
      </c>
      <c r="C800">
        <v>3.1348389999999999</v>
      </c>
      <c r="D800">
        <v>77.206175999999999</v>
      </c>
      <c r="E800">
        <v>99.751328999999998</v>
      </c>
      <c r="F800">
        <v>-22.545152999999999</v>
      </c>
      <c r="G800">
        <v>87.200878000000003</v>
      </c>
      <c r="H800">
        <v>122.559552</v>
      </c>
      <c r="I800">
        <v>4.4000000000000004</v>
      </c>
      <c r="J800">
        <v>0.88</v>
      </c>
      <c r="K800">
        <f t="shared" si="24"/>
        <v>0.19999999999999998</v>
      </c>
      <c r="L800">
        <v>77.206175999999999</v>
      </c>
      <c r="M800">
        <v>77.768880999999993</v>
      </c>
      <c r="N800">
        <v>-0.56832000000000005</v>
      </c>
      <c r="O800">
        <v>98.320113000000006</v>
      </c>
      <c r="P800">
        <v>176.656702</v>
      </c>
      <c r="Q800">
        <v>98.219342999999995</v>
      </c>
      <c r="R800">
        <v>1.5001E-2</v>
      </c>
    </row>
    <row r="801" spans="1:18" x14ac:dyDescent="0.3">
      <c r="A801">
        <f t="shared" si="25"/>
        <v>11.985000000000076</v>
      </c>
      <c r="B801">
        <v>1</v>
      </c>
      <c r="C801">
        <v>3.1106690000000001</v>
      </c>
      <c r="D801">
        <v>77.040718999999996</v>
      </c>
      <c r="E801">
        <v>99.751328999999998</v>
      </c>
      <c r="F801">
        <v>-22.710611</v>
      </c>
      <c r="G801">
        <v>86.885463999999999</v>
      </c>
      <c r="H801">
        <v>118.96051199999999</v>
      </c>
      <c r="I801">
        <v>4.4000000000000004</v>
      </c>
      <c r="J801">
        <v>0.88</v>
      </c>
      <c r="K801">
        <f t="shared" si="24"/>
        <v>0.19999999999999998</v>
      </c>
      <c r="L801">
        <v>77.040718999999996</v>
      </c>
      <c r="M801">
        <v>77.756797000000006</v>
      </c>
      <c r="N801">
        <v>-0.72816199999999998</v>
      </c>
      <c r="O801">
        <v>98.272067000000007</v>
      </c>
      <c r="P801">
        <v>175.57699700000001</v>
      </c>
      <c r="Q801">
        <v>98.135456000000005</v>
      </c>
      <c r="R801">
        <v>1.4996000000000001E-2</v>
      </c>
    </row>
    <row r="802" spans="1:18" x14ac:dyDescent="0.3">
      <c r="A802">
        <f t="shared" si="25"/>
        <v>12.000000000000076</v>
      </c>
      <c r="B802">
        <v>1</v>
      </c>
      <c r="C802">
        <v>3.0913330000000001</v>
      </c>
      <c r="D802">
        <v>76.872142999999994</v>
      </c>
      <c r="E802">
        <v>99.751328999999998</v>
      </c>
      <c r="F802">
        <v>-22.879186000000001</v>
      </c>
      <c r="G802">
        <v>86.568202999999997</v>
      </c>
      <c r="H802">
        <v>115.360512</v>
      </c>
      <c r="I802">
        <v>4.4000000000000004</v>
      </c>
      <c r="J802">
        <v>0.88</v>
      </c>
      <c r="K802">
        <f t="shared" si="24"/>
        <v>0.19999999999999998</v>
      </c>
      <c r="L802">
        <v>76.872142999999994</v>
      </c>
      <c r="M802">
        <v>77.737335000000002</v>
      </c>
      <c r="N802">
        <v>-0.88465400000000005</v>
      </c>
      <c r="O802">
        <v>98.213679999999997</v>
      </c>
      <c r="P802">
        <v>174.46198100000001</v>
      </c>
      <c r="Q802">
        <v>98.038731999999996</v>
      </c>
      <c r="R802">
        <v>1.4999999999999999E-2</v>
      </c>
    </row>
    <row r="803" spans="1:18" x14ac:dyDescent="0.3">
      <c r="A803">
        <f t="shared" si="25"/>
        <v>12.015000000000077</v>
      </c>
      <c r="B803">
        <v>1</v>
      </c>
      <c r="C803">
        <v>3.0687739999999999</v>
      </c>
      <c r="D803">
        <v>76.696439999999996</v>
      </c>
      <c r="E803">
        <v>97.397643000000002</v>
      </c>
      <c r="F803">
        <v>-20.701201999999999</v>
      </c>
      <c r="G803">
        <v>86.248965999999996</v>
      </c>
      <c r="H803">
        <v>111.759072</v>
      </c>
      <c r="I803">
        <v>4.4000000000000004</v>
      </c>
      <c r="J803">
        <v>0.88</v>
      </c>
      <c r="K803">
        <f t="shared" si="24"/>
        <v>0.19999999999999998</v>
      </c>
      <c r="L803">
        <v>76.696439999999996</v>
      </c>
      <c r="M803">
        <v>77.709536999999997</v>
      </c>
      <c r="N803">
        <v>-1.0408949999999999</v>
      </c>
      <c r="O803">
        <v>98.144953999999998</v>
      </c>
      <c r="P803">
        <v>173.297067</v>
      </c>
      <c r="Q803">
        <v>97.930820999999995</v>
      </c>
      <c r="R803">
        <v>1.5006E-2</v>
      </c>
    </row>
    <row r="804" spans="1:18" x14ac:dyDescent="0.3">
      <c r="A804">
        <f t="shared" si="25"/>
        <v>12.030000000000078</v>
      </c>
      <c r="B804">
        <v>1</v>
      </c>
      <c r="C804">
        <v>3.0494379999999999</v>
      </c>
      <c r="D804">
        <v>76.518655999999993</v>
      </c>
      <c r="E804">
        <v>94.404855999999995</v>
      </c>
      <c r="F804">
        <v>-17.886199999999999</v>
      </c>
      <c r="G804">
        <v>85.927995999999993</v>
      </c>
      <c r="H804">
        <v>108.159312</v>
      </c>
      <c r="I804">
        <v>4.4000000000000004</v>
      </c>
      <c r="J804">
        <v>0.88</v>
      </c>
      <c r="K804">
        <f t="shared" si="24"/>
        <v>0.19999999999999998</v>
      </c>
      <c r="L804">
        <v>76.518655999999993</v>
      </c>
      <c r="M804">
        <v>77.672794999999994</v>
      </c>
      <c r="N804">
        <v>-1.1908810000000001</v>
      </c>
      <c r="O804">
        <v>98.066361000000001</v>
      </c>
      <c r="P804">
        <v>172.115542</v>
      </c>
      <c r="Q804">
        <v>97.813141999999999</v>
      </c>
      <c r="R804">
        <v>1.4999E-2</v>
      </c>
    </row>
    <row r="805" spans="1:18" x14ac:dyDescent="0.3">
      <c r="A805">
        <f t="shared" si="25"/>
        <v>12.045000000000078</v>
      </c>
      <c r="B805">
        <v>1</v>
      </c>
      <c r="C805">
        <v>3.0373540000000001</v>
      </c>
      <c r="D805">
        <v>76.348635000000002</v>
      </c>
      <c r="E805">
        <v>91.730819999999994</v>
      </c>
      <c r="F805">
        <v>-15.382185</v>
      </c>
      <c r="G805">
        <v>85.605216999999996</v>
      </c>
      <c r="H805">
        <v>104.559552</v>
      </c>
      <c r="I805">
        <v>4.4000000000000004</v>
      </c>
      <c r="J805">
        <v>0.88</v>
      </c>
      <c r="K805">
        <f t="shared" si="24"/>
        <v>0.19999999999999998</v>
      </c>
      <c r="L805">
        <v>76.348635000000002</v>
      </c>
      <c r="M805">
        <v>77.626800000000003</v>
      </c>
      <c r="N805">
        <v>-1.32416</v>
      </c>
      <c r="O805">
        <v>97.978971999999999</v>
      </c>
      <c r="P805">
        <v>170.97487799999999</v>
      </c>
      <c r="Q805">
        <v>97.686912000000007</v>
      </c>
      <c r="R805">
        <v>1.4999E-2</v>
      </c>
    </row>
    <row r="806" spans="1:18" x14ac:dyDescent="0.3">
      <c r="A806">
        <f t="shared" si="25"/>
        <v>12.060000000000079</v>
      </c>
      <c r="B806">
        <v>1</v>
      </c>
      <c r="C806">
        <v>3.0196290000000001</v>
      </c>
      <c r="D806">
        <v>76.177672000000001</v>
      </c>
      <c r="E806">
        <v>88.860140999999999</v>
      </c>
      <c r="F806">
        <v>-12.682468999999999</v>
      </c>
      <c r="G806">
        <v>85.280413999999993</v>
      </c>
      <c r="H806">
        <v>100.957632</v>
      </c>
      <c r="I806">
        <v>4.4000000000000004</v>
      </c>
      <c r="J806">
        <v>0.88</v>
      </c>
      <c r="K806">
        <f t="shared" si="24"/>
        <v>0.19999999999999998</v>
      </c>
      <c r="L806">
        <v>76.177672000000001</v>
      </c>
      <c r="M806">
        <v>77.571500999999998</v>
      </c>
      <c r="N806">
        <v>-1.449128</v>
      </c>
      <c r="O806">
        <v>97.883278000000004</v>
      </c>
      <c r="P806">
        <v>169.83629999999999</v>
      </c>
      <c r="Q806">
        <v>97.515393000000003</v>
      </c>
      <c r="R806">
        <v>1.5008000000000001E-2</v>
      </c>
    </row>
    <row r="807" spans="1:18" x14ac:dyDescent="0.3">
      <c r="A807">
        <f t="shared" si="25"/>
        <v>12.075000000000079</v>
      </c>
      <c r="B807">
        <v>1</v>
      </c>
      <c r="C807">
        <v>3.0067379999999999</v>
      </c>
      <c r="D807">
        <v>76.012309999999999</v>
      </c>
      <c r="E807">
        <v>86.382435000000001</v>
      </c>
      <c r="F807">
        <v>-10.370125</v>
      </c>
      <c r="G807">
        <v>84.953895000000003</v>
      </c>
      <c r="H807">
        <v>97.356431999999998</v>
      </c>
      <c r="I807">
        <v>4.4000000000000004</v>
      </c>
      <c r="J807">
        <v>0.88</v>
      </c>
      <c r="K807">
        <f t="shared" si="24"/>
        <v>0.19999999999999998</v>
      </c>
      <c r="L807">
        <v>76.012309999999999</v>
      </c>
      <c r="M807">
        <v>77.506985</v>
      </c>
      <c r="N807">
        <v>-1.559191</v>
      </c>
      <c r="O807">
        <v>97.780338</v>
      </c>
      <c r="P807">
        <v>168.73747900000001</v>
      </c>
      <c r="Q807">
        <v>97.354915000000005</v>
      </c>
      <c r="R807">
        <v>1.5004999999999999E-2</v>
      </c>
    </row>
    <row r="808" spans="1:18" x14ac:dyDescent="0.3">
      <c r="A808">
        <f t="shared" si="25"/>
        <v>12.09000000000008</v>
      </c>
      <c r="B808">
        <v>1</v>
      </c>
      <c r="C808">
        <v>2.9938479999999998</v>
      </c>
      <c r="D808">
        <v>75.851725000000002</v>
      </c>
      <c r="E808">
        <v>83.708596</v>
      </c>
      <c r="F808">
        <v>-7.8568709999999999</v>
      </c>
      <c r="G808">
        <v>84.625812999999994</v>
      </c>
      <c r="H808">
        <v>93.757152000000005</v>
      </c>
      <c r="I808">
        <v>4.4000000000000004</v>
      </c>
      <c r="J808">
        <v>0.88</v>
      </c>
      <c r="K808">
        <f t="shared" si="24"/>
        <v>0.19999999999999998</v>
      </c>
      <c r="L808">
        <v>75.851725000000002</v>
      </c>
      <c r="M808">
        <v>77.428182000000007</v>
      </c>
      <c r="N808">
        <v>-1.65526</v>
      </c>
      <c r="O808">
        <v>97.671111999999994</v>
      </c>
      <c r="P808">
        <v>167.67861099999999</v>
      </c>
      <c r="Q808">
        <v>97.191265000000001</v>
      </c>
      <c r="R808">
        <v>1.4997E-2</v>
      </c>
    </row>
    <row r="809" spans="1:18" x14ac:dyDescent="0.3">
      <c r="A809">
        <f t="shared" si="25"/>
        <v>12.10500000000008</v>
      </c>
      <c r="B809">
        <v>1</v>
      </c>
      <c r="C809">
        <v>2.979346</v>
      </c>
      <c r="D809">
        <v>75.692993000000001</v>
      </c>
      <c r="E809">
        <v>81.940821</v>
      </c>
      <c r="F809">
        <v>-6.2478280000000002</v>
      </c>
      <c r="G809">
        <v>84.296026999999995</v>
      </c>
      <c r="H809">
        <v>95.223444999999998</v>
      </c>
      <c r="I809">
        <v>4.4000000000000004</v>
      </c>
      <c r="J809">
        <v>0.88</v>
      </c>
      <c r="K809">
        <f t="shared" si="24"/>
        <v>0.19999999999999998</v>
      </c>
      <c r="L809">
        <v>75.692993000000001</v>
      </c>
      <c r="M809">
        <v>77.339326999999997</v>
      </c>
      <c r="N809">
        <v>-1.73519</v>
      </c>
      <c r="O809">
        <v>97.556619999999995</v>
      </c>
      <c r="P809">
        <v>166.674768</v>
      </c>
      <c r="Q809">
        <v>97.024731000000003</v>
      </c>
      <c r="R809">
        <v>1.4996000000000001E-2</v>
      </c>
    </row>
    <row r="810" spans="1:18" x14ac:dyDescent="0.3">
      <c r="A810">
        <f t="shared" si="25"/>
        <v>12.120000000000081</v>
      </c>
      <c r="B810">
        <v>1</v>
      </c>
      <c r="C810">
        <v>2.9648439999999998</v>
      </c>
      <c r="D810">
        <v>75.535765999999995</v>
      </c>
      <c r="E810">
        <v>79.912662999999995</v>
      </c>
      <c r="F810">
        <v>-4.3768969999999996</v>
      </c>
      <c r="G810">
        <v>84.007339999999999</v>
      </c>
      <c r="H810">
        <v>98.823684999999998</v>
      </c>
      <c r="I810">
        <v>4.396846</v>
      </c>
      <c r="J810">
        <v>0.87936899999999996</v>
      </c>
      <c r="K810">
        <f t="shared" si="24"/>
        <v>0.19999995451284852</v>
      </c>
      <c r="L810">
        <v>75.535765999999995</v>
      </c>
      <c r="M810">
        <v>77.240835000000004</v>
      </c>
      <c r="N810">
        <v>-1.803561</v>
      </c>
      <c r="O810">
        <v>97.437663000000001</v>
      </c>
      <c r="P810">
        <v>165.71377100000001</v>
      </c>
      <c r="Q810">
        <v>96.855562000000006</v>
      </c>
      <c r="R810">
        <v>1.5001E-2</v>
      </c>
    </row>
    <row r="811" spans="1:18" x14ac:dyDescent="0.3">
      <c r="A811">
        <f t="shared" si="25"/>
        <v>12.135000000000081</v>
      </c>
      <c r="B811">
        <v>1</v>
      </c>
      <c r="C811">
        <v>2.9495360000000002</v>
      </c>
      <c r="D811">
        <v>75.378629000000004</v>
      </c>
      <c r="E811">
        <v>78.131163000000001</v>
      </c>
      <c r="F811">
        <v>-2.7525339999999998</v>
      </c>
      <c r="G811">
        <v>83.828399000000005</v>
      </c>
      <c r="H811">
        <v>102.424885</v>
      </c>
      <c r="I811">
        <v>4.3325139999999998</v>
      </c>
      <c r="J811">
        <v>0.86650300000000002</v>
      </c>
      <c r="K811">
        <f t="shared" si="24"/>
        <v>0.20000004616257444</v>
      </c>
      <c r="L811">
        <v>75.378629000000004</v>
      </c>
      <c r="M811">
        <v>77.133565000000004</v>
      </c>
      <c r="N811">
        <v>-1.862206</v>
      </c>
      <c r="O811">
        <v>97.316602000000003</v>
      </c>
      <c r="P811">
        <v>164.91530599999999</v>
      </c>
      <c r="Q811">
        <v>96.683967999999993</v>
      </c>
      <c r="R811">
        <v>1.5004999999999999E-2</v>
      </c>
    </row>
    <row r="812" spans="1:18" x14ac:dyDescent="0.3">
      <c r="A812">
        <f t="shared" si="25"/>
        <v>12.150000000000082</v>
      </c>
      <c r="B812">
        <v>1</v>
      </c>
      <c r="C812">
        <v>2.9382570000000001</v>
      </c>
      <c r="D812">
        <v>75.227067000000005</v>
      </c>
      <c r="E812">
        <v>76.599063999999998</v>
      </c>
      <c r="F812">
        <v>-1.3719969999999999</v>
      </c>
      <c r="G812">
        <v>83.740357000000003</v>
      </c>
      <c r="H812">
        <v>106.025605</v>
      </c>
      <c r="I812">
        <v>4.2771879999999998</v>
      </c>
      <c r="J812">
        <v>0.85543800000000003</v>
      </c>
      <c r="K812">
        <f t="shared" si="24"/>
        <v>0.20000009351938705</v>
      </c>
      <c r="L812">
        <v>75.227067000000005</v>
      </c>
      <c r="M812">
        <v>77.018325000000004</v>
      </c>
      <c r="N812">
        <v>-1.906498</v>
      </c>
      <c r="O812">
        <v>97.194260999999997</v>
      </c>
      <c r="P812">
        <v>164.16893300000001</v>
      </c>
      <c r="Q812">
        <v>96.510129000000006</v>
      </c>
      <c r="R812">
        <v>1.5003000000000001E-2</v>
      </c>
    </row>
    <row r="813" spans="1:18" x14ac:dyDescent="0.3">
      <c r="A813">
        <f t="shared" si="25"/>
        <v>12.165000000000083</v>
      </c>
      <c r="B813">
        <v>1</v>
      </c>
      <c r="C813">
        <v>2.9181149999999998</v>
      </c>
      <c r="D813">
        <v>75.067874000000003</v>
      </c>
      <c r="E813">
        <v>74.735665999999995</v>
      </c>
      <c r="F813">
        <v>0.332208</v>
      </c>
      <c r="G813">
        <v>83.761330999999998</v>
      </c>
      <c r="H813">
        <v>109.62488500000001</v>
      </c>
      <c r="I813">
        <v>4.2098990000000001</v>
      </c>
      <c r="J813">
        <v>0.84197999999999995</v>
      </c>
      <c r="K813">
        <f t="shared" si="24"/>
        <v>0.20000004750707795</v>
      </c>
      <c r="L813">
        <v>75.067874000000003</v>
      </c>
      <c r="M813">
        <v>76.895874000000006</v>
      </c>
      <c r="N813">
        <v>-1.95045</v>
      </c>
      <c r="O813">
        <v>97.071117000000001</v>
      </c>
      <c r="P813">
        <v>163.453182</v>
      </c>
      <c r="Q813">
        <v>96.373600999999994</v>
      </c>
      <c r="R813">
        <v>1.4997E-2</v>
      </c>
    </row>
    <row r="814" spans="1:18" x14ac:dyDescent="0.3">
      <c r="A814">
        <f t="shared" si="25"/>
        <v>12.180000000000083</v>
      </c>
      <c r="B814">
        <v>1</v>
      </c>
      <c r="C814">
        <v>2.9068360000000002</v>
      </c>
      <c r="D814">
        <v>74.914362999999994</v>
      </c>
      <c r="E814">
        <v>73.661080999999996</v>
      </c>
      <c r="F814">
        <v>1.2532810000000001</v>
      </c>
      <c r="G814">
        <v>83.839749999999995</v>
      </c>
      <c r="H814">
        <v>113.22512500000001</v>
      </c>
      <c r="I814">
        <v>4.1710950000000002</v>
      </c>
      <c r="J814">
        <v>0.83421900000000004</v>
      </c>
      <c r="K814">
        <f t="shared" si="24"/>
        <v>0.2</v>
      </c>
      <c r="L814">
        <v>74.914362999999994</v>
      </c>
      <c r="M814">
        <v>76.766913000000002</v>
      </c>
      <c r="N814">
        <v>-1.9815119999999999</v>
      </c>
      <c r="O814">
        <v>96.947132999999994</v>
      </c>
      <c r="P814">
        <v>162.739147</v>
      </c>
      <c r="Q814">
        <v>96.216719999999995</v>
      </c>
      <c r="R814">
        <v>1.5001E-2</v>
      </c>
    </row>
    <row r="815" spans="1:18" x14ac:dyDescent="0.3">
      <c r="A815">
        <f t="shared" si="25"/>
        <v>12.195000000000084</v>
      </c>
      <c r="B815">
        <v>1</v>
      </c>
      <c r="C815">
        <v>2.8947509999999999</v>
      </c>
      <c r="D815">
        <v>74.764570000000006</v>
      </c>
      <c r="E815">
        <v>72.185658000000004</v>
      </c>
      <c r="F815">
        <v>2.5789119999999999</v>
      </c>
      <c r="G815">
        <v>83.999116999999998</v>
      </c>
      <c r="H815">
        <v>116.82680499999999</v>
      </c>
      <c r="I815">
        <v>4.1178150000000002</v>
      </c>
      <c r="J815">
        <v>0.82356300000000005</v>
      </c>
      <c r="K815">
        <f t="shared" si="24"/>
        <v>0.2</v>
      </c>
      <c r="L815">
        <v>74.764570000000006</v>
      </c>
      <c r="M815">
        <v>76.637482000000006</v>
      </c>
      <c r="N815">
        <v>-2.0023430000000002</v>
      </c>
      <c r="O815">
        <v>96.823396000000002</v>
      </c>
      <c r="P815">
        <v>162.10710900000001</v>
      </c>
      <c r="Q815">
        <v>96.055216999999999</v>
      </c>
      <c r="R815">
        <v>1.5007E-2</v>
      </c>
    </row>
    <row r="816" spans="1:18" x14ac:dyDescent="0.3">
      <c r="A816">
        <f t="shared" si="25"/>
        <v>12.210000000000084</v>
      </c>
      <c r="B816">
        <v>1</v>
      </c>
      <c r="C816">
        <v>2.8770259999999999</v>
      </c>
      <c r="D816">
        <v>74.609915000000001</v>
      </c>
      <c r="E816">
        <v>71.152660999999995</v>
      </c>
      <c r="F816">
        <v>3.4572539999999998</v>
      </c>
      <c r="G816">
        <v>84.210840000000005</v>
      </c>
      <c r="H816">
        <v>120.428725</v>
      </c>
      <c r="I816">
        <v>4.0805129999999998</v>
      </c>
      <c r="J816">
        <v>0.81610300000000002</v>
      </c>
      <c r="K816">
        <f t="shared" si="24"/>
        <v>0.20000009802689026</v>
      </c>
      <c r="L816">
        <v>74.609915000000001</v>
      </c>
      <c r="M816">
        <v>76.504165999999998</v>
      </c>
      <c r="N816">
        <v>-2.0275669999999999</v>
      </c>
      <c r="O816">
        <v>96.699226999999993</v>
      </c>
      <c r="P816">
        <v>161.42487600000001</v>
      </c>
      <c r="Q816">
        <v>95.929464999999993</v>
      </c>
      <c r="R816">
        <v>1.5008000000000001E-2</v>
      </c>
    </row>
    <row r="817" spans="1:18" x14ac:dyDescent="0.3">
      <c r="A817">
        <f t="shared" si="25"/>
        <v>12.225000000000085</v>
      </c>
      <c r="B817">
        <v>1</v>
      </c>
      <c r="C817">
        <v>2.8713869999999999</v>
      </c>
      <c r="D817">
        <v>74.468155999999993</v>
      </c>
      <c r="E817">
        <v>70.329464999999999</v>
      </c>
      <c r="F817">
        <v>4.1386909999999997</v>
      </c>
      <c r="G817">
        <v>84.462380999999993</v>
      </c>
      <c r="H817">
        <v>124.029685</v>
      </c>
      <c r="I817">
        <v>4.0507860000000004</v>
      </c>
      <c r="J817">
        <v>0.81015700000000002</v>
      </c>
      <c r="K817">
        <f t="shared" si="24"/>
        <v>0.19999995062686599</v>
      </c>
      <c r="L817">
        <v>74.468155999999993</v>
      </c>
      <c r="M817">
        <v>76.367435</v>
      </c>
      <c r="N817">
        <v>-2.0360100000000001</v>
      </c>
      <c r="O817">
        <v>96.575481999999994</v>
      </c>
      <c r="P817">
        <v>160.80446000000001</v>
      </c>
      <c r="Q817">
        <v>95.781368000000001</v>
      </c>
      <c r="R817">
        <v>1.5004E-2</v>
      </c>
    </row>
    <row r="818" spans="1:18" x14ac:dyDescent="0.3">
      <c r="A818">
        <f t="shared" si="25"/>
        <v>12.240000000000085</v>
      </c>
      <c r="B818">
        <v>1</v>
      </c>
      <c r="C818">
        <v>2.8633299999999999</v>
      </c>
      <c r="D818">
        <v>74.334095000000005</v>
      </c>
      <c r="E818">
        <v>69.363466000000003</v>
      </c>
      <c r="F818">
        <v>4.9706289999999997</v>
      </c>
      <c r="G818">
        <v>84.761804999999995</v>
      </c>
      <c r="H818">
        <v>127.62968499999999</v>
      </c>
      <c r="I818">
        <v>4.0159029999999998</v>
      </c>
      <c r="J818">
        <v>0.80318100000000003</v>
      </c>
      <c r="K818">
        <f t="shared" si="24"/>
        <v>0.20000009960399942</v>
      </c>
      <c r="L818">
        <v>74.334095000000005</v>
      </c>
      <c r="M818">
        <v>76.232726</v>
      </c>
      <c r="N818">
        <v>-2.0333389999999998</v>
      </c>
      <c r="O818">
        <v>96.452996999999996</v>
      </c>
      <c r="P818">
        <v>160.250945</v>
      </c>
      <c r="Q818">
        <v>95.627093000000002</v>
      </c>
      <c r="R818">
        <v>1.4999999999999999E-2</v>
      </c>
    </row>
    <row r="819" spans="1:18" x14ac:dyDescent="0.3">
      <c r="A819">
        <f t="shared" si="25"/>
        <v>12.255000000000086</v>
      </c>
      <c r="B819">
        <v>1</v>
      </c>
      <c r="C819">
        <v>2.8576899999999998</v>
      </c>
      <c r="D819">
        <v>74.210147000000006</v>
      </c>
      <c r="E819">
        <v>68.490153000000007</v>
      </c>
      <c r="F819">
        <v>5.7199949999999999</v>
      </c>
      <c r="G819">
        <v>85.103776999999994</v>
      </c>
      <c r="H819">
        <v>131.230885</v>
      </c>
      <c r="I819">
        <v>3.9843670000000002</v>
      </c>
      <c r="J819">
        <v>0.79687300000000005</v>
      </c>
      <c r="K819">
        <f t="shared" si="24"/>
        <v>0.19999989960764156</v>
      </c>
      <c r="L819">
        <v>74.210147000000006</v>
      </c>
      <c r="M819">
        <v>76.096106000000006</v>
      </c>
      <c r="N819">
        <v>-2.0225789999999999</v>
      </c>
      <c r="O819">
        <v>96.332076000000001</v>
      </c>
      <c r="P819">
        <v>159.73365799999999</v>
      </c>
      <c r="Q819">
        <v>95.507724999999994</v>
      </c>
      <c r="R819">
        <v>1.5004999999999999E-2</v>
      </c>
    </row>
    <row r="820" spans="1:18" x14ac:dyDescent="0.3">
      <c r="A820">
        <f t="shared" si="25"/>
        <v>12.270000000000087</v>
      </c>
      <c r="B820">
        <v>1</v>
      </c>
      <c r="C820">
        <v>2.843188</v>
      </c>
      <c r="D820">
        <v>74.082130000000006</v>
      </c>
      <c r="E820">
        <v>68.301132999999993</v>
      </c>
      <c r="F820">
        <v>5.7809970000000002</v>
      </c>
      <c r="G820">
        <v>85.448849999999993</v>
      </c>
      <c r="H820">
        <v>134.83256499999999</v>
      </c>
      <c r="I820">
        <v>3.977541</v>
      </c>
      <c r="J820">
        <v>0.79550799999999999</v>
      </c>
      <c r="K820">
        <f t="shared" si="24"/>
        <v>0.19999994971767732</v>
      </c>
      <c r="L820">
        <v>74.082130000000006</v>
      </c>
      <c r="M820">
        <v>75.957578999999996</v>
      </c>
      <c r="N820">
        <v>-2.0139749999999998</v>
      </c>
      <c r="O820">
        <v>96.211860000000001</v>
      </c>
      <c r="P820">
        <v>159.160685</v>
      </c>
      <c r="Q820">
        <v>95.364620000000002</v>
      </c>
      <c r="R820">
        <v>1.5007E-2</v>
      </c>
    </row>
    <row r="821" spans="1:18" x14ac:dyDescent="0.3">
      <c r="A821">
        <f t="shared" si="25"/>
        <v>12.285000000000087</v>
      </c>
      <c r="B821">
        <v>1</v>
      </c>
      <c r="C821">
        <v>2.8294920000000001</v>
      </c>
      <c r="D821">
        <v>73.951662999999996</v>
      </c>
      <c r="E821">
        <v>67.615359999999995</v>
      </c>
      <c r="F821">
        <v>6.336303</v>
      </c>
      <c r="G821">
        <v>85.798460000000006</v>
      </c>
      <c r="H821">
        <v>138.434485</v>
      </c>
      <c r="I821">
        <v>3.9527770000000002</v>
      </c>
      <c r="J821">
        <v>0.79055500000000001</v>
      </c>
      <c r="K821">
        <f t="shared" si="24"/>
        <v>0.1999998988053209</v>
      </c>
      <c r="L821">
        <v>73.951662999999996</v>
      </c>
      <c r="M821">
        <v>75.822197000000003</v>
      </c>
      <c r="N821">
        <v>-2.0059149999999999</v>
      </c>
      <c r="O821">
        <v>96.092862999999994</v>
      </c>
      <c r="P821">
        <v>158.630788</v>
      </c>
      <c r="Q821">
        <v>95.254947999999999</v>
      </c>
      <c r="R821">
        <v>1.5008000000000001E-2</v>
      </c>
    </row>
    <row r="822" spans="1:18" x14ac:dyDescent="0.3">
      <c r="A822">
        <f t="shared" si="25"/>
        <v>12.300000000000088</v>
      </c>
      <c r="B822">
        <v>1</v>
      </c>
      <c r="C822">
        <v>2.8214359999999998</v>
      </c>
      <c r="D822">
        <v>73.827206000000004</v>
      </c>
      <c r="E822">
        <v>67.520698999999993</v>
      </c>
      <c r="F822">
        <v>6.3065069999999999</v>
      </c>
      <c r="G822">
        <v>86.149254999999997</v>
      </c>
      <c r="H822">
        <v>142.03376499999999</v>
      </c>
      <c r="I822">
        <v>3.9493589999999998</v>
      </c>
      <c r="J822">
        <v>0.78987200000000002</v>
      </c>
      <c r="K822">
        <f t="shared" si="24"/>
        <v>0.20000005064112938</v>
      </c>
      <c r="L822">
        <v>73.827206000000004</v>
      </c>
      <c r="M822">
        <v>75.685713000000007</v>
      </c>
      <c r="N822">
        <v>-1.99499</v>
      </c>
      <c r="O822">
        <v>95.974701999999994</v>
      </c>
      <c r="P822">
        <v>158.07436200000001</v>
      </c>
      <c r="Q822">
        <v>95.119932000000006</v>
      </c>
      <c r="R822">
        <v>1.4997E-2</v>
      </c>
    </row>
    <row r="823" spans="1:18" x14ac:dyDescent="0.3">
      <c r="A823">
        <f t="shared" si="25"/>
        <v>12.315000000000088</v>
      </c>
      <c r="B823">
        <v>1</v>
      </c>
      <c r="C823">
        <v>2.8149899999999999</v>
      </c>
      <c r="D823">
        <v>73.710273999999998</v>
      </c>
      <c r="E823">
        <v>66.976063999999994</v>
      </c>
      <c r="F823">
        <v>6.7342089999999999</v>
      </c>
      <c r="G823">
        <v>86.501478000000006</v>
      </c>
      <c r="H823">
        <v>145.24802700000001</v>
      </c>
      <c r="I823">
        <v>3.929691</v>
      </c>
      <c r="J823">
        <v>0.78593800000000003</v>
      </c>
      <c r="K823">
        <f t="shared" si="24"/>
        <v>0.19999994910541313</v>
      </c>
      <c r="L823">
        <v>73.710273999999998</v>
      </c>
      <c r="M823">
        <v>75.553377999999995</v>
      </c>
      <c r="N823">
        <v>-1.9754389999999999</v>
      </c>
      <c r="O823">
        <v>95.858259000000004</v>
      </c>
      <c r="P823">
        <v>157.59630799999999</v>
      </c>
      <c r="Q823">
        <v>95.017303999999996</v>
      </c>
      <c r="R823">
        <v>1.4999999999999999E-2</v>
      </c>
    </row>
    <row r="824" spans="1:18" x14ac:dyDescent="0.3">
      <c r="A824">
        <f t="shared" si="25"/>
        <v>12.330000000000089</v>
      </c>
      <c r="B824">
        <v>1</v>
      </c>
      <c r="C824">
        <v>2.8101560000000001</v>
      </c>
      <c r="D824">
        <v>73.602194999999995</v>
      </c>
      <c r="E824">
        <v>66.857590000000002</v>
      </c>
      <c r="F824">
        <v>6.7446060000000001</v>
      </c>
      <c r="G824">
        <v>86.855057000000002</v>
      </c>
      <c r="H824">
        <v>146.93755899999999</v>
      </c>
      <c r="I824">
        <v>3.9254129999999998</v>
      </c>
      <c r="J824">
        <v>0.78508299999999998</v>
      </c>
      <c r="K824">
        <f t="shared" si="24"/>
        <v>0.20000010190010581</v>
      </c>
      <c r="L824">
        <v>73.602194999999995</v>
      </c>
      <c r="M824">
        <v>75.420659000000001</v>
      </c>
      <c r="N824">
        <v>-1.9511829999999999</v>
      </c>
      <c r="O824">
        <v>95.743341000000001</v>
      </c>
      <c r="P824">
        <v>157.114822</v>
      </c>
      <c r="Q824">
        <v>94.888091000000003</v>
      </c>
      <c r="R824">
        <v>1.5004E-2</v>
      </c>
    </row>
    <row r="825" spans="1:18" x14ac:dyDescent="0.3">
      <c r="A825">
        <f t="shared" si="25"/>
        <v>12.345000000000089</v>
      </c>
      <c r="B825">
        <v>1</v>
      </c>
      <c r="C825">
        <v>2.8045170000000001</v>
      </c>
      <c r="D825">
        <v>73.500578000000004</v>
      </c>
      <c r="E825">
        <v>66.857590000000002</v>
      </c>
      <c r="F825">
        <v>6.642989</v>
      </c>
      <c r="G825">
        <v>87.209755000000001</v>
      </c>
      <c r="H825">
        <v>148.25581099999999</v>
      </c>
      <c r="I825">
        <v>3.9254129999999998</v>
      </c>
      <c r="J825">
        <v>0.78508299999999998</v>
      </c>
      <c r="K825">
        <f t="shared" si="24"/>
        <v>0.20000010190010581</v>
      </c>
      <c r="L825">
        <v>73.500578000000004</v>
      </c>
      <c r="M825">
        <v>75.292528000000004</v>
      </c>
      <c r="N825">
        <v>-1.92008</v>
      </c>
      <c r="O825">
        <v>95.630277000000007</v>
      </c>
      <c r="P825">
        <v>156.66299799999999</v>
      </c>
      <c r="Q825">
        <v>94.790543</v>
      </c>
      <c r="R825">
        <v>1.5001E-2</v>
      </c>
    </row>
    <row r="826" spans="1:18" x14ac:dyDescent="0.3">
      <c r="A826">
        <f t="shared" si="25"/>
        <v>12.36000000000009</v>
      </c>
      <c r="B826">
        <v>1</v>
      </c>
      <c r="C826">
        <v>2.802905</v>
      </c>
      <c r="D826">
        <v>73.410484999999994</v>
      </c>
      <c r="E826">
        <v>67.402349000000001</v>
      </c>
      <c r="F826">
        <v>6.0081360000000004</v>
      </c>
      <c r="G826">
        <v>87.565223000000003</v>
      </c>
      <c r="H826">
        <v>147.68228999999999</v>
      </c>
      <c r="I826">
        <v>3.9450850000000002</v>
      </c>
      <c r="J826">
        <v>0.78901699999999997</v>
      </c>
      <c r="K826">
        <f t="shared" si="24"/>
        <v>0.19999999999999998</v>
      </c>
      <c r="L826">
        <v>73.410484999999994</v>
      </c>
      <c r="M826">
        <v>75.164230000000003</v>
      </c>
      <c r="N826">
        <v>-1.8820429999999999</v>
      </c>
      <c r="O826">
        <v>95.518927000000005</v>
      </c>
      <c r="P826">
        <v>156.21122099999999</v>
      </c>
      <c r="Q826">
        <v>94.665440000000004</v>
      </c>
      <c r="R826">
        <v>1.4997E-2</v>
      </c>
    </row>
    <row r="827" spans="1:18" x14ac:dyDescent="0.3">
      <c r="A827">
        <f t="shared" si="25"/>
        <v>12.375000000000091</v>
      </c>
      <c r="B827">
        <v>1</v>
      </c>
      <c r="C827">
        <v>2.7996829999999999</v>
      </c>
      <c r="D827">
        <v>73.327972000000003</v>
      </c>
      <c r="E827">
        <v>67.426021000000006</v>
      </c>
      <c r="F827">
        <v>5.9019500000000003</v>
      </c>
      <c r="G827">
        <v>87.914670000000001</v>
      </c>
      <c r="H827">
        <v>148.96731299999999</v>
      </c>
      <c r="I827">
        <v>3.9459399999999998</v>
      </c>
      <c r="J827">
        <v>0.789188</v>
      </c>
      <c r="K827">
        <f t="shared" si="24"/>
        <v>0.2</v>
      </c>
      <c r="L827">
        <v>73.327972000000003</v>
      </c>
      <c r="M827">
        <v>75.040636000000006</v>
      </c>
      <c r="N827">
        <v>-1.8362579999999999</v>
      </c>
      <c r="O827">
        <v>95.410203999999993</v>
      </c>
      <c r="P827">
        <v>155.84163899999999</v>
      </c>
      <c r="Q827">
        <v>94.571516000000003</v>
      </c>
      <c r="R827">
        <v>1.5004999999999999E-2</v>
      </c>
    </row>
    <row r="828" spans="1:18" x14ac:dyDescent="0.3">
      <c r="A828">
        <f t="shared" si="25"/>
        <v>12.390000000000091</v>
      </c>
      <c r="B828">
        <v>1</v>
      </c>
      <c r="C828">
        <v>2.7996829999999999</v>
      </c>
      <c r="D828">
        <v>73.256791000000007</v>
      </c>
      <c r="E828">
        <v>67.922888</v>
      </c>
      <c r="F828">
        <v>5.3339030000000003</v>
      </c>
      <c r="G828">
        <v>88.231941000000006</v>
      </c>
      <c r="H828">
        <v>148.42682099999999</v>
      </c>
      <c r="I828">
        <v>3.9638819999999999</v>
      </c>
      <c r="J828">
        <v>0.79277600000000004</v>
      </c>
      <c r="K828">
        <f t="shared" si="24"/>
        <v>0.19999989908882254</v>
      </c>
      <c r="L828">
        <v>73.256791000000007</v>
      </c>
      <c r="M828">
        <v>74.916856999999993</v>
      </c>
      <c r="N828">
        <v>-1.7838449999999999</v>
      </c>
      <c r="O828">
        <v>95.304096999999999</v>
      </c>
      <c r="P828">
        <v>155.481854</v>
      </c>
      <c r="Q828">
        <v>94.449265999999994</v>
      </c>
      <c r="R828">
        <v>1.5006E-2</v>
      </c>
    </row>
    <row r="829" spans="1:18" x14ac:dyDescent="0.3">
      <c r="A829">
        <f t="shared" si="25"/>
        <v>12.405000000000092</v>
      </c>
      <c r="B829">
        <v>1</v>
      </c>
      <c r="C829">
        <v>2.7964600000000002</v>
      </c>
      <c r="D829">
        <v>73.190611000000004</v>
      </c>
      <c r="E829">
        <v>68.017475000000005</v>
      </c>
      <c r="F829">
        <v>5.1731360000000004</v>
      </c>
      <c r="G829">
        <v>88.539914999999993</v>
      </c>
      <c r="H829">
        <v>149.317001</v>
      </c>
      <c r="I829">
        <v>3.967298</v>
      </c>
      <c r="J829">
        <v>0.79346000000000005</v>
      </c>
      <c r="K829">
        <f t="shared" si="24"/>
        <v>0.20000010082428898</v>
      </c>
      <c r="L829">
        <v>73.190611000000004</v>
      </c>
      <c r="M829">
        <v>74.797646</v>
      </c>
      <c r="N829">
        <v>-1.7262459999999999</v>
      </c>
      <c r="O829">
        <v>95.201328000000004</v>
      </c>
      <c r="P829">
        <v>155.187724</v>
      </c>
      <c r="Q829">
        <v>94.357883999999999</v>
      </c>
      <c r="R829">
        <v>1.5006E-2</v>
      </c>
    </row>
    <row r="830" spans="1:18" x14ac:dyDescent="0.3">
      <c r="A830">
        <f t="shared" si="25"/>
        <v>12.420000000000092</v>
      </c>
      <c r="B830">
        <v>1</v>
      </c>
      <c r="C830">
        <v>2.7908200000000001</v>
      </c>
      <c r="D830">
        <v>73.125135999999998</v>
      </c>
      <c r="E830">
        <v>68.490153000000007</v>
      </c>
      <c r="F830">
        <v>4.6349830000000001</v>
      </c>
      <c r="G830">
        <v>88.816963999999999</v>
      </c>
      <c r="H830">
        <v>148.667756</v>
      </c>
      <c r="I830">
        <v>3.9843670000000002</v>
      </c>
      <c r="J830">
        <v>0.79687300000000005</v>
      </c>
      <c r="K830">
        <f t="shared" si="24"/>
        <v>0.19999989960764156</v>
      </c>
      <c r="L830">
        <v>73.125135999999998</v>
      </c>
      <c r="M830">
        <v>74.678055999999998</v>
      </c>
      <c r="N830">
        <v>-1.6725099999999999</v>
      </c>
      <c r="O830">
        <v>95.101356999999993</v>
      </c>
      <c r="P830">
        <v>154.87020000000001</v>
      </c>
      <c r="Q830">
        <v>94.279253999999995</v>
      </c>
      <c r="R830">
        <v>1.5002E-2</v>
      </c>
    </row>
    <row r="831" spans="1:18" x14ac:dyDescent="0.3">
      <c r="A831">
        <f t="shared" si="25"/>
        <v>12.435000000000093</v>
      </c>
      <c r="B831">
        <v>1</v>
      </c>
      <c r="C831">
        <v>2.789209</v>
      </c>
      <c r="D831">
        <v>73.066275000000005</v>
      </c>
      <c r="E831">
        <v>69.151174999999995</v>
      </c>
      <c r="F831">
        <v>3.9150999999999998</v>
      </c>
      <c r="G831">
        <v>89.052323000000001</v>
      </c>
      <c r="H831">
        <v>147.13208499999999</v>
      </c>
      <c r="I831">
        <v>4.0082370000000003</v>
      </c>
      <c r="J831">
        <v>0.801647</v>
      </c>
      <c r="K831">
        <f t="shared" si="24"/>
        <v>0.19999990020550182</v>
      </c>
      <c r="L831">
        <v>73.066275000000005</v>
      </c>
      <c r="M831">
        <v>74.562828999999994</v>
      </c>
      <c r="N831">
        <v>-1.6117809999999999</v>
      </c>
      <c r="O831">
        <v>95.004463000000001</v>
      </c>
      <c r="P831">
        <v>154.58772300000001</v>
      </c>
      <c r="Q831">
        <v>94.169895999999994</v>
      </c>
      <c r="R831">
        <v>1.4997999999999999E-2</v>
      </c>
    </row>
    <row r="832" spans="1:18" x14ac:dyDescent="0.3">
      <c r="A832">
        <f t="shared" si="25"/>
        <v>12.450000000000093</v>
      </c>
      <c r="B832">
        <v>1</v>
      </c>
      <c r="C832">
        <v>2.7851810000000001</v>
      </c>
      <c r="D832">
        <v>73.009501999999998</v>
      </c>
      <c r="E832">
        <v>69.316298000000003</v>
      </c>
      <c r="F832">
        <v>3.6932040000000002</v>
      </c>
      <c r="G832">
        <v>89.274776000000003</v>
      </c>
      <c r="H832">
        <v>147.36637200000001</v>
      </c>
      <c r="I832">
        <v>4.0141999999999998</v>
      </c>
      <c r="J832">
        <v>0.80284</v>
      </c>
      <c r="K832">
        <f t="shared" si="24"/>
        <v>0.2</v>
      </c>
      <c r="L832">
        <v>73.009501999999998</v>
      </c>
      <c r="M832">
        <v>74.452520000000007</v>
      </c>
      <c r="N832">
        <v>-1.5533269999999999</v>
      </c>
      <c r="O832">
        <v>94.910901999999993</v>
      </c>
      <c r="P832">
        <v>154.34406300000001</v>
      </c>
      <c r="Q832">
        <v>94.089697000000001</v>
      </c>
      <c r="R832">
        <v>1.5004999999999999E-2</v>
      </c>
    </row>
    <row r="833" spans="1:18" x14ac:dyDescent="0.3">
      <c r="A833">
        <f t="shared" si="25"/>
        <v>12.465000000000094</v>
      </c>
      <c r="B833">
        <v>1</v>
      </c>
      <c r="C833">
        <v>2.783569</v>
      </c>
      <c r="D833">
        <v>72.958149000000006</v>
      </c>
      <c r="E833">
        <v>69.976260999999994</v>
      </c>
      <c r="F833">
        <v>2.981887</v>
      </c>
      <c r="G833">
        <v>89.455377999999996</v>
      </c>
      <c r="H833">
        <v>145.57596599999999</v>
      </c>
      <c r="I833">
        <v>4.0380320000000003</v>
      </c>
      <c r="J833">
        <v>0.80760600000000005</v>
      </c>
      <c r="K833">
        <f t="shared" si="24"/>
        <v>0.19999990094184494</v>
      </c>
      <c r="L833">
        <v>72.958149000000006</v>
      </c>
      <c r="M833">
        <v>74.342341000000005</v>
      </c>
      <c r="N833">
        <v>-1.4943709999999999</v>
      </c>
      <c r="O833">
        <v>94.820392999999996</v>
      </c>
      <c r="P833">
        <v>154.09205600000001</v>
      </c>
      <c r="Q833">
        <v>94.020688000000007</v>
      </c>
      <c r="R833">
        <v>1.4999E-2</v>
      </c>
    </row>
    <row r="834" spans="1:18" x14ac:dyDescent="0.3">
      <c r="A834">
        <f t="shared" si="25"/>
        <v>12.480000000000095</v>
      </c>
      <c r="B834">
        <v>1</v>
      </c>
      <c r="C834">
        <v>2.7803469999999999</v>
      </c>
      <c r="D834">
        <v>72.909048999999996</v>
      </c>
      <c r="E834">
        <v>71.293647000000007</v>
      </c>
      <c r="F834">
        <v>1.615402</v>
      </c>
      <c r="G834">
        <v>89.554376000000005</v>
      </c>
      <c r="H834">
        <v>141.975966</v>
      </c>
      <c r="I834">
        <v>4.085604</v>
      </c>
      <c r="J834">
        <v>0.81712099999999999</v>
      </c>
      <c r="K834">
        <f t="shared" si="24"/>
        <v>0.20000004895237031</v>
      </c>
      <c r="L834">
        <v>72.909048999999996</v>
      </c>
      <c r="M834">
        <v>74.236738000000003</v>
      </c>
      <c r="N834">
        <v>-1.433292</v>
      </c>
      <c r="O834">
        <v>94.732555000000005</v>
      </c>
      <c r="P834">
        <v>153.831221</v>
      </c>
      <c r="Q834">
        <v>93.961309</v>
      </c>
      <c r="R834">
        <v>1.4999999999999999E-2</v>
      </c>
    </row>
    <row r="835" spans="1:18" x14ac:dyDescent="0.3">
      <c r="A835">
        <f t="shared" si="25"/>
        <v>12.495000000000095</v>
      </c>
      <c r="B835">
        <v>1</v>
      </c>
      <c r="C835">
        <v>2.7771240000000001</v>
      </c>
      <c r="D835">
        <v>72.861885999999998</v>
      </c>
      <c r="E835">
        <v>72.162204000000003</v>
      </c>
      <c r="F835">
        <v>0.69968200000000003</v>
      </c>
      <c r="G835">
        <v>89.597595999999996</v>
      </c>
      <c r="H835">
        <v>138.37500600000001</v>
      </c>
      <c r="I835">
        <v>4.116968</v>
      </c>
      <c r="J835">
        <v>0.82339399999999996</v>
      </c>
      <c r="K835">
        <f t="shared" ref="K835:K898" si="26">J835/I835</f>
        <v>0.20000009715888004</v>
      </c>
      <c r="L835">
        <v>72.861885999999998</v>
      </c>
      <c r="M835">
        <v>74.136060000000001</v>
      </c>
      <c r="N835">
        <v>-1.374852</v>
      </c>
      <c r="O835">
        <v>94.647628999999995</v>
      </c>
      <c r="P835">
        <v>153.60251199999999</v>
      </c>
      <c r="Q835">
        <v>93.868244000000004</v>
      </c>
      <c r="R835">
        <v>1.5004E-2</v>
      </c>
    </row>
    <row r="836" spans="1:18" x14ac:dyDescent="0.3">
      <c r="A836">
        <f t="shared" ref="A836:A899" si="27">A835+0.015</f>
        <v>12.510000000000096</v>
      </c>
      <c r="B836">
        <v>1</v>
      </c>
      <c r="C836">
        <v>2.773901</v>
      </c>
      <c r="D836">
        <v>72.816388000000003</v>
      </c>
      <c r="E836">
        <v>73.544140999999996</v>
      </c>
      <c r="F836">
        <v>-0.72775299999999998</v>
      </c>
      <c r="G836">
        <v>89.552109999999999</v>
      </c>
      <c r="H836">
        <v>134.77500599999999</v>
      </c>
      <c r="I836">
        <v>4.1668719999999997</v>
      </c>
      <c r="J836">
        <v>0.83337399999999995</v>
      </c>
      <c r="K836">
        <f t="shared" si="26"/>
        <v>0.19999990400473064</v>
      </c>
      <c r="L836">
        <v>72.816388000000003</v>
      </c>
      <c r="M836">
        <v>74.040879000000004</v>
      </c>
      <c r="N836">
        <v>-1.319672</v>
      </c>
      <c r="O836">
        <v>94.565145999999999</v>
      </c>
      <c r="P836">
        <v>153.352113</v>
      </c>
      <c r="Q836">
        <v>93.802154999999999</v>
      </c>
      <c r="R836">
        <v>1.4999999999999999E-2</v>
      </c>
    </row>
    <row r="837" spans="1:18" x14ac:dyDescent="0.3">
      <c r="A837">
        <f t="shared" si="27"/>
        <v>12.525000000000096</v>
      </c>
      <c r="B837">
        <v>1</v>
      </c>
      <c r="C837">
        <v>2.7690670000000002</v>
      </c>
      <c r="D837">
        <v>72.769886999999997</v>
      </c>
      <c r="E837">
        <v>74.759000999999998</v>
      </c>
      <c r="F837">
        <v>-1.989114</v>
      </c>
      <c r="G837">
        <v>89.426483000000005</v>
      </c>
      <c r="H837">
        <v>131.17524599999999</v>
      </c>
      <c r="I837">
        <v>4.2107419999999998</v>
      </c>
      <c r="J837">
        <v>0.84214800000000001</v>
      </c>
      <c r="K837">
        <f t="shared" si="26"/>
        <v>0.19999990500486614</v>
      </c>
      <c r="L837">
        <v>72.769886999999997</v>
      </c>
      <c r="M837">
        <v>73.946005999999997</v>
      </c>
      <c r="N837">
        <v>-1.2709919999999999</v>
      </c>
      <c r="O837">
        <v>94.484874000000005</v>
      </c>
      <c r="P837">
        <v>153.09896000000001</v>
      </c>
      <c r="Q837">
        <v>93.745288000000002</v>
      </c>
      <c r="R837">
        <v>1.4999E-2</v>
      </c>
    </row>
    <row r="838" spans="1:18" x14ac:dyDescent="0.3">
      <c r="A838">
        <f t="shared" si="27"/>
        <v>12.540000000000097</v>
      </c>
      <c r="B838">
        <v>1</v>
      </c>
      <c r="C838">
        <v>2.7626219999999999</v>
      </c>
      <c r="D838">
        <v>72.720072999999999</v>
      </c>
      <c r="E838">
        <v>75.202163999999996</v>
      </c>
      <c r="F838">
        <v>-2.4820899999999999</v>
      </c>
      <c r="G838">
        <v>89.269158000000004</v>
      </c>
      <c r="H838">
        <v>127.576206</v>
      </c>
      <c r="I838">
        <v>4.2267450000000002</v>
      </c>
      <c r="J838">
        <v>0.84534900000000002</v>
      </c>
      <c r="K838">
        <f t="shared" si="26"/>
        <v>0.19999999999999998</v>
      </c>
      <c r="L838">
        <v>72.720072999999999</v>
      </c>
      <c r="M838">
        <v>73.855587</v>
      </c>
      <c r="N838">
        <v>-1.2259329999999999</v>
      </c>
      <c r="O838">
        <v>94.407168999999996</v>
      </c>
      <c r="P838">
        <v>152.881845</v>
      </c>
      <c r="Q838">
        <v>93.696355999999994</v>
      </c>
      <c r="R838">
        <v>1.4996000000000001E-2</v>
      </c>
    </row>
    <row r="839" spans="1:18" x14ac:dyDescent="0.3">
      <c r="A839">
        <f t="shared" si="27"/>
        <v>12.555000000000097</v>
      </c>
      <c r="B839">
        <v>1</v>
      </c>
      <c r="C839">
        <v>2.7561770000000001</v>
      </c>
      <c r="D839">
        <v>72.667383000000001</v>
      </c>
      <c r="E839">
        <v>75.9011</v>
      </c>
      <c r="F839">
        <v>-3.233717</v>
      </c>
      <c r="G839">
        <v>89.062815999999998</v>
      </c>
      <c r="H839">
        <v>123.974526</v>
      </c>
      <c r="I839">
        <v>4.2519840000000002</v>
      </c>
      <c r="J839">
        <v>0.85039699999999996</v>
      </c>
      <c r="K839">
        <f t="shared" si="26"/>
        <v>0.20000004703686561</v>
      </c>
      <c r="L839">
        <v>72.667383000000001</v>
      </c>
      <c r="M839">
        <v>73.7697</v>
      </c>
      <c r="N839">
        <v>-1.188204</v>
      </c>
      <c r="O839">
        <v>94.33135</v>
      </c>
      <c r="P839">
        <v>152.63409100000001</v>
      </c>
      <c r="Q839">
        <v>93.612004999999996</v>
      </c>
      <c r="R839">
        <v>1.5007E-2</v>
      </c>
    </row>
    <row r="840" spans="1:18" x14ac:dyDescent="0.3">
      <c r="A840">
        <f t="shared" si="27"/>
        <v>12.570000000000098</v>
      </c>
      <c r="B840">
        <v>1</v>
      </c>
      <c r="C840">
        <v>2.7513429999999999</v>
      </c>
      <c r="D840">
        <v>72.614637000000002</v>
      </c>
      <c r="E840">
        <v>75.598347000000004</v>
      </c>
      <c r="F840">
        <v>-2.9837099999999999</v>
      </c>
      <c r="G840">
        <v>88.872904000000005</v>
      </c>
      <c r="H840">
        <v>121.670682</v>
      </c>
      <c r="I840">
        <v>4.2410509999999997</v>
      </c>
      <c r="J840">
        <v>0.84821000000000002</v>
      </c>
      <c r="K840">
        <f t="shared" si="26"/>
        <v>0.19999995284187813</v>
      </c>
      <c r="L840">
        <v>72.614637000000002</v>
      </c>
      <c r="M840">
        <v>73.688755</v>
      </c>
      <c r="N840">
        <v>-1.155063</v>
      </c>
      <c r="O840">
        <v>94.257830999999996</v>
      </c>
      <c r="P840">
        <v>152.421953</v>
      </c>
      <c r="Q840">
        <v>93.553506999999996</v>
      </c>
      <c r="R840">
        <v>1.5008000000000001E-2</v>
      </c>
    </row>
    <row r="841" spans="1:18" x14ac:dyDescent="0.3">
      <c r="A841">
        <f t="shared" si="27"/>
        <v>12.585000000000099</v>
      </c>
      <c r="B841">
        <v>1</v>
      </c>
      <c r="C841">
        <v>2.750537</v>
      </c>
      <c r="D841">
        <v>72.567953000000003</v>
      </c>
      <c r="E841">
        <v>75.411946999999998</v>
      </c>
      <c r="F841">
        <v>-2.8439939999999999</v>
      </c>
      <c r="G841">
        <v>88.692279999999997</v>
      </c>
      <c r="H841">
        <v>121.440506</v>
      </c>
      <c r="I841">
        <v>4.2343200000000003</v>
      </c>
      <c r="J841">
        <v>0.84686399999999995</v>
      </c>
      <c r="K841">
        <f t="shared" si="26"/>
        <v>0.19999999999999998</v>
      </c>
      <c r="L841">
        <v>72.567953000000003</v>
      </c>
      <c r="M841">
        <v>73.607410999999999</v>
      </c>
      <c r="N841">
        <v>-1.1208020000000001</v>
      </c>
      <c r="O841">
        <v>94.186648000000005</v>
      </c>
      <c r="P841">
        <v>152.22097299999999</v>
      </c>
      <c r="Q841">
        <v>93.503169999999997</v>
      </c>
      <c r="R841">
        <v>1.4999E-2</v>
      </c>
    </row>
    <row r="842" spans="1:18" x14ac:dyDescent="0.3">
      <c r="A842">
        <f t="shared" si="27"/>
        <v>12.600000000000099</v>
      </c>
      <c r="B842">
        <v>1</v>
      </c>
      <c r="C842">
        <v>2.7481200000000001</v>
      </c>
      <c r="D842">
        <v>72.524046999999996</v>
      </c>
      <c r="E842">
        <v>74.875660999999994</v>
      </c>
      <c r="F842">
        <v>-2.3516140000000001</v>
      </c>
      <c r="G842">
        <v>88.543571</v>
      </c>
      <c r="H842">
        <v>122.53979699999999</v>
      </c>
      <c r="I842">
        <v>4.2149539999999996</v>
      </c>
      <c r="J842">
        <v>0.84299100000000005</v>
      </c>
      <c r="K842">
        <f t="shared" si="26"/>
        <v>0.20000004745010269</v>
      </c>
      <c r="L842">
        <v>72.524046999999996</v>
      </c>
      <c r="M842">
        <v>73.529730999999998</v>
      </c>
      <c r="N842">
        <v>-1.083364</v>
      </c>
      <c r="O842">
        <v>94.118138999999999</v>
      </c>
      <c r="P842">
        <v>152.05980299999999</v>
      </c>
      <c r="Q842">
        <v>93.459857999999997</v>
      </c>
      <c r="R842">
        <v>1.5003000000000001E-2</v>
      </c>
    </row>
    <row r="843" spans="1:18" x14ac:dyDescent="0.3">
      <c r="A843">
        <f t="shared" si="27"/>
        <v>12.6150000000001</v>
      </c>
      <c r="B843">
        <v>1</v>
      </c>
      <c r="C843">
        <v>2.7416749999999999</v>
      </c>
      <c r="D843">
        <v>72.476393000000002</v>
      </c>
      <c r="E843">
        <v>74.268736000000004</v>
      </c>
      <c r="F843">
        <v>-1.7923439999999999</v>
      </c>
      <c r="G843">
        <v>88.430854999999994</v>
      </c>
      <c r="H843">
        <v>124.00797300000001</v>
      </c>
      <c r="I843">
        <v>4.1930379999999996</v>
      </c>
      <c r="J843">
        <v>0.83860800000000002</v>
      </c>
      <c r="K843">
        <f t="shared" si="26"/>
        <v>0.20000009539622587</v>
      </c>
      <c r="L843">
        <v>72.476393000000002</v>
      </c>
      <c r="M843">
        <v>73.455765</v>
      </c>
      <c r="N843">
        <v>-1.0533380000000001</v>
      </c>
      <c r="O843">
        <v>94.051897999999994</v>
      </c>
      <c r="P843">
        <v>151.88052099999999</v>
      </c>
      <c r="Q843">
        <v>93.422589000000002</v>
      </c>
      <c r="R843">
        <v>1.4997999999999999E-2</v>
      </c>
    </row>
    <row r="844" spans="1:18" x14ac:dyDescent="0.3">
      <c r="A844">
        <f t="shared" si="27"/>
        <v>12.6300000000001</v>
      </c>
      <c r="B844">
        <v>1</v>
      </c>
      <c r="C844">
        <v>2.7384520000000001</v>
      </c>
      <c r="D844">
        <v>72.430408</v>
      </c>
      <c r="E844">
        <v>73.801373999999996</v>
      </c>
      <c r="F844">
        <v>-1.3709659999999999</v>
      </c>
      <c r="G844">
        <v>88.344945999999993</v>
      </c>
      <c r="H844">
        <v>125.109004</v>
      </c>
      <c r="I844">
        <v>4.1761609999999996</v>
      </c>
      <c r="J844">
        <v>0.83523199999999997</v>
      </c>
      <c r="K844">
        <f t="shared" si="26"/>
        <v>0.19999995210912608</v>
      </c>
      <c r="L844">
        <v>72.430408</v>
      </c>
      <c r="M844">
        <v>73.385887999999994</v>
      </c>
      <c r="N844">
        <v>-1.0253570000000001</v>
      </c>
      <c r="O844">
        <v>93.987645000000001</v>
      </c>
      <c r="P844">
        <v>151.69646</v>
      </c>
      <c r="Q844">
        <v>93.347995999999995</v>
      </c>
      <c r="R844">
        <v>1.5004999999999999E-2</v>
      </c>
    </row>
    <row r="845" spans="1:18" x14ac:dyDescent="0.3">
      <c r="A845">
        <f t="shared" si="27"/>
        <v>12.645000000000101</v>
      </c>
      <c r="B845">
        <v>1</v>
      </c>
      <c r="C845">
        <v>2.731201</v>
      </c>
      <c r="D845">
        <v>72.379698000000005</v>
      </c>
      <c r="E845">
        <v>73.427172999999996</v>
      </c>
      <c r="F845">
        <v>-1.0474749999999999</v>
      </c>
      <c r="G845">
        <v>88.279520000000005</v>
      </c>
      <c r="H845">
        <v>125.955624</v>
      </c>
      <c r="I845">
        <v>4.1626479999999999</v>
      </c>
      <c r="J845">
        <v>0.83252999999999999</v>
      </c>
      <c r="K845">
        <f t="shared" si="26"/>
        <v>0.20000009609267946</v>
      </c>
      <c r="L845">
        <v>72.379698000000005</v>
      </c>
      <c r="M845">
        <v>73.320356000000004</v>
      </c>
      <c r="N845">
        <v>-1.0061899999999999</v>
      </c>
      <c r="O845">
        <v>93.924797999999996</v>
      </c>
      <c r="P845">
        <v>151.479184</v>
      </c>
      <c r="Q845">
        <v>93.297985999999995</v>
      </c>
      <c r="R845">
        <v>1.5004999999999999E-2</v>
      </c>
    </row>
    <row r="846" spans="1:18" x14ac:dyDescent="0.3">
      <c r="A846">
        <f t="shared" si="27"/>
        <v>12.660000000000101</v>
      </c>
      <c r="B846">
        <v>1</v>
      </c>
      <c r="C846">
        <v>2.7263670000000002</v>
      </c>
      <c r="D846">
        <v>72.328592</v>
      </c>
      <c r="E846">
        <v>72.584210999999996</v>
      </c>
      <c r="F846">
        <v>-0.25561899999999999</v>
      </c>
      <c r="G846">
        <v>88.263671000000002</v>
      </c>
      <c r="H846">
        <v>128.62260900000001</v>
      </c>
      <c r="I846">
        <v>4.1322080000000003</v>
      </c>
      <c r="J846">
        <v>0.82644200000000001</v>
      </c>
      <c r="K846">
        <f t="shared" si="26"/>
        <v>0.20000009680054825</v>
      </c>
      <c r="L846">
        <v>72.328592</v>
      </c>
      <c r="M846">
        <v>73.253694999999993</v>
      </c>
      <c r="N846">
        <v>-0.99176500000000001</v>
      </c>
      <c r="O846">
        <v>93.863304999999997</v>
      </c>
      <c r="P846">
        <v>151.26553000000001</v>
      </c>
      <c r="Q846">
        <v>93.254953999999998</v>
      </c>
      <c r="R846">
        <v>1.5004999999999999E-2</v>
      </c>
    </row>
    <row r="847" spans="1:18" x14ac:dyDescent="0.3">
      <c r="A847">
        <f t="shared" si="27"/>
        <v>12.675000000000102</v>
      </c>
      <c r="B847">
        <v>1</v>
      </c>
      <c r="C847">
        <v>2.7247560000000002</v>
      </c>
      <c r="D847">
        <v>72.282075000000006</v>
      </c>
      <c r="E847">
        <v>72.256013999999993</v>
      </c>
      <c r="F847">
        <v>2.6061999999999998E-2</v>
      </c>
      <c r="G847">
        <v>88.265281999999999</v>
      </c>
      <c r="H847">
        <v>129.60557600000001</v>
      </c>
      <c r="I847">
        <v>4.1203560000000001</v>
      </c>
      <c r="J847">
        <v>0.824071</v>
      </c>
      <c r="K847">
        <f t="shared" si="26"/>
        <v>0.19999995146050487</v>
      </c>
      <c r="L847">
        <v>72.282075000000006</v>
      </c>
      <c r="M847">
        <v>73.189871999999994</v>
      </c>
      <c r="N847">
        <v>-0.97161900000000001</v>
      </c>
      <c r="O847">
        <v>93.803262000000004</v>
      </c>
      <c r="P847">
        <v>151.06372999999999</v>
      </c>
      <c r="Q847">
        <v>93.217926000000006</v>
      </c>
      <c r="R847">
        <v>1.4997999999999999E-2</v>
      </c>
    </row>
    <row r="848" spans="1:18" x14ac:dyDescent="0.3">
      <c r="A848">
        <f t="shared" si="27"/>
        <v>12.690000000000103</v>
      </c>
      <c r="B848">
        <v>1</v>
      </c>
      <c r="C848">
        <v>2.7175050000000001</v>
      </c>
      <c r="D848">
        <v>72.230851000000001</v>
      </c>
      <c r="E848">
        <v>72.044917999999996</v>
      </c>
      <c r="F848">
        <v>0.18593299999999999</v>
      </c>
      <c r="G848">
        <v>88.276756000000006</v>
      </c>
      <c r="H848">
        <v>130.20882</v>
      </c>
      <c r="I848">
        <v>4.1127330000000004</v>
      </c>
      <c r="J848">
        <v>0.82254700000000003</v>
      </c>
      <c r="K848">
        <f t="shared" si="26"/>
        <v>0.20000009725892731</v>
      </c>
      <c r="L848">
        <v>72.230851000000001</v>
      </c>
      <c r="M848">
        <v>73.128878999999998</v>
      </c>
      <c r="N848">
        <v>-0.95902100000000001</v>
      </c>
      <c r="O848">
        <v>93.744078999999999</v>
      </c>
      <c r="P848">
        <v>150.83158599999999</v>
      </c>
      <c r="Q848">
        <v>93.186064999999999</v>
      </c>
      <c r="R848">
        <v>1.5004999999999999E-2</v>
      </c>
    </row>
    <row r="849" spans="1:18" x14ac:dyDescent="0.3">
      <c r="A849">
        <f t="shared" si="27"/>
        <v>12.705000000000103</v>
      </c>
      <c r="B849">
        <v>1</v>
      </c>
      <c r="C849">
        <v>2.7142819999999999</v>
      </c>
      <c r="D849">
        <v>72.181745000000006</v>
      </c>
      <c r="E849">
        <v>71.270151999999996</v>
      </c>
      <c r="F849">
        <v>0.91159299999999999</v>
      </c>
      <c r="G849">
        <v>88.332624999999993</v>
      </c>
      <c r="H849">
        <v>132.977555</v>
      </c>
      <c r="I849">
        <v>4.0847550000000004</v>
      </c>
      <c r="J849">
        <v>0.81695099999999998</v>
      </c>
      <c r="K849">
        <f t="shared" si="26"/>
        <v>0.19999999999999998</v>
      </c>
      <c r="L849">
        <v>72.181745000000006</v>
      </c>
      <c r="M849">
        <v>73.071089000000001</v>
      </c>
      <c r="N849">
        <v>-0.94713400000000003</v>
      </c>
      <c r="O849">
        <v>93.686031999999997</v>
      </c>
      <c r="P849">
        <v>150.62117000000001</v>
      </c>
      <c r="Q849">
        <v>93.115842000000001</v>
      </c>
      <c r="R849">
        <v>1.5004E-2</v>
      </c>
    </row>
    <row r="850" spans="1:18" x14ac:dyDescent="0.3">
      <c r="A850">
        <f t="shared" si="27"/>
        <v>12.720000000000104</v>
      </c>
      <c r="B850">
        <v>1</v>
      </c>
      <c r="C850">
        <v>2.711865</v>
      </c>
      <c r="D850">
        <v>72.135700999999997</v>
      </c>
      <c r="E850">
        <v>71.223158999999995</v>
      </c>
      <c r="F850">
        <v>0.91254199999999996</v>
      </c>
      <c r="G850">
        <v>88.388510999999994</v>
      </c>
      <c r="H850">
        <v>133.22122400000001</v>
      </c>
      <c r="I850">
        <v>4.0830590000000004</v>
      </c>
      <c r="J850">
        <v>0.816612</v>
      </c>
      <c r="K850">
        <f t="shared" si="26"/>
        <v>0.20000004898288268</v>
      </c>
      <c r="L850">
        <v>72.135700999999997</v>
      </c>
      <c r="M850">
        <v>73.016734999999997</v>
      </c>
      <c r="N850">
        <v>-0.935388</v>
      </c>
      <c r="O850">
        <v>93.628747000000004</v>
      </c>
      <c r="P850">
        <v>150.389545</v>
      </c>
      <c r="Q850">
        <v>93.069687000000002</v>
      </c>
      <c r="R850">
        <v>1.4999E-2</v>
      </c>
    </row>
    <row r="851" spans="1:18" x14ac:dyDescent="0.3">
      <c r="A851">
        <f t="shared" si="27"/>
        <v>12.735000000000104</v>
      </c>
      <c r="B851">
        <v>1</v>
      </c>
      <c r="C851">
        <v>2.711865</v>
      </c>
      <c r="D851">
        <v>72.096025999999995</v>
      </c>
      <c r="E851">
        <v>71.105656999999994</v>
      </c>
      <c r="F851">
        <v>0.99036900000000005</v>
      </c>
      <c r="G851">
        <v>88.449107999999995</v>
      </c>
      <c r="H851">
        <v>133.75599</v>
      </c>
      <c r="I851">
        <v>4.0788149999999996</v>
      </c>
      <c r="J851">
        <v>0.81576300000000002</v>
      </c>
      <c r="K851">
        <f t="shared" si="26"/>
        <v>0.2</v>
      </c>
      <c r="L851">
        <v>72.096025999999995</v>
      </c>
      <c r="M851">
        <v>72.960361000000006</v>
      </c>
      <c r="N851">
        <v>-0.920709</v>
      </c>
      <c r="O851">
        <v>93.572412</v>
      </c>
      <c r="P851">
        <v>150.17683600000001</v>
      </c>
      <c r="Q851">
        <v>93.029972999999998</v>
      </c>
      <c r="R851">
        <v>1.5001E-2</v>
      </c>
    </row>
    <row r="852" spans="1:18" x14ac:dyDescent="0.3">
      <c r="A852">
        <f t="shared" si="27"/>
        <v>12.750000000000105</v>
      </c>
      <c r="B852">
        <v>1</v>
      </c>
      <c r="C852">
        <v>2.7054200000000002</v>
      </c>
      <c r="D852">
        <v>72.051883000000004</v>
      </c>
      <c r="E852">
        <v>70.588325999999995</v>
      </c>
      <c r="F852">
        <v>1.463557</v>
      </c>
      <c r="G852">
        <v>88.538264999999996</v>
      </c>
      <c r="H852">
        <v>135.81267700000001</v>
      </c>
      <c r="I852">
        <v>4.0601339999999997</v>
      </c>
      <c r="J852">
        <v>0.81202700000000005</v>
      </c>
      <c r="K852">
        <f t="shared" si="26"/>
        <v>0.20000004925945797</v>
      </c>
      <c r="L852">
        <v>72.051883000000004</v>
      </c>
      <c r="M852">
        <v>72.905962000000002</v>
      </c>
      <c r="N852">
        <v>-0.90847900000000004</v>
      </c>
      <c r="O852">
        <v>93.517069000000006</v>
      </c>
      <c r="P852">
        <v>149.97220200000001</v>
      </c>
      <c r="Q852">
        <v>92.995799000000005</v>
      </c>
      <c r="R852">
        <v>1.5004E-2</v>
      </c>
    </row>
    <row r="853" spans="1:18" x14ac:dyDescent="0.3">
      <c r="A853">
        <f t="shared" si="27"/>
        <v>12.765000000000105</v>
      </c>
      <c r="B853">
        <v>1</v>
      </c>
      <c r="C853">
        <v>2.7038090000000001</v>
      </c>
      <c r="D853">
        <v>72.011353</v>
      </c>
      <c r="E853">
        <v>70.658901999999998</v>
      </c>
      <c r="F853">
        <v>1.3524510000000001</v>
      </c>
      <c r="G853">
        <v>88.620699999999999</v>
      </c>
      <c r="H853">
        <v>135.781372</v>
      </c>
      <c r="I853">
        <v>4.0626829999999998</v>
      </c>
      <c r="J853">
        <v>0.81253699999999995</v>
      </c>
      <c r="K853">
        <f t="shared" si="26"/>
        <v>0.20000009845710334</v>
      </c>
      <c r="L853">
        <v>72.011353</v>
      </c>
      <c r="M853">
        <v>72.853561999999997</v>
      </c>
      <c r="N853">
        <v>-0.89460899999999999</v>
      </c>
      <c r="O853">
        <v>93.462540000000004</v>
      </c>
      <c r="P853">
        <v>149.75933000000001</v>
      </c>
      <c r="Q853">
        <v>92.923300999999995</v>
      </c>
      <c r="R853">
        <v>1.5003000000000001E-2</v>
      </c>
    </row>
    <row r="854" spans="1:18" x14ac:dyDescent="0.3">
      <c r="A854">
        <f t="shared" si="27"/>
        <v>12.780000000000106</v>
      </c>
      <c r="B854">
        <v>1</v>
      </c>
      <c r="C854">
        <v>2.702197</v>
      </c>
      <c r="D854">
        <v>71.973938000000004</v>
      </c>
      <c r="E854">
        <v>70.141120000000001</v>
      </c>
      <c r="F854">
        <v>1.832819</v>
      </c>
      <c r="G854">
        <v>88.731931000000003</v>
      </c>
      <c r="H854">
        <v>137.98119800000001</v>
      </c>
      <c r="I854">
        <v>4.0439850000000002</v>
      </c>
      <c r="J854">
        <v>0.80879699999999999</v>
      </c>
      <c r="K854">
        <f t="shared" si="26"/>
        <v>0.19999999999999998</v>
      </c>
      <c r="L854">
        <v>71.973938000000004</v>
      </c>
      <c r="M854">
        <v>72.803577000000004</v>
      </c>
      <c r="N854">
        <v>-0.87962399999999996</v>
      </c>
      <c r="O854">
        <v>93.409158000000005</v>
      </c>
      <c r="P854">
        <v>149.574961</v>
      </c>
      <c r="Q854">
        <v>92.875282999999996</v>
      </c>
      <c r="R854">
        <v>1.5007E-2</v>
      </c>
    </row>
    <row r="855" spans="1:18" x14ac:dyDescent="0.3">
      <c r="A855">
        <f t="shared" si="27"/>
        <v>12.795000000000107</v>
      </c>
      <c r="B855">
        <v>1</v>
      </c>
      <c r="C855">
        <v>2.6989749999999999</v>
      </c>
      <c r="D855">
        <v>71.936706999999998</v>
      </c>
      <c r="E855">
        <v>70.235301000000007</v>
      </c>
      <c r="F855">
        <v>1.701406</v>
      </c>
      <c r="G855">
        <v>88.835258999999994</v>
      </c>
      <c r="H855">
        <v>137.97312500000001</v>
      </c>
      <c r="I855">
        <v>4.0473860000000004</v>
      </c>
      <c r="J855">
        <v>0.809477</v>
      </c>
      <c r="K855">
        <f t="shared" si="26"/>
        <v>0.19999995058539016</v>
      </c>
      <c r="L855">
        <v>71.936706999999998</v>
      </c>
      <c r="M855">
        <v>72.750685000000004</v>
      </c>
      <c r="N855">
        <v>-0.86687099999999995</v>
      </c>
      <c r="O855">
        <v>93.356511999999995</v>
      </c>
      <c r="P855">
        <v>149.36653999999999</v>
      </c>
      <c r="Q855">
        <v>92.833965000000006</v>
      </c>
      <c r="R855">
        <v>1.5004999999999999E-2</v>
      </c>
    </row>
    <row r="856" spans="1:18" x14ac:dyDescent="0.3">
      <c r="A856">
        <f t="shared" si="27"/>
        <v>12.810000000000107</v>
      </c>
      <c r="B856">
        <v>1</v>
      </c>
      <c r="C856">
        <v>2.7005859999999999</v>
      </c>
      <c r="D856">
        <v>71.907135999999994</v>
      </c>
      <c r="E856">
        <v>70.211757000000006</v>
      </c>
      <c r="F856">
        <v>1.695379</v>
      </c>
      <c r="G856">
        <v>88.938198999999997</v>
      </c>
      <c r="H856">
        <v>138.41208599999999</v>
      </c>
      <c r="I856">
        <v>4.0465359999999997</v>
      </c>
      <c r="J856">
        <v>0.809307</v>
      </c>
      <c r="K856">
        <f t="shared" si="26"/>
        <v>0.19999995057501035</v>
      </c>
      <c r="L856">
        <v>71.907135999999994</v>
      </c>
      <c r="M856">
        <v>72.699025000000006</v>
      </c>
      <c r="N856">
        <v>-0.84354899999999999</v>
      </c>
      <c r="O856">
        <v>93.305293000000006</v>
      </c>
      <c r="P856">
        <v>149.21038300000001</v>
      </c>
      <c r="Q856">
        <v>92.798411999999999</v>
      </c>
      <c r="R856">
        <v>1.5004999999999999E-2</v>
      </c>
    </row>
    <row r="857" spans="1:18" x14ac:dyDescent="0.3">
      <c r="A857">
        <f t="shared" si="27"/>
        <v>12.825000000000108</v>
      </c>
      <c r="B857">
        <v>1</v>
      </c>
      <c r="C857">
        <v>2.6957520000000001</v>
      </c>
      <c r="D857">
        <v>71.874153000000007</v>
      </c>
      <c r="E857">
        <v>69.882033000000007</v>
      </c>
      <c r="F857">
        <v>1.9921199999999999</v>
      </c>
      <c r="G857">
        <v>89.058768999999998</v>
      </c>
      <c r="H857">
        <v>140.02211199999999</v>
      </c>
      <c r="I857">
        <v>4.0346289999999998</v>
      </c>
      <c r="J857">
        <v>0.80692600000000003</v>
      </c>
      <c r="K857">
        <f t="shared" si="26"/>
        <v>0.20000004957085274</v>
      </c>
      <c r="L857">
        <v>71.874153000000007</v>
      </c>
      <c r="M857">
        <v>72.648763000000002</v>
      </c>
      <c r="N857">
        <v>-0.82487200000000005</v>
      </c>
      <c r="O857">
        <v>93.255369000000002</v>
      </c>
      <c r="P857">
        <v>149.051254</v>
      </c>
      <c r="Q857">
        <v>92.767820999999998</v>
      </c>
      <c r="R857">
        <v>1.5001E-2</v>
      </c>
    </row>
    <row r="858" spans="1:18" x14ac:dyDescent="0.3">
      <c r="A858">
        <f t="shared" si="27"/>
        <v>12.840000000000108</v>
      </c>
      <c r="B858">
        <v>1</v>
      </c>
      <c r="C858">
        <v>2.6957520000000001</v>
      </c>
      <c r="D858">
        <v>71.845742999999999</v>
      </c>
      <c r="E858">
        <v>69.999815999999996</v>
      </c>
      <c r="F858">
        <v>1.8459270000000001</v>
      </c>
      <c r="G858">
        <v>89.170615999999995</v>
      </c>
      <c r="H858">
        <v>140.001418</v>
      </c>
      <c r="I858">
        <v>4.0388820000000001</v>
      </c>
      <c r="J858">
        <v>0.80777600000000005</v>
      </c>
      <c r="K858">
        <f t="shared" si="26"/>
        <v>0.19999990096269216</v>
      </c>
      <c r="L858">
        <v>71.845742999999999</v>
      </c>
      <c r="M858">
        <v>72.600418000000005</v>
      </c>
      <c r="N858">
        <v>-0.80301900000000004</v>
      </c>
      <c r="O858">
        <v>93.206712999999993</v>
      </c>
      <c r="P858">
        <v>148.897806</v>
      </c>
      <c r="Q858">
        <v>92.741496999999995</v>
      </c>
      <c r="R858">
        <v>1.5002E-2</v>
      </c>
    </row>
    <row r="859" spans="1:18" x14ac:dyDescent="0.3">
      <c r="A859">
        <f t="shared" si="27"/>
        <v>12.855000000000109</v>
      </c>
      <c r="B859">
        <v>1</v>
      </c>
      <c r="C859">
        <v>2.6909179999999999</v>
      </c>
      <c r="D859">
        <v>71.813744999999997</v>
      </c>
      <c r="E859">
        <v>70.117571999999996</v>
      </c>
      <c r="F859">
        <v>1.6961729999999999</v>
      </c>
      <c r="G859">
        <v>89.273483999999996</v>
      </c>
      <c r="H859">
        <v>139.92567600000001</v>
      </c>
      <c r="I859">
        <v>4.0431350000000004</v>
      </c>
      <c r="J859">
        <v>0.80862699999999998</v>
      </c>
      <c r="K859">
        <f t="shared" si="26"/>
        <v>0.19999999999999998</v>
      </c>
      <c r="L859">
        <v>71.813744999999997</v>
      </c>
      <c r="M859">
        <v>72.554383999999999</v>
      </c>
      <c r="N859">
        <v>-0.78667299999999996</v>
      </c>
      <c r="O859">
        <v>93.159002999999998</v>
      </c>
      <c r="P859">
        <v>148.72775200000001</v>
      </c>
      <c r="Q859">
        <v>92.675462999999993</v>
      </c>
      <c r="R859">
        <v>1.4999999999999999E-2</v>
      </c>
    </row>
    <row r="860" spans="1:18" x14ac:dyDescent="0.3">
      <c r="A860">
        <f t="shared" si="27"/>
        <v>12.870000000000109</v>
      </c>
      <c r="B860">
        <v>1</v>
      </c>
      <c r="C860">
        <v>2.6876950000000002</v>
      </c>
      <c r="D860">
        <v>71.781159000000002</v>
      </c>
      <c r="E860">
        <v>70.235301000000007</v>
      </c>
      <c r="F860">
        <v>1.545858</v>
      </c>
      <c r="G860">
        <v>89.367378000000002</v>
      </c>
      <c r="H860">
        <v>139.80598599999999</v>
      </c>
      <c r="I860">
        <v>4.0473860000000004</v>
      </c>
      <c r="J860">
        <v>0.809477</v>
      </c>
      <c r="K860">
        <f t="shared" si="26"/>
        <v>0.19999995058539016</v>
      </c>
      <c r="L860">
        <v>71.781159000000002</v>
      </c>
      <c r="M860">
        <v>72.510921999999994</v>
      </c>
      <c r="N860">
        <v>-0.77322599999999997</v>
      </c>
      <c r="O860">
        <v>93.112037999999998</v>
      </c>
      <c r="P860">
        <v>148.550297</v>
      </c>
      <c r="Q860">
        <v>92.633104000000003</v>
      </c>
      <c r="R860">
        <v>1.5007E-2</v>
      </c>
    </row>
    <row r="861" spans="1:18" x14ac:dyDescent="0.3">
      <c r="A861">
        <f t="shared" si="27"/>
        <v>12.88500000000011</v>
      </c>
      <c r="B861">
        <v>1</v>
      </c>
      <c r="C861">
        <v>2.6852779999999998</v>
      </c>
      <c r="D861">
        <v>71.749317000000005</v>
      </c>
      <c r="E861">
        <v>69.858473000000004</v>
      </c>
      <c r="F861">
        <v>1.8908450000000001</v>
      </c>
      <c r="G861">
        <v>89.481795000000005</v>
      </c>
      <c r="H861">
        <v>141.58185800000001</v>
      </c>
      <c r="I861">
        <v>4.0337779999999999</v>
      </c>
      <c r="J861">
        <v>0.80675600000000003</v>
      </c>
      <c r="K861">
        <f t="shared" si="26"/>
        <v>0.20000009916262126</v>
      </c>
      <c r="L861">
        <v>71.749317000000005</v>
      </c>
      <c r="M861">
        <v>72.464557999999997</v>
      </c>
      <c r="N861">
        <v>-0.76160399999999995</v>
      </c>
      <c r="O861">
        <v>93.065952999999993</v>
      </c>
      <c r="P861">
        <v>148.38338400000001</v>
      </c>
      <c r="Q861">
        <v>92.596655999999996</v>
      </c>
      <c r="R861">
        <v>1.5001E-2</v>
      </c>
    </row>
    <row r="862" spans="1:18" x14ac:dyDescent="0.3">
      <c r="A862">
        <f t="shared" si="27"/>
        <v>12.90000000000011</v>
      </c>
      <c r="B862">
        <v>1</v>
      </c>
      <c r="C862">
        <v>2.6852779999999998</v>
      </c>
      <c r="D862">
        <v>71.721891999999997</v>
      </c>
      <c r="E862">
        <v>69.929148999999995</v>
      </c>
      <c r="F862">
        <v>1.792743</v>
      </c>
      <c r="G862">
        <v>89.590322</v>
      </c>
      <c r="H862">
        <v>141.72128900000001</v>
      </c>
      <c r="I862">
        <v>4.0363300000000004</v>
      </c>
      <c r="J862">
        <v>0.80726600000000004</v>
      </c>
      <c r="K862">
        <f t="shared" si="26"/>
        <v>0.19999999999999998</v>
      </c>
      <c r="L862">
        <v>71.721891999999997</v>
      </c>
      <c r="M862">
        <v>72.419314999999997</v>
      </c>
      <c r="N862">
        <v>-0.74266600000000005</v>
      </c>
      <c r="O862">
        <v>93.020994000000002</v>
      </c>
      <c r="P862">
        <v>148.23855</v>
      </c>
      <c r="Q862">
        <v>92.565293999999994</v>
      </c>
      <c r="R862">
        <v>1.4997999999999999E-2</v>
      </c>
    </row>
    <row r="863" spans="1:18" x14ac:dyDescent="0.3">
      <c r="A863">
        <f t="shared" si="27"/>
        <v>12.915000000000111</v>
      </c>
      <c r="B863">
        <v>1</v>
      </c>
      <c r="C863">
        <v>2.6852779999999998</v>
      </c>
      <c r="D863">
        <v>71.698273999999998</v>
      </c>
      <c r="E863">
        <v>69.999815999999996</v>
      </c>
      <c r="F863">
        <v>1.698458</v>
      </c>
      <c r="G863">
        <v>89.693240000000003</v>
      </c>
      <c r="H863">
        <v>141.84875500000001</v>
      </c>
      <c r="I863">
        <v>4.0388820000000001</v>
      </c>
      <c r="J863">
        <v>0.80777600000000005</v>
      </c>
      <c r="K863">
        <f t="shared" si="26"/>
        <v>0.19999990096269216</v>
      </c>
      <c r="L863">
        <v>71.698273999999998</v>
      </c>
      <c r="M863">
        <v>72.375275000000002</v>
      </c>
      <c r="N863">
        <v>-0.72104100000000004</v>
      </c>
      <c r="O863">
        <v>92.977303000000006</v>
      </c>
      <c r="P863">
        <v>148.110488</v>
      </c>
      <c r="Q863">
        <v>92.538307000000003</v>
      </c>
      <c r="R863">
        <v>1.5003000000000001E-2</v>
      </c>
    </row>
    <row r="864" spans="1:18" x14ac:dyDescent="0.3">
      <c r="A864">
        <f t="shared" si="27"/>
        <v>12.930000000000112</v>
      </c>
      <c r="B864">
        <v>1</v>
      </c>
      <c r="C864">
        <v>2.6852779999999998</v>
      </c>
      <c r="D864">
        <v>71.677936000000003</v>
      </c>
      <c r="E864">
        <v>70.070473000000007</v>
      </c>
      <c r="F864">
        <v>1.607464</v>
      </c>
      <c r="G864">
        <v>89.790719999999993</v>
      </c>
      <c r="H864">
        <v>141.96307100000001</v>
      </c>
      <c r="I864">
        <v>4.0414339999999997</v>
      </c>
      <c r="J864">
        <v>0.80828699999999998</v>
      </c>
      <c r="K864">
        <f t="shared" si="26"/>
        <v>0.20000004948738492</v>
      </c>
      <c r="L864">
        <v>71.677936000000003</v>
      </c>
      <c r="M864">
        <v>72.332892999999999</v>
      </c>
      <c r="N864">
        <v>-0.69733900000000004</v>
      </c>
      <c r="O864">
        <v>92.935015000000007</v>
      </c>
      <c r="P864">
        <v>147.997466</v>
      </c>
      <c r="Q864">
        <v>92.515086999999994</v>
      </c>
      <c r="R864">
        <v>1.5004999999999999E-2</v>
      </c>
    </row>
    <row r="865" spans="1:18" x14ac:dyDescent="0.3">
      <c r="A865">
        <f t="shared" si="27"/>
        <v>12.945000000000112</v>
      </c>
      <c r="B865">
        <v>1</v>
      </c>
      <c r="C865">
        <v>2.6844730000000001</v>
      </c>
      <c r="D865">
        <v>71.659164000000004</v>
      </c>
      <c r="E865">
        <v>70.164666999999994</v>
      </c>
      <c r="F865">
        <v>1.494497</v>
      </c>
      <c r="G865">
        <v>89.881418999999994</v>
      </c>
      <c r="H865">
        <v>141.964946</v>
      </c>
      <c r="I865">
        <v>4.044835</v>
      </c>
      <c r="J865">
        <v>0.80896699999999999</v>
      </c>
      <c r="K865">
        <f t="shared" si="26"/>
        <v>0.2</v>
      </c>
      <c r="L865">
        <v>71.659164000000004</v>
      </c>
      <c r="M865">
        <v>72.292507000000001</v>
      </c>
      <c r="N865">
        <v>-0.67372900000000002</v>
      </c>
      <c r="O865">
        <v>92.894126999999997</v>
      </c>
      <c r="P865">
        <v>147.89046500000001</v>
      </c>
      <c r="Q865">
        <v>92.451428000000007</v>
      </c>
      <c r="R865">
        <v>1.5004E-2</v>
      </c>
    </row>
    <row r="866" spans="1:18" x14ac:dyDescent="0.3">
      <c r="A866">
        <f t="shared" si="27"/>
        <v>12.960000000000113</v>
      </c>
      <c r="B866">
        <v>1</v>
      </c>
      <c r="C866">
        <v>2.6844730000000001</v>
      </c>
      <c r="D866">
        <v>71.643000999999998</v>
      </c>
      <c r="E866">
        <v>70.235301000000007</v>
      </c>
      <c r="F866">
        <v>1.4077010000000001</v>
      </c>
      <c r="G866">
        <v>89.966920999999999</v>
      </c>
      <c r="H866">
        <v>142.038782</v>
      </c>
      <c r="I866">
        <v>4.0473860000000004</v>
      </c>
      <c r="J866">
        <v>0.809477</v>
      </c>
      <c r="K866">
        <f t="shared" si="26"/>
        <v>0.19999995058539016</v>
      </c>
      <c r="L866">
        <v>71.643000999999998</v>
      </c>
      <c r="M866">
        <v>72.254356000000001</v>
      </c>
      <c r="N866">
        <v>-0.649505</v>
      </c>
      <c r="O866">
        <v>92.854676999999995</v>
      </c>
      <c r="P866">
        <v>147.79351399999999</v>
      </c>
      <c r="Q866">
        <v>92.411210999999994</v>
      </c>
      <c r="R866">
        <v>1.5007E-2</v>
      </c>
    </row>
    <row r="867" spans="1:18" x14ac:dyDescent="0.3">
      <c r="A867">
        <f t="shared" si="27"/>
        <v>12.975000000000113</v>
      </c>
      <c r="B867">
        <v>1</v>
      </c>
      <c r="C867">
        <v>2.6852779999999998</v>
      </c>
      <c r="D867">
        <v>71.630350000000007</v>
      </c>
      <c r="E867">
        <v>70.776506999999995</v>
      </c>
      <c r="F867">
        <v>0.85384400000000005</v>
      </c>
      <c r="G867">
        <v>90.019008999999997</v>
      </c>
      <c r="H867">
        <v>140.237222</v>
      </c>
      <c r="I867">
        <v>4.066929</v>
      </c>
      <c r="J867">
        <v>0.81338600000000005</v>
      </c>
      <c r="K867">
        <f t="shared" si="26"/>
        <v>0.20000004917715555</v>
      </c>
      <c r="L867">
        <v>71.630350000000007</v>
      </c>
      <c r="M867">
        <v>72.212934000000004</v>
      </c>
      <c r="N867">
        <v>-0.62400599999999995</v>
      </c>
      <c r="O867">
        <v>92.816609999999997</v>
      </c>
      <c r="P867">
        <v>147.69816499999999</v>
      </c>
      <c r="Q867">
        <v>92.376605999999995</v>
      </c>
      <c r="R867">
        <v>1.4999999999999999E-2</v>
      </c>
    </row>
    <row r="868" spans="1:18" x14ac:dyDescent="0.3">
      <c r="A868">
        <f t="shared" si="27"/>
        <v>12.990000000000114</v>
      </c>
      <c r="B868">
        <v>1</v>
      </c>
      <c r="C868">
        <v>2.6844730000000001</v>
      </c>
      <c r="D868">
        <v>71.618196999999995</v>
      </c>
      <c r="E868">
        <v>70.870570999999998</v>
      </c>
      <c r="F868">
        <v>0.74762600000000001</v>
      </c>
      <c r="G868">
        <v>90.064649000000003</v>
      </c>
      <c r="H868">
        <v>140.05397199999999</v>
      </c>
      <c r="I868">
        <v>4.0703259999999997</v>
      </c>
      <c r="J868">
        <v>0.81406500000000004</v>
      </c>
      <c r="K868">
        <f t="shared" si="26"/>
        <v>0.19999995086388661</v>
      </c>
      <c r="L868">
        <v>71.618196999999995</v>
      </c>
      <c r="M868">
        <v>72.172265999999993</v>
      </c>
      <c r="N868">
        <v>-0.59473699999999996</v>
      </c>
      <c r="O868">
        <v>92.780303000000004</v>
      </c>
      <c r="P868">
        <v>147.636259</v>
      </c>
      <c r="Q868">
        <v>92.346829</v>
      </c>
      <c r="R868">
        <v>1.4997999999999999E-2</v>
      </c>
    </row>
    <row r="869" spans="1:18" x14ac:dyDescent="0.3">
      <c r="A869">
        <f t="shared" si="27"/>
        <v>13.005000000000114</v>
      </c>
      <c r="B869">
        <v>1</v>
      </c>
      <c r="C869">
        <v>2.6852779999999998</v>
      </c>
      <c r="D869">
        <v>71.608998999999997</v>
      </c>
      <c r="E869">
        <v>70.894085000000004</v>
      </c>
      <c r="F869">
        <v>0.71491499999999997</v>
      </c>
      <c r="G869">
        <v>90.108295999999996</v>
      </c>
      <c r="H869">
        <v>140.13197600000001</v>
      </c>
      <c r="I869">
        <v>4.0711750000000002</v>
      </c>
      <c r="J869">
        <v>0.81423500000000004</v>
      </c>
      <c r="K869">
        <f t="shared" si="26"/>
        <v>0.2</v>
      </c>
      <c r="L869">
        <v>71.608998999999997</v>
      </c>
      <c r="M869">
        <v>72.132434000000003</v>
      </c>
      <c r="N869">
        <v>-0.56326600000000004</v>
      </c>
      <c r="O869">
        <v>92.745914999999997</v>
      </c>
      <c r="P869">
        <v>147.59374800000001</v>
      </c>
      <c r="Q869">
        <v>92.321207000000001</v>
      </c>
      <c r="R869">
        <v>1.4996000000000001E-2</v>
      </c>
    </row>
    <row r="870" spans="1:18" x14ac:dyDescent="0.3">
      <c r="A870">
        <f t="shared" si="27"/>
        <v>13.020000000000115</v>
      </c>
      <c r="B870">
        <v>1</v>
      </c>
      <c r="C870">
        <v>2.6836669999999998</v>
      </c>
      <c r="D870">
        <v>71.598553999999993</v>
      </c>
      <c r="E870">
        <v>70.823541000000006</v>
      </c>
      <c r="F870">
        <v>0.77501299999999995</v>
      </c>
      <c r="G870">
        <v>90.155615999999995</v>
      </c>
      <c r="H870">
        <v>140.56906599999999</v>
      </c>
      <c r="I870">
        <v>4.0686280000000004</v>
      </c>
      <c r="J870">
        <v>0.81372599999999995</v>
      </c>
      <c r="K870">
        <f t="shared" si="26"/>
        <v>0.20000009831323973</v>
      </c>
      <c r="L870">
        <v>71.598553999999993</v>
      </c>
      <c r="M870">
        <v>72.093905000000007</v>
      </c>
      <c r="N870">
        <v>-0.53388000000000002</v>
      </c>
      <c r="O870">
        <v>92.713317000000004</v>
      </c>
      <c r="P870">
        <v>147.55348499999999</v>
      </c>
      <c r="Q870">
        <v>92.299160999999998</v>
      </c>
      <c r="R870">
        <v>1.5007E-2</v>
      </c>
    </row>
    <row r="871" spans="1:18" x14ac:dyDescent="0.3">
      <c r="A871">
        <f t="shared" si="27"/>
        <v>13.035000000000116</v>
      </c>
      <c r="B871">
        <v>1</v>
      </c>
      <c r="C871">
        <v>2.6852779999999998</v>
      </c>
      <c r="D871">
        <v>71.592093000000006</v>
      </c>
      <c r="E871">
        <v>71.223158999999995</v>
      </c>
      <c r="F871">
        <v>0.36893399999999998</v>
      </c>
      <c r="G871">
        <v>90.178206000000003</v>
      </c>
      <c r="H871">
        <v>139.17502200000001</v>
      </c>
      <c r="I871">
        <v>4.0830590000000004</v>
      </c>
      <c r="J871">
        <v>0.816612</v>
      </c>
      <c r="K871">
        <f t="shared" si="26"/>
        <v>0.20000004898288268</v>
      </c>
      <c r="L871">
        <v>71.592093000000006</v>
      </c>
      <c r="M871">
        <v>72.057036999999994</v>
      </c>
      <c r="N871">
        <v>-0.50181200000000004</v>
      </c>
      <c r="O871">
        <v>92.682592</v>
      </c>
      <c r="P871">
        <v>147.52434500000001</v>
      </c>
      <c r="Q871">
        <v>92.280191000000002</v>
      </c>
      <c r="R871">
        <v>1.4996000000000001E-2</v>
      </c>
    </row>
    <row r="872" spans="1:18" x14ac:dyDescent="0.3">
      <c r="A872">
        <f t="shared" si="27"/>
        <v>13.050000000000116</v>
      </c>
      <c r="B872">
        <v>1</v>
      </c>
      <c r="C872">
        <v>2.6860840000000001</v>
      </c>
      <c r="D872">
        <v>71.587796999999995</v>
      </c>
      <c r="E872">
        <v>71.364125999999999</v>
      </c>
      <c r="F872">
        <v>0.22367100000000001</v>
      </c>
      <c r="G872">
        <v>90.191920999999994</v>
      </c>
      <c r="H872">
        <v>138.702516</v>
      </c>
      <c r="I872">
        <v>4.0881489999999996</v>
      </c>
      <c r="J872">
        <v>0.81762999999999997</v>
      </c>
      <c r="K872">
        <f t="shared" si="26"/>
        <v>0.20000004892189596</v>
      </c>
      <c r="L872">
        <v>71.587796999999995</v>
      </c>
      <c r="M872">
        <v>72.022081</v>
      </c>
      <c r="N872">
        <v>-0.46924100000000002</v>
      </c>
      <c r="O872">
        <v>92.653818999999999</v>
      </c>
      <c r="P872">
        <v>147.51163299999999</v>
      </c>
      <c r="Q872">
        <v>92.263867000000005</v>
      </c>
      <c r="R872">
        <v>1.4999E-2</v>
      </c>
    </row>
    <row r="873" spans="1:18" x14ac:dyDescent="0.3">
      <c r="A873">
        <f t="shared" si="27"/>
        <v>13.065000000000117</v>
      </c>
      <c r="B873">
        <v>1</v>
      </c>
      <c r="C873">
        <v>2.6852779999999998</v>
      </c>
      <c r="D873">
        <v>71.582835000000003</v>
      </c>
      <c r="E873">
        <v>71.246656000000002</v>
      </c>
      <c r="F873">
        <v>0.33617900000000001</v>
      </c>
      <c r="G873">
        <v>90.212515999999994</v>
      </c>
      <c r="H873">
        <v>139.209476</v>
      </c>
      <c r="I873">
        <v>4.083907</v>
      </c>
      <c r="J873">
        <v>0.81678099999999998</v>
      </c>
      <c r="K873">
        <f t="shared" si="26"/>
        <v>0.19999990205457666</v>
      </c>
      <c r="L873">
        <v>71.582835000000003</v>
      </c>
      <c r="M873">
        <v>71.989211999999995</v>
      </c>
      <c r="N873">
        <v>-0.43924600000000003</v>
      </c>
      <c r="O873">
        <v>92.626908999999998</v>
      </c>
      <c r="P873">
        <v>147.50198800000001</v>
      </c>
      <c r="Q873">
        <v>92.249821999999995</v>
      </c>
      <c r="R873">
        <v>1.5001E-2</v>
      </c>
    </row>
    <row r="874" spans="1:18" x14ac:dyDescent="0.3">
      <c r="A874">
        <f t="shared" si="27"/>
        <v>13.080000000000117</v>
      </c>
      <c r="B874">
        <v>1</v>
      </c>
      <c r="C874">
        <v>2.6852779999999998</v>
      </c>
      <c r="D874">
        <v>71.578564999999998</v>
      </c>
      <c r="E874">
        <v>71.246656000000002</v>
      </c>
      <c r="F874">
        <v>0.33190900000000001</v>
      </c>
      <c r="G874">
        <v>90.232856999999996</v>
      </c>
      <c r="H874">
        <v>139.28571400000001</v>
      </c>
      <c r="I874">
        <v>4.083907</v>
      </c>
      <c r="J874">
        <v>0.81678099999999998</v>
      </c>
      <c r="K874">
        <f t="shared" si="26"/>
        <v>0.19999990205457666</v>
      </c>
      <c r="L874">
        <v>71.578564999999998</v>
      </c>
      <c r="M874">
        <v>71.958510000000004</v>
      </c>
      <c r="N874">
        <v>-0.41064699999999998</v>
      </c>
      <c r="O874">
        <v>92.601743999999997</v>
      </c>
      <c r="P874">
        <v>147.49333200000001</v>
      </c>
      <c r="Q874">
        <v>92.237735999999998</v>
      </c>
      <c r="R874">
        <v>1.5006E-2</v>
      </c>
    </row>
    <row r="875" spans="1:18" x14ac:dyDescent="0.3">
      <c r="A875">
        <f t="shared" si="27"/>
        <v>13.095000000000118</v>
      </c>
      <c r="B875">
        <v>1</v>
      </c>
      <c r="C875">
        <v>2.6852779999999998</v>
      </c>
      <c r="D875">
        <v>71.574889999999996</v>
      </c>
      <c r="E875">
        <v>71.669421</v>
      </c>
      <c r="F875">
        <v>-9.4531000000000004E-2</v>
      </c>
      <c r="G875">
        <v>90.227041</v>
      </c>
      <c r="H875">
        <v>137.69117199999999</v>
      </c>
      <c r="I875">
        <v>4.0991739999999997</v>
      </c>
      <c r="J875">
        <v>0.81983499999999998</v>
      </c>
      <c r="K875">
        <f t="shared" si="26"/>
        <v>0.20000004879031727</v>
      </c>
      <c r="L875">
        <v>71.574889999999996</v>
      </c>
      <c r="M875">
        <v>71.930006000000006</v>
      </c>
      <c r="N875">
        <v>-0.38362000000000002</v>
      </c>
      <c r="O875">
        <v>92.578142999999997</v>
      </c>
      <c r="P875">
        <v>147.48041000000001</v>
      </c>
      <c r="Q875">
        <v>92.227335999999994</v>
      </c>
      <c r="R875">
        <v>1.5008000000000001E-2</v>
      </c>
    </row>
    <row r="876" spans="1:18" x14ac:dyDescent="0.3">
      <c r="A876">
        <f t="shared" si="27"/>
        <v>13.110000000000118</v>
      </c>
      <c r="B876">
        <v>1</v>
      </c>
      <c r="C876">
        <v>2.6852779999999998</v>
      </c>
      <c r="D876">
        <v>71.571726999999996</v>
      </c>
      <c r="E876">
        <v>71.505054000000001</v>
      </c>
      <c r="F876">
        <v>6.6673999999999997E-2</v>
      </c>
      <c r="G876">
        <v>90.231133999999997</v>
      </c>
      <c r="H876">
        <v>138.30166700000001</v>
      </c>
      <c r="I876">
        <v>4.0932380000000004</v>
      </c>
      <c r="J876">
        <v>0.81864800000000004</v>
      </c>
      <c r="K876">
        <f t="shared" si="26"/>
        <v>0.20000009772214564</v>
      </c>
      <c r="L876">
        <v>71.571726999999996</v>
      </c>
      <c r="M876">
        <v>71.903678999999997</v>
      </c>
      <c r="N876">
        <v>-0.35827900000000001</v>
      </c>
      <c r="O876">
        <v>92.556150000000002</v>
      </c>
      <c r="P876">
        <v>147.47661400000001</v>
      </c>
      <c r="Q876">
        <v>92.218388000000004</v>
      </c>
      <c r="R876">
        <v>1.4997E-2</v>
      </c>
    </row>
    <row r="877" spans="1:18" x14ac:dyDescent="0.3">
      <c r="A877">
        <f t="shared" si="27"/>
        <v>13.125000000000119</v>
      </c>
      <c r="B877">
        <v>1</v>
      </c>
      <c r="C877">
        <v>2.68689</v>
      </c>
      <c r="D877">
        <v>71.571537000000006</v>
      </c>
      <c r="E877">
        <v>71.434595000000002</v>
      </c>
      <c r="F877">
        <v>0.13694200000000001</v>
      </c>
      <c r="G877">
        <v>90.239538999999994</v>
      </c>
      <c r="H877">
        <v>138.59790000000001</v>
      </c>
      <c r="I877">
        <v>4.0906940000000001</v>
      </c>
      <c r="J877">
        <v>0.81813899999999995</v>
      </c>
      <c r="K877">
        <f t="shared" si="26"/>
        <v>0.20000004889145948</v>
      </c>
      <c r="L877">
        <v>71.571537000000006</v>
      </c>
      <c r="M877">
        <v>71.879475999999997</v>
      </c>
      <c r="N877">
        <v>-0.33214199999999999</v>
      </c>
      <c r="O877">
        <v>92.535764999999998</v>
      </c>
      <c r="P877">
        <v>147.48227299999999</v>
      </c>
      <c r="Q877">
        <v>92.210688000000005</v>
      </c>
      <c r="R877">
        <v>1.5003000000000001E-2</v>
      </c>
    </row>
    <row r="878" spans="1:18" x14ac:dyDescent="0.3">
      <c r="A878">
        <f t="shared" si="27"/>
        <v>13.14000000000012</v>
      </c>
      <c r="B878">
        <v>1</v>
      </c>
      <c r="C878">
        <v>2.6852779999999998</v>
      </c>
      <c r="D878">
        <v>71.568842000000004</v>
      </c>
      <c r="E878">
        <v>71.763321000000005</v>
      </c>
      <c r="F878">
        <v>-0.19447900000000001</v>
      </c>
      <c r="G878">
        <v>90.227570999999998</v>
      </c>
      <c r="H878">
        <v>137.32689300000001</v>
      </c>
      <c r="I878">
        <v>4.1025640000000001</v>
      </c>
      <c r="J878">
        <v>0.82051300000000005</v>
      </c>
      <c r="K878">
        <f t="shared" si="26"/>
        <v>0.20000004875000121</v>
      </c>
      <c r="L878">
        <v>71.568842000000004</v>
      </c>
      <c r="M878">
        <v>71.857315999999997</v>
      </c>
      <c r="N878">
        <v>-0.31063400000000002</v>
      </c>
      <c r="O878">
        <v>92.516650999999996</v>
      </c>
      <c r="P878">
        <v>147.47146900000001</v>
      </c>
      <c r="Q878">
        <v>92.204063000000005</v>
      </c>
      <c r="R878">
        <v>1.4999E-2</v>
      </c>
    </row>
    <row r="879" spans="1:18" x14ac:dyDescent="0.3">
      <c r="A879">
        <f t="shared" si="27"/>
        <v>13.15500000000012</v>
      </c>
      <c r="B879">
        <v>1</v>
      </c>
      <c r="C879">
        <v>2.6844730000000001</v>
      </c>
      <c r="D879">
        <v>71.565257000000003</v>
      </c>
      <c r="E879">
        <v>71.763321000000005</v>
      </c>
      <c r="F879">
        <v>-0.19806399999999999</v>
      </c>
      <c r="G879">
        <v>90.215384999999998</v>
      </c>
      <c r="H879">
        <v>137.25941599999999</v>
      </c>
      <c r="I879">
        <v>4.1025640000000001</v>
      </c>
      <c r="J879">
        <v>0.82051300000000005</v>
      </c>
      <c r="K879">
        <f t="shared" si="26"/>
        <v>0.20000004875000121</v>
      </c>
      <c r="L879">
        <v>71.565257000000003</v>
      </c>
      <c r="M879">
        <v>71.837097</v>
      </c>
      <c r="N879">
        <v>-0.29205900000000001</v>
      </c>
      <c r="O879">
        <v>92.498679999999993</v>
      </c>
      <c r="P879">
        <v>147.458393</v>
      </c>
      <c r="Q879">
        <v>92.198362000000003</v>
      </c>
      <c r="R879">
        <v>1.4997999999999999E-2</v>
      </c>
    </row>
    <row r="880" spans="1:18" x14ac:dyDescent="0.3">
      <c r="A880">
        <f t="shared" si="27"/>
        <v>13.170000000000121</v>
      </c>
      <c r="B880">
        <v>1</v>
      </c>
      <c r="C880">
        <v>2.6844730000000001</v>
      </c>
      <c r="D880">
        <v>71.562172000000004</v>
      </c>
      <c r="E880">
        <v>71.669421</v>
      </c>
      <c r="F880">
        <v>-0.107248</v>
      </c>
      <c r="G880">
        <v>90.208792000000003</v>
      </c>
      <c r="H880">
        <v>137.56295800000001</v>
      </c>
      <c r="I880">
        <v>4.0991739999999997</v>
      </c>
      <c r="J880">
        <v>0.81983499999999998</v>
      </c>
      <c r="K880">
        <f t="shared" si="26"/>
        <v>0.20000004879031727</v>
      </c>
      <c r="L880">
        <v>71.562172000000004</v>
      </c>
      <c r="M880">
        <v>71.818709999999996</v>
      </c>
      <c r="N880">
        <v>-0.27492499999999997</v>
      </c>
      <c r="O880">
        <v>92.481780000000001</v>
      </c>
      <c r="P880">
        <v>147.44567499999999</v>
      </c>
      <c r="Q880">
        <v>92.193456999999995</v>
      </c>
      <c r="R880">
        <v>1.4996000000000001E-2</v>
      </c>
    </row>
    <row r="881" spans="1:18" x14ac:dyDescent="0.3">
      <c r="A881">
        <f t="shared" si="27"/>
        <v>13.185000000000121</v>
      </c>
      <c r="B881">
        <v>1</v>
      </c>
      <c r="C881">
        <v>2.68689</v>
      </c>
      <c r="D881">
        <v>71.563315000000003</v>
      </c>
      <c r="E881">
        <v>71.505054000000001</v>
      </c>
      <c r="F881">
        <v>5.8261E-2</v>
      </c>
      <c r="G881">
        <v>90.212371000000005</v>
      </c>
      <c r="H881">
        <v>138.18646799999999</v>
      </c>
      <c r="I881">
        <v>4.0932380000000004</v>
      </c>
      <c r="J881">
        <v>0.81864800000000004</v>
      </c>
      <c r="K881">
        <f t="shared" si="26"/>
        <v>0.20000009772214564</v>
      </c>
      <c r="L881">
        <v>71.563315000000003</v>
      </c>
      <c r="M881">
        <v>71.802036999999999</v>
      </c>
      <c r="N881">
        <v>-0.25539499999999998</v>
      </c>
      <c r="O881">
        <v>92.466091000000006</v>
      </c>
      <c r="P881">
        <v>147.448669</v>
      </c>
      <c r="Q881">
        <v>92.189235999999994</v>
      </c>
      <c r="R881">
        <v>1.5008000000000001E-2</v>
      </c>
    </row>
    <row r="882" spans="1:18" x14ac:dyDescent="0.3">
      <c r="A882">
        <f t="shared" si="27"/>
        <v>13.200000000000122</v>
      </c>
      <c r="B882">
        <v>1</v>
      </c>
      <c r="C882">
        <v>2.6844730000000001</v>
      </c>
      <c r="D882">
        <v>71.560501000000002</v>
      </c>
      <c r="E882">
        <v>71.411106000000004</v>
      </c>
      <c r="F882">
        <v>0.149395</v>
      </c>
      <c r="G882">
        <v>90.221534000000005</v>
      </c>
      <c r="H882">
        <v>138.56259299999999</v>
      </c>
      <c r="I882">
        <v>4.0898450000000004</v>
      </c>
      <c r="J882">
        <v>0.81796899999999995</v>
      </c>
      <c r="K882">
        <f t="shared" si="26"/>
        <v>0.19999999999999996</v>
      </c>
      <c r="L882">
        <v>71.560501000000002</v>
      </c>
      <c r="M882">
        <v>71.786957000000001</v>
      </c>
      <c r="N882">
        <v>-0.241536</v>
      </c>
      <c r="O882">
        <v>92.451277000000005</v>
      </c>
      <c r="P882">
        <v>147.43284299999999</v>
      </c>
      <c r="Q882">
        <v>92.185603999999998</v>
      </c>
      <c r="R882">
        <v>1.4996000000000001E-2</v>
      </c>
    </row>
    <row r="883" spans="1:18" x14ac:dyDescent="0.3">
      <c r="A883">
        <f t="shared" si="27"/>
        <v>13.215000000000122</v>
      </c>
      <c r="B883">
        <v>1</v>
      </c>
      <c r="C883">
        <v>2.6852779999999998</v>
      </c>
      <c r="D883">
        <v>71.559346000000005</v>
      </c>
      <c r="E883">
        <v>71.528537999999998</v>
      </c>
      <c r="F883">
        <v>3.0807000000000001E-2</v>
      </c>
      <c r="G883">
        <v>90.223427000000001</v>
      </c>
      <c r="H883">
        <v>138.13523499999999</v>
      </c>
      <c r="I883">
        <v>4.0940859999999999</v>
      </c>
      <c r="J883">
        <v>0.81881700000000002</v>
      </c>
      <c r="K883">
        <f t="shared" si="26"/>
        <v>0.19999995114904767</v>
      </c>
      <c r="L883">
        <v>71.559346000000005</v>
      </c>
      <c r="M883">
        <v>71.773347999999999</v>
      </c>
      <c r="N883">
        <v>-0.22761100000000001</v>
      </c>
      <c r="O883">
        <v>92.437291999999999</v>
      </c>
      <c r="P883">
        <v>147.419487</v>
      </c>
      <c r="Q883">
        <v>92.182479000000001</v>
      </c>
      <c r="R883">
        <v>1.5008000000000001E-2</v>
      </c>
    </row>
    <row r="884" spans="1:18" x14ac:dyDescent="0.3">
      <c r="A884">
        <f t="shared" si="27"/>
        <v>13.230000000000123</v>
      </c>
      <c r="B884">
        <v>1</v>
      </c>
      <c r="C884">
        <v>2.68689</v>
      </c>
      <c r="D884">
        <v>71.560883000000004</v>
      </c>
      <c r="E884">
        <v>71.763321000000005</v>
      </c>
      <c r="F884">
        <v>-0.20243800000000001</v>
      </c>
      <c r="G884">
        <v>90.210967999999994</v>
      </c>
      <c r="H884">
        <v>137.22372100000001</v>
      </c>
      <c r="I884">
        <v>4.1025640000000001</v>
      </c>
      <c r="J884">
        <v>0.82051300000000005</v>
      </c>
      <c r="K884">
        <f t="shared" si="26"/>
        <v>0.20000004875000121</v>
      </c>
      <c r="L884">
        <v>71.560883000000004</v>
      </c>
      <c r="M884">
        <v>71.761097000000007</v>
      </c>
      <c r="N884">
        <v>-0.21246499999999999</v>
      </c>
      <c r="O884">
        <v>92.424216000000001</v>
      </c>
      <c r="P884">
        <v>147.414534</v>
      </c>
      <c r="Q884">
        <v>92.179789999999997</v>
      </c>
      <c r="R884">
        <v>1.5001E-2</v>
      </c>
    </row>
    <row r="885" spans="1:18" x14ac:dyDescent="0.3">
      <c r="A885">
        <f t="shared" si="27"/>
        <v>13.245000000000124</v>
      </c>
      <c r="B885">
        <v>1</v>
      </c>
      <c r="C885">
        <v>2.6860840000000001</v>
      </c>
      <c r="D885">
        <v>71.560940000000002</v>
      </c>
      <c r="E885">
        <v>71.669421</v>
      </c>
      <c r="F885">
        <v>-0.10848099999999999</v>
      </c>
      <c r="G885">
        <v>90.204299000000006</v>
      </c>
      <c r="H885">
        <v>137.53836799999999</v>
      </c>
      <c r="I885">
        <v>4.0991739999999997</v>
      </c>
      <c r="J885">
        <v>0.81983499999999998</v>
      </c>
      <c r="K885">
        <f t="shared" si="26"/>
        <v>0.20000004879031727</v>
      </c>
      <c r="L885">
        <v>71.560940000000002</v>
      </c>
      <c r="M885">
        <v>71.750085999999996</v>
      </c>
      <c r="N885">
        <v>-0.200157</v>
      </c>
      <c r="O885">
        <v>92.411912000000001</v>
      </c>
      <c r="P885">
        <v>147.404627</v>
      </c>
      <c r="Q885">
        <v>92.177475999999999</v>
      </c>
      <c r="R885">
        <v>1.4996000000000001E-2</v>
      </c>
    </row>
    <row r="886" spans="1:18" x14ac:dyDescent="0.3">
      <c r="A886">
        <f t="shared" si="27"/>
        <v>13.260000000000124</v>
      </c>
      <c r="B886">
        <v>1</v>
      </c>
      <c r="C886">
        <v>2.6852779999999998</v>
      </c>
      <c r="D886">
        <v>71.559723000000005</v>
      </c>
      <c r="E886">
        <v>71.552020999999996</v>
      </c>
      <c r="F886">
        <v>7.7019999999999996E-3</v>
      </c>
      <c r="G886">
        <v>90.204772000000006</v>
      </c>
      <c r="H886">
        <v>137.96672599999999</v>
      </c>
      <c r="I886">
        <v>4.0949340000000003</v>
      </c>
      <c r="J886">
        <v>0.81898700000000002</v>
      </c>
      <c r="K886">
        <f t="shared" si="26"/>
        <v>0.200000048840836</v>
      </c>
      <c r="L886">
        <v>71.559723000000005</v>
      </c>
      <c r="M886">
        <v>71.740210000000005</v>
      </c>
      <c r="N886">
        <v>-0.190363</v>
      </c>
      <c r="O886">
        <v>92.400221999999999</v>
      </c>
      <c r="P886">
        <v>147.387868</v>
      </c>
      <c r="Q886">
        <v>92.175484999999995</v>
      </c>
      <c r="R886">
        <v>1.4997E-2</v>
      </c>
    </row>
    <row r="887" spans="1:18" x14ac:dyDescent="0.3">
      <c r="A887">
        <f t="shared" si="27"/>
        <v>13.275000000000125</v>
      </c>
      <c r="B887">
        <v>1</v>
      </c>
      <c r="C887">
        <v>2.68689</v>
      </c>
      <c r="D887">
        <v>71.561207999999993</v>
      </c>
      <c r="E887">
        <v>71.434595000000002</v>
      </c>
      <c r="F887">
        <v>0.126613</v>
      </c>
      <c r="G887">
        <v>90.212542999999997</v>
      </c>
      <c r="H887">
        <v>138.43838700000001</v>
      </c>
      <c r="I887">
        <v>4.0906940000000001</v>
      </c>
      <c r="J887">
        <v>0.81813899999999995</v>
      </c>
      <c r="K887">
        <f t="shared" si="26"/>
        <v>0.20000004889145948</v>
      </c>
      <c r="L887">
        <v>71.561207999999993</v>
      </c>
      <c r="M887">
        <v>71.731365999999994</v>
      </c>
      <c r="N887">
        <v>-0.17900199999999999</v>
      </c>
      <c r="O887">
        <v>92.389235999999997</v>
      </c>
      <c r="P887">
        <v>147.38054399999999</v>
      </c>
      <c r="Q887">
        <v>92.173772</v>
      </c>
      <c r="R887">
        <v>1.5003000000000001E-2</v>
      </c>
    </row>
    <row r="888" spans="1:18" x14ac:dyDescent="0.3">
      <c r="A888">
        <f t="shared" si="27"/>
        <v>13.290000000000125</v>
      </c>
      <c r="B888">
        <v>1</v>
      </c>
      <c r="C888">
        <v>2.68689</v>
      </c>
      <c r="D888">
        <v>71.562484999999995</v>
      </c>
      <c r="E888">
        <v>71.340633999999994</v>
      </c>
      <c r="F888">
        <v>0.22185099999999999</v>
      </c>
      <c r="G888">
        <v>90.226146999999997</v>
      </c>
      <c r="H888">
        <v>138.84994599999999</v>
      </c>
      <c r="I888">
        <v>4.0873010000000001</v>
      </c>
      <c r="J888">
        <v>0.81745999999999996</v>
      </c>
      <c r="K888">
        <f t="shared" si="26"/>
        <v>0.19999995106795412</v>
      </c>
      <c r="L888">
        <v>71.562484999999995</v>
      </c>
      <c r="M888">
        <v>71.723456999999996</v>
      </c>
      <c r="N888">
        <v>-0.16888</v>
      </c>
      <c r="O888">
        <v>92.378879999999995</v>
      </c>
      <c r="P888">
        <v>147.37115700000001</v>
      </c>
      <c r="Q888">
        <v>92.172297999999998</v>
      </c>
      <c r="R888">
        <v>1.5003000000000001E-2</v>
      </c>
    </row>
    <row r="889" spans="1:18" x14ac:dyDescent="0.3">
      <c r="A889">
        <f t="shared" si="27"/>
        <v>13.305000000000126</v>
      </c>
      <c r="B889">
        <v>1</v>
      </c>
      <c r="C889">
        <v>2.6852779999999998</v>
      </c>
      <c r="D889">
        <v>71.561053000000001</v>
      </c>
      <c r="E889">
        <v>71.270151999999996</v>
      </c>
      <c r="F889">
        <v>0.29090100000000002</v>
      </c>
      <c r="G889">
        <v>90.243981000000005</v>
      </c>
      <c r="H889">
        <v>139.18474499999999</v>
      </c>
      <c r="I889">
        <v>4.0847550000000004</v>
      </c>
      <c r="J889">
        <v>0.81695099999999998</v>
      </c>
      <c r="K889">
        <f t="shared" si="26"/>
        <v>0.19999999999999998</v>
      </c>
      <c r="L889">
        <v>71.561053000000001</v>
      </c>
      <c r="M889">
        <v>71.716396000000003</v>
      </c>
      <c r="N889">
        <v>-0.16240499999999999</v>
      </c>
      <c r="O889">
        <v>92.368924000000007</v>
      </c>
      <c r="P889">
        <v>147.349232</v>
      </c>
      <c r="Q889">
        <v>92.171029000000004</v>
      </c>
      <c r="R889">
        <v>1.5008000000000001E-2</v>
      </c>
    </row>
    <row r="890" spans="1:18" x14ac:dyDescent="0.3">
      <c r="A890">
        <f t="shared" si="27"/>
        <v>13.320000000000126</v>
      </c>
      <c r="B890">
        <v>1</v>
      </c>
      <c r="C890">
        <v>2.6852779999999998</v>
      </c>
      <c r="D890">
        <v>71.559820000000002</v>
      </c>
      <c r="E890">
        <v>71.152660999999995</v>
      </c>
      <c r="F890">
        <v>0.40716000000000002</v>
      </c>
      <c r="G890">
        <v>90.268906999999999</v>
      </c>
      <c r="H890">
        <v>139.726415</v>
      </c>
      <c r="I890">
        <v>4.0805129999999998</v>
      </c>
      <c r="J890">
        <v>0.81610300000000002</v>
      </c>
      <c r="K890">
        <f t="shared" si="26"/>
        <v>0.20000009802689026</v>
      </c>
      <c r="L890">
        <v>71.559820000000002</v>
      </c>
      <c r="M890">
        <v>71.710099999999997</v>
      </c>
      <c r="N890">
        <v>-0.15657599999999999</v>
      </c>
      <c r="O890">
        <v>92.359337999999994</v>
      </c>
      <c r="P890">
        <v>147.32677799999999</v>
      </c>
      <c r="Q890">
        <v>92.169938000000002</v>
      </c>
      <c r="R890">
        <v>1.5003000000000001E-2</v>
      </c>
    </row>
    <row r="891" spans="1:18" x14ac:dyDescent="0.3">
      <c r="A891">
        <f t="shared" si="27"/>
        <v>13.335000000000127</v>
      </c>
      <c r="B891">
        <v>1</v>
      </c>
      <c r="C891">
        <v>2.68689</v>
      </c>
      <c r="D891">
        <v>71.561290999999997</v>
      </c>
      <c r="E891">
        <v>71.082153000000005</v>
      </c>
      <c r="F891">
        <v>0.47913800000000001</v>
      </c>
      <c r="G891">
        <v>90.298231000000001</v>
      </c>
      <c r="H891">
        <v>140.12564399999999</v>
      </c>
      <c r="I891">
        <v>4.0779670000000001</v>
      </c>
      <c r="J891">
        <v>0.81559300000000001</v>
      </c>
      <c r="K891">
        <f t="shared" si="26"/>
        <v>0.19999990191190856</v>
      </c>
      <c r="L891">
        <v>71.561290999999997</v>
      </c>
      <c r="M891">
        <v>71.704492000000002</v>
      </c>
      <c r="N891">
        <v>-0.148808</v>
      </c>
      <c r="O891">
        <v>92.350230999999994</v>
      </c>
      <c r="P891">
        <v>147.31389200000001</v>
      </c>
      <c r="Q891">
        <v>92.168998000000002</v>
      </c>
      <c r="R891">
        <v>1.5008000000000001E-2</v>
      </c>
    </row>
    <row r="892" spans="1:18" x14ac:dyDescent="0.3">
      <c r="A892">
        <f t="shared" si="27"/>
        <v>13.350000000000128</v>
      </c>
      <c r="B892">
        <v>1</v>
      </c>
      <c r="C892">
        <v>2.6852779999999998</v>
      </c>
      <c r="D892">
        <v>71.560024999999996</v>
      </c>
      <c r="E892">
        <v>71.035141999999993</v>
      </c>
      <c r="F892">
        <v>0.52488299999999999</v>
      </c>
      <c r="G892">
        <v>90.330325000000002</v>
      </c>
      <c r="H892">
        <v>140.44113300000001</v>
      </c>
      <c r="I892">
        <v>4.0762689999999999</v>
      </c>
      <c r="J892">
        <v>0.81525400000000003</v>
      </c>
      <c r="K892">
        <f t="shared" si="26"/>
        <v>0.20000004906447538</v>
      </c>
      <c r="L892">
        <v>71.560024999999996</v>
      </c>
      <c r="M892">
        <v>71.699503000000007</v>
      </c>
      <c r="N892">
        <v>-0.14446600000000001</v>
      </c>
      <c r="O892">
        <v>92.341397999999998</v>
      </c>
      <c r="P892">
        <v>147.288803</v>
      </c>
      <c r="Q892">
        <v>92.168189999999996</v>
      </c>
      <c r="R892">
        <v>1.4999999999999999E-2</v>
      </c>
    </row>
    <row r="893" spans="1:18" x14ac:dyDescent="0.3">
      <c r="A893">
        <f t="shared" si="27"/>
        <v>13.365000000000128</v>
      </c>
      <c r="B893">
        <v>1</v>
      </c>
      <c r="C893">
        <v>2.6860840000000001</v>
      </c>
      <c r="D893">
        <v>71.560202000000004</v>
      </c>
      <c r="E893">
        <v>71.293647000000007</v>
      </c>
      <c r="F893">
        <v>0.26655499999999999</v>
      </c>
      <c r="G893">
        <v>90.346669000000006</v>
      </c>
      <c r="H893">
        <v>139.559854</v>
      </c>
      <c r="I893">
        <v>4.085604</v>
      </c>
      <c r="J893">
        <v>0.81712099999999999</v>
      </c>
      <c r="K893">
        <f t="shared" si="26"/>
        <v>0.20000004895237031</v>
      </c>
      <c r="L893">
        <v>71.560202000000004</v>
      </c>
      <c r="M893">
        <v>71.695070000000001</v>
      </c>
      <c r="N893">
        <v>-0.13930100000000001</v>
      </c>
      <c r="O893">
        <v>92.332856000000007</v>
      </c>
      <c r="P893">
        <v>147.266839</v>
      </c>
      <c r="Q893">
        <v>92.167495000000002</v>
      </c>
      <c r="R893">
        <v>1.5008000000000001E-2</v>
      </c>
    </row>
    <row r="894" spans="1:18" x14ac:dyDescent="0.3">
      <c r="A894">
        <f t="shared" si="27"/>
        <v>13.380000000000129</v>
      </c>
      <c r="B894">
        <v>1</v>
      </c>
      <c r="C894">
        <v>2.6860840000000001</v>
      </c>
      <c r="D894">
        <v>71.560354000000004</v>
      </c>
      <c r="E894">
        <v>71.528537999999998</v>
      </c>
      <c r="F894">
        <v>3.1815999999999997E-2</v>
      </c>
      <c r="G894">
        <v>90.348623000000003</v>
      </c>
      <c r="H894">
        <v>138.701943</v>
      </c>
      <c r="I894">
        <v>4.0940859999999999</v>
      </c>
      <c r="J894">
        <v>0.81881700000000002</v>
      </c>
      <c r="K894">
        <f t="shared" si="26"/>
        <v>0.19999995114904767</v>
      </c>
      <c r="L894">
        <v>71.560354000000004</v>
      </c>
      <c r="M894">
        <v>71.691134000000005</v>
      </c>
      <c r="N894">
        <v>-0.134716</v>
      </c>
      <c r="O894">
        <v>92.324583000000004</v>
      </c>
      <c r="P894">
        <v>147.244091</v>
      </c>
      <c r="Q894">
        <v>92.166897000000006</v>
      </c>
      <c r="R894">
        <v>1.4999999999999999E-2</v>
      </c>
    </row>
    <row r="895" spans="1:18" x14ac:dyDescent="0.3">
      <c r="A895">
        <f t="shared" si="27"/>
        <v>13.395000000000129</v>
      </c>
      <c r="B895">
        <v>1</v>
      </c>
      <c r="C895">
        <v>2.6852779999999998</v>
      </c>
      <c r="D895">
        <v>71.559218999999999</v>
      </c>
      <c r="E895">
        <v>71.364125999999999</v>
      </c>
      <c r="F895">
        <v>0.19509299999999999</v>
      </c>
      <c r="G895">
        <v>90.360590999999999</v>
      </c>
      <c r="H895">
        <v>139.35882000000001</v>
      </c>
      <c r="I895">
        <v>4.0881489999999996</v>
      </c>
      <c r="J895">
        <v>0.81762999999999997</v>
      </c>
      <c r="K895">
        <f t="shared" si="26"/>
        <v>0.20000004892189596</v>
      </c>
      <c r="L895">
        <v>71.559218999999999</v>
      </c>
      <c r="M895">
        <v>71.687644000000006</v>
      </c>
      <c r="N895">
        <v>-0.131915</v>
      </c>
      <c r="O895">
        <v>92.316490999999999</v>
      </c>
      <c r="P895">
        <v>147.21709999999999</v>
      </c>
      <c r="Q895">
        <v>92.166381999999999</v>
      </c>
      <c r="R895">
        <v>1.5006E-2</v>
      </c>
    </row>
    <row r="896" spans="1:18" x14ac:dyDescent="0.3">
      <c r="A896">
        <f t="shared" si="27"/>
        <v>13.41000000000013</v>
      </c>
      <c r="B896">
        <v>1</v>
      </c>
      <c r="C896">
        <v>2.6844730000000001</v>
      </c>
      <c r="D896">
        <v>71.556976000000006</v>
      </c>
      <c r="E896">
        <v>71.340633999999994</v>
      </c>
      <c r="F896">
        <v>0.21634200000000001</v>
      </c>
      <c r="G896">
        <v>90.373862000000003</v>
      </c>
      <c r="H896">
        <v>139.497466</v>
      </c>
      <c r="I896">
        <v>4.0873010000000001</v>
      </c>
      <c r="J896">
        <v>0.81745999999999996</v>
      </c>
      <c r="K896">
        <f t="shared" si="26"/>
        <v>0.19999995106795412</v>
      </c>
      <c r="L896">
        <v>71.556976000000006</v>
      </c>
      <c r="M896">
        <v>71.684550999999999</v>
      </c>
      <c r="N896">
        <v>-0.13066700000000001</v>
      </c>
      <c r="O896">
        <v>92.308475000000001</v>
      </c>
      <c r="P896">
        <v>147.183753</v>
      </c>
      <c r="Q896">
        <v>92.165938999999995</v>
      </c>
      <c r="R896">
        <v>1.5008000000000001E-2</v>
      </c>
    </row>
    <row r="897" spans="1:18" x14ac:dyDescent="0.3">
      <c r="A897">
        <f t="shared" si="27"/>
        <v>13.42500000000013</v>
      </c>
      <c r="B897">
        <v>1</v>
      </c>
      <c r="C897">
        <v>2.68689</v>
      </c>
      <c r="D897">
        <v>71.558843999999993</v>
      </c>
      <c r="E897">
        <v>71.246656000000002</v>
      </c>
      <c r="F897">
        <v>0.31218800000000002</v>
      </c>
      <c r="G897">
        <v>90.392988000000003</v>
      </c>
      <c r="H897">
        <v>139.93895800000001</v>
      </c>
      <c r="I897">
        <v>4.083907</v>
      </c>
      <c r="J897">
        <v>0.81678099999999998</v>
      </c>
      <c r="K897">
        <f t="shared" si="26"/>
        <v>0.19999990205457666</v>
      </c>
      <c r="L897">
        <v>71.558843999999993</v>
      </c>
      <c r="M897">
        <v>71.681811999999994</v>
      </c>
      <c r="N897">
        <v>-0.12570600000000001</v>
      </c>
      <c r="O897">
        <v>92.300774000000004</v>
      </c>
      <c r="P897">
        <v>147.16673</v>
      </c>
      <c r="Q897">
        <v>92.165558000000004</v>
      </c>
      <c r="R897">
        <v>1.5001E-2</v>
      </c>
    </row>
    <row r="898" spans="1:18" x14ac:dyDescent="0.3">
      <c r="A898">
        <f t="shared" si="27"/>
        <v>13.440000000000131</v>
      </c>
      <c r="B898">
        <v>1</v>
      </c>
      <c r="C898">
        <v>2.6860840000000001</v>
      </c>
      <c r="D898">
        <v>71.559185999999997</v>
      </c>
      <c r="E898">
        <v>71.199659999999994</v>
      </c>
      <c r="F898">
        <v>0.35952499999999998</v>
      </c>
      <c r="G898">
        <v>90.415011000000007</v>
      </c>
      <c r="H898">
        <v>140.21457799999999</v>
      </c>
      <c r="I898">
        <v>4.0822099999999999</v>
      </c>
      <c r="J898">
        <v>0.816442</v>
      </c>
      <c r="K898">
        <f t="shared" si="26"/>
        <v>0.2</v>
      </c>
      <c r="L898">
        <v>71.559185999999997</v>
      </c>
      <c r="M898">
        <v>71.679389999999998</v>
      </c>
      <c r="N898">
        <v>-0.122627</v>
      </c>
      <c r="O898">
        <v>92.293261999999999</v>
      </c>
      <c r="P898">
        <v>147.143044</v>
      </c>
      <c r="Q898">
        <v>92.165229999999994</v>
      </c>
      <c r="R898">
        <v>1.5006E-2</v>
      </c>
    </row>
    <row r="899" spans="1:18" x14ac:dyDescent="0.3">
      <c r="A899">
        <f t="shared" si="27"/>
        <v>13.455000000000132</v>
      </c>
      <c r="B899">
        <v>1</v>
      </c>
      <c r="C899">
        <v>2.6852779999999998</v>
      </c>
      <c r="D899">
        <v>71.558214000000007</v>
      </c>
      <c r="E899">
        <v>71.105656999999994</v>
      </c>
      <c r="F899">
        <v>0.45255699999999999</v>
      </c>
      <c r="G899">
        <v>90.442715000000007</v>
      </c>
      <c r="H899">
        <v>140.68615800000001</v>
      </c>
      <c r="I899">
        <v>4.0788149999999996</v>
      </c>
      <c r="J899">
        <v>0.81576300000000002</v>
      </c>
      <c r="K899">
        <f t="shared" ref="K899:K962" si="28">J899/I899</f>
        <v>0.2</v>
      </c>
      <c r="L899">
        <v>71.558214000000007</v>
      </c>
      <c r="M899">
        <v>71.677248000000006</v>
      </c>
      <c r="N899">
        <v>-0.12117600000000001</v>
      </c>
      <c r="O899">
        <v>92.285844999999995</v>
      </c>
      <c r="P899">
        <v>147.113642</v>
      </c>
      <c r="Q899">
        <v>92.164946999999998</v>
      </c>
      <c r="R899">
        <v>1.5008000000000001E-2</v>
      </c>
    </row>
    <row r="900" spans="1:18" x14ac:dyDescent="0.3">
      <c r="A900">
        <f t="shared" ref="A900:A963" si="29">A899+0.015</f>
        <v>13.470000000000132</v>
      </c>
      <c r="B900">
        <v>1</v>
      </c>
      <c r="C900">
        <v>2.6852779999999998</v>
      </c>
      <c r="D900">
        <v>71.557377000000002</v>
      </c>
      <c r="E900">
        <v>71.058648000000005</v>
      </c>
      <c r="F900">
        <v>0.49872899999999998</v>
      </c>
      <c r="G900">
        <v>90.473213000000001</v>
      </c>
      <c r="H900">
        <v>140.997276</v>
      </c>
      <c r="I900">
        <v>4.0771179999999996</v>
      </c>
      <c r="J900">
        <v>0.81542400000000004</v>
      </c>
      <c r="K900">
        <f t="shared" si="28"/>
        <v>0.20000009810851688</v>
      </c>
      <c r="L900">
        <v>71.557377000000002</v>
      </c>
      <c r="M900">
        <v>71.675355999999994</v>
      </c>
      <c r="N900">
        <v>-0.11987100000000001</v>
      </c>
      <c r="O900">
        <v>92.278514000000001</v>
      </c>
      <c r="P900">
        <v>147.08389299999999</v>
      </c>
      <c r="Q900">
        <v>92.164704999999998</v>
      </c>
      <c r="R900">
        <v>1.4999E-2</v>
      </c>
    </row>
    <row r="901" spans="1:18" x14ac:dyDescent="0.3">
      <c r="A901">
        <f t="shared" si="29"/>
        <v>13.485000000000133</v>
      </c>
      <c r="B901">
        <v>1</v>
      </c>
      <c r="C901">
        <v>2.6860840000000001</v>
      </c>
      <c r="D901">
        <v>71.557923000000002</v>
      </c>
      <c r="E901">
        <v>71.387615999999994</v>
      </c>
      <c r="F901">
        <v>0.17030699999999999</v>
      </c>
      <c r="G901">
        <v>90.483663000000007</v>
      </c>
      <c r="H901">
        <v>139.825177</v>
      </c>
      <c r="I901">
        <v>4.088997</v>
      </c>
      <c r="J901">
        <v>0.81779900000000005</v>
      </c>
      <c r="K901">
        <f t="shared" si="28"/>
        <v>0.19999990217649954</v>
      </c>
      <c r="L901">
        <v>71.557923000000002</v>
      </c>
      <c r="M901">
        <v>71.673686000000004</v>
      </c>
      <c r="N901">
        <v>-0.117433</v>
      </c>
      <c r="O901">
        <v>92.271308000000005</v>
      </c>
      <c r="P901">
        <v>147.05763099999999</v>
      </c>
      <c r="Q901">
        <v>92.164496</v>
      </c>
      <c r="R901">
        <v>1.5006E-2</v>
      </c>
    </row>
    <row r="902" spans="1:18" x14ac:dyDescent="0.3">
      <c r="A902">
        <f t="shared" si="29"/>
        <v>13.500000000000133</v>
      </c>
      <c r="B902">
        <v>1</v>
      </c>
      <c r="C902">
        <v>2.6860840000000001</v>
      </c>
      <c r="D902">
        <v>71.558392999999995</v>
      </c>
      <c r="E902">
        <v>71.481568999999993</v>
      </c>
      <c r="F902">
        <v>7.6825000000000004E-2</v>
      </c>
      <c r="G902">
        <v>90.488380000000006</v>
      </c>
      <c r="H902">
        <v>139.49994000000001</v>
      </c>
      <c r="I902">
        <v>4.09239</v>
      </c>
      <c r="J902">
        <v>0.81847800000000004</v>
      </c>
      <c r="K902">
        <f t="shared" si="28"/>
        <v>0.2</v>
      </c>
      <c r="L902">
        <v>71.558392999999995</v>
      </c>
      <c r="M902">
        <v>71.672212000000002</v>
      </c>
      <c r="N902">
        <v>-0.11529300000000001</v>
      </c>
      <c r="O902">
        <v>92.264229999999998</v>
      </c>
      <c r="P902">
        <v>147.031802</v>
      </c>
      <c r="Q902">
        <v>92.164315999999999</v>
      </c>
      <c r="R902">
        <v>1.5003000000000001E-2</v>
      </c>
    </row>
    <row r="903" spans="1:18" x14ac:dyDescent="0.3">
      <c r="A903">
        <f t="shared" si="29"/>
        <v>13.515000000000134</v>
      </c>
      <c r="B903">
        <v>1</v>
      </c>
      <c r="C903">
        <v>2.6876950000000002</v>
      </c>
      <c r="D903">
        <v>71.561329000000001</v>
      </c>
      <c r="E903">
        <v>71.458082000000005</v>
      </c>
      <c r="F903">
        <v>0.10324700000000001</v>
      </c>
      <c r="G903">
        <v>90.494714999999999</v>
      </c>
      <c r="H903">
        <v>139.62664100000001</v>
      </c>
      <c r="I903">
        <v>4.0915419999999996</v>
      </c>
      <c r="J903">
        <v>0.81830800000000004</v>
      </c>
      <c r="K903">
        <f t="shared" si="28"/>
        <v>0.19999990223734723</v>
      </c>
      <c r="L903">
        <v>71.561329000000001</v>
      </c>
      <c r="M903">
        <v>71.670912999999999</v>
      </c>
      <c r="N903">
        <v>-0.110883</v>
      </c>
      <c r="O903">
        <v>92.257425999999995</v>
      </c>
      <c r="P903">
        <v>147.01663199999999</v>
      </c>
      <c r="Q903">
        <v>92.164161000000007</v>
      </c>
      <c r="R903">
        <v>1.4997E-2</v>
      </c>
    </row>
    <row r="904" spans="1:18" x14ac:dyDescent="0.3">
      <c r="A904">
        <f t="shared" si="29"/>
        <v>13.530000000000134</v>
      </c>
      <c r="B904">
        <v>1</v>
      </c>
      <c r="C904">
        <v>2.6876950000000002</v>
      </c>
      <c r="D904">
        <v>71.563856000000001</v>
      </c>
      <c r="E904">
        <v>71.317141000000007</v>
      </c>
      <c r="F904">
        <v>0.24671499999999999</v>
      </c>
      <c r="G904">
        <v>90.509845999999996</v>
      </c>
      <c r="H904">
        <v>140.22797499999999</v>
      </c>
      <c r="I904">
        <v>4.0864520000000004</v>
      </c>
      <c r="J904">
        <v>0.81728999999999996</v>
      </c>
      <c r="K904">
        <f t="shared" si="28"/>
        <v>0.19999990211557603</v>
      </c>
      <c r="L904">
        <v>71.563856000000001</v>
      </c>
      <c r="M904">
        <v>71.669768000000005</v>
      </c>
      <c r="N904">
        <v>-0.107058</v>
      </c>
      <c r="O904">
        <v>92.250860000000003</v>
      </c>
      <c r="P904">
        <v>147.00074499999999</v>
      </c>
      <c r="Q904">
        <v>92.164028000000002</v>
      </c>
      <c r="R904">
        <v>1.5008000000000001E-2</v>
      </c>
    </row>
    <row r="905" spans="1:18" x14ac:dyDescent="0.3">
      <c r="A905">
        <f t="shared" si="29"/>
        <v>13.545000000000135</v>
      </c>
      <c r="B905">
        <v>1</v>
      </c>
      <c r="C905">
        <v>2.6852779999999998</v>
      </c>
      <c r="D905">
        <v>71.562231999999995</v>
      </c>
      <c r="E905">
        <v>71.270151999999996</v>
      </c>
      <c r="F905">
        <v>0.29208000000000001</v>
      </c>
      <c r="G905">
        <v>90.527750999999995</v>
      </c>
      <c r="H905">
        <v>140.47822300000001</v>
      </c>
      <c r="I905">
        <v>4.0847550000000004</v>
      </c>
      <c r="J905">
        <v>0.81695099999999998</v>
      </c>
      <c r="K905">
        <f t="shared" si="28"/>
        <v>0.19999999999999998</v>
      </c>
      <c r="L905">
        <v>71.562231999999995</v>
      </c>
      <c r="M905">
        <v>71.668760000000006</v>
      </c>
      <c r="N905">
        <v>-0.10753600000000001</v>
      </c>
      <c r="O905">
        <v>92.244268000000005</v>
      </c>
      <c r="P905">
        <v>146.96757299999999</v>
      </c>
      <c r="Q905">
        <v>92.163912999999994</v>
      </c>
      <c r="R905">
        <v>1.5007E-2</v>
      </c>
    </row>
    <row r="906" spans="1:18" x14ac:dyDescent="0.3">
      <c r="A906">
        <f t="shared" si="29"/>
        <v>13.560000000000136</v>
      </c>
      <c r="B906">
        <v>1</v>
      </c>
      <c r="C906">
        <v>2.6852779999999998</v>
      </c>
      <c r="D906">
        <v>71.560834999999997</v>
      </c>
      <c r="E906">
        <v>71.129159000000001</v>
      </c>
      <c r="F906">
        <v>0.431676</v>
      </c>
      <c r="G906">
        <v>90.554175999999998</v>
      </c>
      <c r="H906">
        <v>141.118742</v>
      </c>
      <c r="I906">
        <v>4.0796640000000002</v>
      </c>
      <c r="J906">
        <v>0.81593300000000002</v>
      </c>
      <c r="K906">
        <f t="shared" si="28"/>
        <v>0.20000004902364507</v>
      </c>
      <c r="L906">
        <v>71.560834999999997</v>
      </c>
      <c r="M906">
        <v>71.667873</v>
      </c>
      <c r="N906">
        <v>-0.10792499999999999</v>
      </c>
      <c r="O906">
        <v>92.237661000000003</v>
      </c>
      <c r="P906">
        <v>146.93503999999999</v>
      </c>
      <c r="Q906">
        <v>92.119838000000001</v>
      </c>
      <c r="R906">
        <v>1.5004999999999999E-2</v>
      </c>
    </row>
    <row r="907" spans="1:18" x14ac:dyDescent="0.3">
      <c r="A907">
        <f t="shared" si="29"/>
        <v>13.575000000000136</v>
      </c>
      <c r="B907">
        <v>1</v>
      </c>
      <c r="C907">
        <v>2.6852779999999998</v>
      </c>
      <c r="D907">
        <v>71.559633000000005</v>
      </c>
      <c r="E907">
        <v>71.411106000000004</v>
      </c>
      <c r="F907">
        <v>0.14852699999999999</v>
      </c>
      <c r="G907">
        <v>90.563293000000002</v>
      </c>
      <c r="H907">
        <v>140.10638599999999</v>
      </c>
      <c r="I907">
        <v>4.0898450000000004</v>
      </c>
      <c r="J907">
        <v>0.81796899999999995</v>
      </c>
      <c r="K907">
        <f t="shared" si="28"/>
        <v>0.19999999999999996</v>
      </c>
      <c r="L907">
        <v>71.559633000000005</v>
      </c>
      <c r="M907">
        <v>71.667091999999997</v>
      </c>
      <c r="N907">
        <v>-0.10824</v>
      </c>
      <c r="O907">
        <v>92.231018000000006</v>
      </c>
      <c r="P907">
        <v>146.901051</v>
      </c>
      <c r="Q907">
        <v>92.096571999999995</v>
      </c>
      <c r="R907">
        <v>1.5008000000000001E-2</v>
      </c>
    </row>
    <row r="908" spans="1:18" x14ac:dyDescent="0.3">
      <c r="A908">
        <f t="shared" si="29"/>
        <v>13.590000000000137</v>
      </c>
      <c r="B908">
        <v>1</v>
      </c>
      <c r="C908">
        <v>2.6844730000000001</v>
      </c>
      <c r="D908">
        <v>71.557332000000002</v>
      </c>
      <c r="E908">
        <v>71.598984000000002</v>
      </c>
      <c r="F908">
        <v>-4.1652000000000002E-2</v>
      </c>
      <c r="G908">
        <v>90.560733999999997</v>
      </c>
      <c r="H908">
        <v>139.38826</v>
      </c>
      <c r="I908">
        <v>4.0966300000000002</v>
      </c>
      <c r="J908">
        <v>0.819326</v>
      </c>
      <c r="K908">
        <f t="shared" si="28"/>
        <v>0.19999999999999998</v>
      </c>
      <c r="L908">
        <v>71.557332000000002</v>
      </c>
      <c r="M908">
        <v>71.660745000000006</v>
      </c>
      <c r="N908">
        <v>-0.10976</v>
      </c>
      <c r="O908">
        <v>92.224275000000006</v>
      </c>
      <c r="P908">
        <v>146.862233</v>
      </c>
      <c r="Q908">
        <v>92.076553000000004</v>
      </c>
      <c r="R908">
        <v>1.4996000000000001E-2</v>
      </c>
    </row>
    <row r="909" spans="1:18" x14ac:dyDescent="0.3">
      <c r="A909">
        <f t="shared" si="29"/>
        <v>13.605000000000137</v>
      </c>
      <c r="B909">
        <v>1</v>
      </c>
      <c r="C909">
        <v>2.6860840000000001</v>
      </c>
      <c r="D909">
        <v>71.557884999999999</v>
      </c>
      <c r="E909">
        <v>71.458082000000005</v>
      </c>
      <c r="F909">
        <v>9.9803000000000003E-2</v>
      </c>
      <c r="G909">
        <v>90.566860000000005</v>
      </c>
      <c r="H909">
        <v>139.94146599999999</v>
      </c>
      <c r="I909">
        <v>4.0915419999999996</v>
      </c>
      <c r="J909">
        <v>0.81830800000000004</v>
      </c>
      <c r="K909">
        <f t="shared" si="28"/>
        <v>0.19999990223734723</v>
      </c>
      <c r="L909">
        <v>71.557884999999999</v>
      </c>
      <c r="M909">
        <v>71.652766</v>
      </c>
      <c r="N909">
        <v>-0.10286099999999999</v>
      </c>
      <c r="O909">
        <v>92.217961000000003</v>
      </c>
      <c r="P909">
        <v>146.859577</v>
      </c>
      <c r="Q909">
        <v>92.059325999999999</v>
      </c>
      <c r="R909">
        <v>1.5002E-2</v>
      </c>
    </row>
    <row r="910" spans="1:18" x14ac:dyDescent="0.3">
      <c r="A910">
        <f t="shared" si="29"/>
        <v>13.620000000000138</v>
      </c>
      <c r="B910">
        <v>1</v>
      </c>
      <c r="C910">
        <v>2.6852779999999998</v>
      </c>
      <c r="D910">
        <v>71.557094000000006</v>
      </c>
      <c r="E910">
        <v>71.434595000000002</v>
      </c>
      <c r="F910">
        <v>0.1225</v>
      </c>
      <c r="G910">
        <v>90.574376000000001</v>
      </c>
      <c r="H910">
        <v>140.060035</v>
      </c>
      <c r="I910">
        <v>4.0906940000000001</v>
      </c>
      <c r="J910">
        <v>0.81813899999999995</v>
      </c>
      <c r="K910">
        <f t="shared" si="28"/>
        <v>0.20000004889145948</v>
      </c>
      <c r="L910">
        <v>71.557094000000006</v>
      </c>
      <c r="M910">
        <v>71.643226999999996</v>
      </c>
      <c r="N910">
        <v>-9.5671999999999993E-2</v>
      </c>
      <c r="O910">
        <v>92.212091000000001</v>
      </c>
      <c r="P910">
        <v>146.859711</v>
      </c>
      <c r="Q910">
        <v>92.044504000000003</v>
      </c>
      <c r="R910">
        <v>1.4999999999999999E-2</v>
      </c>
    </row>
    <row r="911" spans="1:18" x14ac:dyDescent="0.3">
      <c r="A911">
        <f t="shared" si="29"/>
        <v>13.635000000000138</v>
      </c>
      <c r="B911">
        <v>1</v>
      </c>
      <c r="C911">
        <v>2.68689</v>
      </c>
      <c r="D911">
        <v>71.558946000000006</v>
      </c>
      <c r="E911">
        <v>71.293647000000007</v>
      </c>
      <c r="F911">
        <v>0.26529900000000001</v>
      </c>
      <c r="G911">
        <v>90.590637000000001</v>
      </c>
      <c r="H911">
        <v>140.66570300000001</v>
      </c>
      <c r="I911">
        <v>4.085604</v>
      </c>
      <c r="J911">
        <v>0.81712099999999999</v>
      </c>
      <c r="K911">
        <f t="shared" si="28"/>
        <v>0.20000004895237031</v>
      </c>
      <c r="L911">
        <v>71.558946000000006</v>
      </c>
      <c r="M911">
        <v>71.632622999999995</v>
      </c>
      <c r="N911">
        <v>-8.4280999999999995E-2</v>
      </c>
      <c r="O911">
        <v>92.206924999999998</v>
      </c>
      <c r="P911">
        <v>146.879942</v>
      </c>
      <c r="Q911">
        <v>92.031749000000005</v>
      </c>
      <c r="R911">
        <v>1.5002E-2</v>
      </c>
    </row>
    <row r="912" spans="1:18" x14ac:dyDescent="0.3">
      <c r="A912">
        <f t="shared" si="29"/>
        <v>13.650000000000139</v>
      </c>
      <c r="B912">
        <v>1</v>
      </c>
      <c r="C912">
        <v>2.6860840000000001</v>
      </c>
      <c r="D912">
        <v>71.559273000000005</v>
      </c>
      <c r="E912">
        <v>71.223158999999995</v>
      </c>
      <c r="F912">
        <v>0.33611400000000002</v>
      </c>
      <c r="G912">
        <v>90.611221</v>
      </c>
      <c r="H912">
        <v>141.02388099999999</v>
      </c>
      <c r="I912">
        <v>4.0830590000000004</v>
      </c>
      <c r="J912">
        <v>0.816612</v>
      </c>
      <c r="K912">
        <f t="shared" si="28"/>
        <v>0.20000004898288268</v>
      </c>
      <c r="L912">
        <v>71.559273000000005</v>
      </c>
      <c r="M912">
        <v>71.621388999999994</v>
      </c>
      <c r="N912">
        <v>-7.3349999999999999E-2</v>
      </c>
      <c r="O912">
        <v>92.202432999999999</v>
      </c>
      <c r="P912">
        <v>146.901307</v>
      </c>
      <c r="Q912">
        <v>92.020775</v>
      </c>
      <c r="R912">
        <v>1.4999E-2</v>
      </c>
    </row>
    <row r="913" spans="1:18" x14ac:dyDescent="0.3">
      <c r="A913">
        <f t="shared" si="29"/>
        <v>13.665000000000139</v>
      </c>
      <c r="B913">
        <v>1</v>
      </c>
      <c r="C913">
        <v>2.6876950000000002</v>
      </c>
      <c r="D913">
        <v>71.562085999999994</v>
      </c>
      <c r="E913">
        <v>71.129159000000001</v>
      </c>
      <c r="F913">
        <v>0.43292700000000001</v>
      </c>
      <c r="G913">
        <v>90.637713000000005</v>
      </c>
      <c r="H913">
        <v>141.50693999999999</v>
      </c>
      <c r="I913">
        <v>4.0796640000000002</v>
      </c>
      <c r="J913">
        <v>0.81593300000000002</v>
      </c>
      <c r="K913">
        <f t="shared" si="28"/>
        <v>0.20000004902364507</v>
      </c>
      <c r="L913">
        <v>71.562085999999994</v>
      </c>
      <c r="M913">
        <v>71.609876999999997</v>
      </c>
      <c r="N913">
        <v>-5.9303000000000002E-2</v>
      </c>
      <c r="O913">
        <v>92.198803999999996</v>
      </c>
      <c r="P913">
        <v>146.93893</v>
      </c>
      <c r="Q913">
        <v>92.011330999999998</v>
      </c>
      <c r="R913">
        <v>1.4999E-2</v>
      </c>
    </row>
    <row r="914" spans="1:18" x14ac:dyDescent="0.3">
      <c r="A914">
        <f t="shared" si="29"/>
        <v>13.68000000000014</v>
      </c>
      <c r="B914">
        <v>1</v>
      </c>
      <c r="C914">
        <v>2.6852779999999998</v>
      </c>
      <c r="D914">
        <v>71.56071</v>
      </c>
      <c r="E914">
        <v>71.528537999999998</v>
      </c>
      <c r="F914">
        <v>3.2171999999999999E-2</v>
      </c>
      <c r="G914">
        <v>90.639688000000007</v>
      </c>
      <c r="H914">
        <v>140.02105700000001</v>
      </c>
      <c r="I914">
        <v>4.0940859999999999</v>
      </c>
      <c r="J914">
        <v>0.81881700000000002</v>
      </c>
      <c r="K914">
        <f t="shared" si="28"/>
        <v>0.19999995114904767</v>
      </c>
      <c r="L914">
        <v>71.56071</v>
      </c>
      <c r="M914">
        <v>71.598365000000001</v>
      </c>
      <c r="N914">
        <v>-4.9167000000000002E-2</v>
      </c>
      <c r="O914">
        <v>92.195785000000001</v>
      </c>
      <c r="P914">
        <v>146.963323</v>
      </c>
      <c r="Q914">
        <v>92.003206000000006</v>
      </c>
      <c r="R914">
        <v>1.4997999999999999E-2</v>
      </c>
    </row>
    <row r="915" spans="1:18" x14ac:dyDescent="0.3">
      <c r="A915">
        <f t="shared" si="29"/>
        <v>13.695000000000141</v>
      </c>
      <c r="B915">
        <v>1</v>
      </c>
      <c r="C915">
        <v>2.68689</v>
      </c>
      <c r="D915">
        <v>71.562056999999996</v>
      </c>
      <c r="E915">
        <v>71.575502999999998</v>
      </c>
      <c r="F915">
        <v>-1.3447000000000001E-2</v>
      </c>
      <c r="G915">
        <v>90.638862000000003</v>
      </c>
      <c r="H915">
        <v>139.84746899999999</v>
      </c>
      <c r="I915">
        <v>4.0957819999999998</v>
      </c>
      <c r="J915">
        <v>0.819156</v>
      </c>
      <c r="K915">
        <f t="shared" si="28"/>
        <v>0.19999990233855219</v>
      </c>
      <c r="L915">
        <v>71.562056999999996</v>
      </c>
      <c r="M915">
        <v>71.587065999999993</v>
      </c>
      <c r="N915">
        <v>-3.6308E-2</v>
      </c>
      <c r="O915">
        <v>92.193554000000006</v>
      </c>
      <c r="P915">
        <v>147.002892</v>
      </c>
      <c r="Q915">
        <v>91.996213999999995</v>
      </c>
      <c r="R915">
        <v>1.4999E-2</v>
      </c>
    </row>
    <row r="916" spans="1:18" x14ac:dyDescent="0.3">
      <c r="A916">
        <f t="shared" si="29"/>
        <v>13.710000000000141</v>
      </c>
      <c r="B916">
        <v>1</v>
      </c>
      <c r="C916">
        <v>2.6860840000000001</v>
      </c>
      <c r="D916">
        <v>71.561949999999996</v>
      </c>
      <c r="E916">
        <v>71.458082000000005</v>
      </c>
      <c r="F916">
        <v>0.103868</v>
      </c>
      <c r="G916">
        <v>90.645235</v>
      </c>
      <c r="H916">
        <v>140.31340599999999</v>
      </c>
      <c r="I916">
        <v>4.0915419999999996</v>
      </c>
      <c r="J916">
        <v>0.81830800000000004</v>
      </c>
      <c r="K916">
        <f t="shared" si="28"/>
        <v>0.19999990223734723</v>
      </c>
      <c r="L916">
        <v>71.561949999999996</v>
      </c>
      <c r="M916">
        <v>71.576139999999995</v>
      </c>
      <c r="N916">
        <v>-2.5115999999999999E-2</v>
      </c>
      <c r="O916">
        <v>92.192013000000003</v>
      </c>
      <c r="P916">
        <v>147.039421</v>
      </c>
      <c r="Q916">
        <v>92.034173999999993</v>
      </c>
      <c r="R916">
        <v>1.4996000000000001E-2</v>
      </c>
    </row>
    <row r="917" spans="1:18" x14ac:dyDescent="0.3">
      <c r="A917">
        <f t="shared" si="29"/>
        <v>13.725000000000142</v>
      </c>
      <c r="B917">
        <v>1</v>
      </c>
      <c r="C917">
        <v>2.6909179999999999</v>
      </c>
      <c r="D917">
        <v>71.569451999999998</v>
      </c>
      <c r="E917">
        <v>71.387615999999994</v>
      </c>
      <c r="F917">
        <v>0.181835</v>
      </c>
      <c r="G917">
        <v>90.656392999999994</v>
      </c>
      <c r="H917">
        <v>140.6551</v>
      </c>
      <c r="I917">
        <v>4.088997</v>
      </c>
      <c r="J917">
        <v>0.81779900000000005</v>
      </c>
      <c r="K917">
        <f t="shared" si="28"/>
        <v>0.19999990217649954</v>
      </c>
      <c r="L917">
        <v>71.569451999999998</v>
      </c>
      <c r="M917">
        <v>71.565697999999998</v>
      </c>
      <c r="N917">
        <v>-6.6880000000000004E-3</v>
      </c>
      <c r="O917">
        <v>92.191603000000001</v>
      </c>
      <c r="P917">
        <v>147.10953000000001</v>
      </c>
      <c r="Q917">
        <v>92.052178999999995</v>
      </c>
      <c r="R917">
        <v>1.5007E-2</v>
      </c>
    </row>
    <row r="918" spans="1:18" x14ac:dyDescent="0.3">
      <c r="A918">
        <f t="shared" si="29"/>
        <v>13.740000000000142</v>
      </c>
      <c r="B918">
        <v>1</v>
      </c>
      <c r="C918">
        <v>2.6860840000000001</v>
      </c>
      <c r="D918">
        <v>71.568313000000003</v>
      </c>
      <c r="E918">
        <v>71.293647000000007</v>
      </c>
      <c r="F918">
        <v>0.27466600000000002</v>
      </c>
      <c r="G918">
        <v>90.673230000000004</v>
      </c>
      <c r="H918">
        <v>141.07873000000001</v>
      </c>
      <c r="I918">
        <v>4.085604</v>
      </c>
      <c r="J918">
        <v>0.81712099999999999</v>
      </c>
      <c r="K918">
        <f t="shared" si="28"/>
        <v>0.20000004895237031</v>
      </c>
      <c r="L918">
        <v>71.568313000000003</v>
      </c>
      <c r="M918">
        <v>71.561458999999999</v>
      </c>
      <c r="N918">
        <v>2.6150000000000001E-3</v>
      </c>
      <c r="O918">
        <v>92.191762999999995</v>
      </c>
      <c r="P918">
        <v>147.14665400000001</v>
      </c>
      <c r="Q918">
        <v>92.067671000000004</v>
      </c>
      <c r="R918">
        <v>1.5004E-2</v>
      </c>
    </row>
    <row r="919" spans="1:18" x14ac:dyDescent="0.3">
      <c r="A919">
        <f t="shared" si="29"/>
        <v>13.755000000000143</v>
      </c>
      <c r="B919">
        <v>1</v>
      </c>
      <c r="C919">
        <v>2.68689</v>
      </c>
      <c r="D919">
        <v>71.568599000000006</v>
      </c>
      <c r="E919">
        <v>71.246656000000002</v>
      </c>
      <c r="F919">
        <v>0.32194299999999998</v>
      </c>
      <c r="G919">
        <v>90.692947000000004</v>
      </c>
      <c r="H919">
        <v>141.34590700000001</v>
      </c>
      <c r="I919">
        <v>4.083907</v>
      </c>
      <c r="J919">
        <v>0.81678099999999998</v>
      </c>
      <c r="K919">
        <f t="shared" si="28"/>
        <v>0.19999990205457666</v>
      </c>
      <c r="L919">
        <v>71.568599000000006</v>
      </c>
      <c r="M919">
        <v>71.559550999999999</v>
      </c>
      <c r="N919">
        <v>7.1399999999999996E-3</v>
      </c>
      <c r="O919">
        <v>92.192200999999997</v>
      </c>
      <c r="P919">
        <v>147.16641100000001</v>
      </c>
      <c r="Q919">
        <v>92.081001999999998</v>
      </c>
      <c r="R919">
        <v>1.4996000000000001E-2</v>
      </c>
    </row>
    <row r="920" spans="1:18" x14ac:dyDescent="0.3">
      <c r="A920">
        <f t="shared" si="29"/>
        <v>13.770000000000143</v>
      </c>
      <c r="B920">
        <v>1</v>
      </c>
      <c r="C920">
        <v>2.6852779999999998</v>
      </c>
      <c r="D920">
        <v>71.566314000000006</v>
      </c>
      <c r="E920">
        <v>71.129159000000001</v>
      </c>
      <c r="F920">
        <v>0.43715500000000002</v>
      </c>
      <c r="G920">
        <v>90.719712999999999</v>
      </c>
      <c r="H920">
        <v>141.900317</v>
      </c>
      <c r="I920">
        <v>4.0796640000000002</v>
      </c>
      <c r="J920">
        <v>0.81593300000000002</v>
      </c>
      <c r="K920">
        <f t="shared" si="28"/>
        <v>0.20000004902364507</v>
      </c>
      <c r="L920">
        <v>71.566314000000006</v>
      </c>
      <c r="M920">
        <v>71.559911999999997</v>
      </c>
      <c r="N920">
        <v>6.7629999999999999E-3</v>
      </c>
      <c r="O920">
        <v>92.192615000000004</v>
      </c>
      <c r="P920">
        <v>147.16689</v>
      </c>
      <c r="Q920">
        <v>92.092472000000001</v>
      </c>
      <c r="R920">
        <v>1.5008000000000001E-2</v>
      </c>
    </row>
    <row r="921" spans="1:18" x14ac:dyDescent="0.3">
      <c r="A921">
        <f t="shared" si="29"/>
        <v>13.785000000000144</v>
      </c>
      <c r="B921">
        <v>1</v>
      </c>
      <c r="C921">
        <v>2.6876950000000002</v>
      </c>
      <c r="D921">
        <v>71.568144000000004</v>
      </c>
      <c r="E921">
        <v>71.082153000000005</v>
      </c>
      <c r="F921">
        <v>0.48599100000000001</v>
      </c>
      <c r="G921">
        <v>90.749432999999996</v>
      </c>
      <c r="H921">
        <v>142.22062299999999</v>
      </c>
      <c r="I921">
        <v>4.0779670000000001</v>
      </c>
      <c r="J921">
        <v>0.81559300000000001</v>
      </c>
      <c r="K921">
        <f t="shared" si="28"/>
        <v>0.19999990191190856</v>
      </c>
      <c r="L921">
        <v>71.568144000000004</v>
      </c>
      <c r="M921">
        <v>71.562033</v>
      </c>
      <c r="N921">
        <v>8.2330000000000007E-3</v>
      </c>
      <c r="O921">
        <v>92.193117999999998</v>
      </c>
      <c r="P921">
        <v>147.175017</v>
      </c>
      <c r="Q921">
        <v>92.102341999999993</v>
      </c>
      <c r="R921">
        <v>1.4996000000000001E-2</v>
      </c>
    </row>
    <row r="922" spans="1:18" x14ac:dyDescent="0.3">
      <c r="A922">
        <f t="shared" si="29"/>
        <v>13.800000000000145</v>
      </c>
      <c r="B922">
        <v>1</v>
      </c>
      <c r="C922">
        <v>2.68689</v>
      </c>
      <c r="D922">
        <v>71.568454000000003</v>
      </c>
      <c r="E922">
        <v>71.387615999999994</v>
      </c>
      <c r="F922">
        <v>0.180837</v>
      </c>
      <c r="G922">
        <v>90.760526999999996</v>
      </c>
      <c r="H922">
        <v>141.12800999999999</v>
      </c>
      <c r="I922">
        <v>4.088997</v>
      </c>
      <c r="J922">
        <v>0.81779900000000005</v>
      </c>
      <c r="K922">
        <f t="shared" si="28"/>
        <v>0.19999990217649954</v>
      </c>
      <c r="L922">
        <v>71.568454000000003</v>
      </c>
      <c r="M922">
        <v>71.565472</v>
      </c>
      <c r="N922">
        <v>6.4209999999999996E-3</v>
      </c>
      <c r="O922">
        <v>92.193511999999998</v>
      </c>
      <c r="P922">
        <v>147.16990300000001</v>
      </c>
      <c r="Q922">
        <v>92.110834999999994</v>
      </c>
      <c r="R922">
        <v>1.5004E-2</v>
      </c>
    </row>
    <row r="923" spans="1:18" x14ac:dyDescent="0.3">
      <c r="A923">
        <f t="shared" si="29"/>
        <v>13.815000000000145</v>
      </c>
      <c r="B923">
        <v>1</v>
      </c>
      <c r="C923">
        <v>2.6860840000000001</v>
      </c>
      <c r="D923">
        <v>71.567453999999998</v>
      </c>
      <c r="E923">
        <v>71.505054000000001</v>
      </c>
      <c r="F923">
        <v>6.2400999999999998E-2</v>
      </c>
      <c r="G923">
        <v>90.764359999999996</v>
      </c>
      <c r="H923">
        <v>140.702383</v>
      </c>
      <c r="I923">
        <v>4.0932380000000004</v>
      </c>
      <c r="J923">
        <v>0.81864800000000004</v>
      </c>
      <c r="K923">
        <f t="shared" si="28"/>
        <v>0.20000009772214564</v>
      </c>
      <c r="L923">
        <v>71.567453999999998</v>
      </c>
      <c r="M923">
        <v>71.569844000000003</v>
      </c>
      <c r="N923">
        <v>1.983E-3</v>
      </c>
      <c r="O923">
        <v>92.193634000000003</v>
      </c>
      <c r="P923">
        <v>147.15314000000001</v>
      </c>
      <c r="Q923">
        <v>92.118143000000003</v>
      </c>
      <c r="R923">
        <v>1.5004E-2</v>
      </c>
    </row>
    <row r="924" spans="1:18" x14ac:dyDescent="0.3">
      <c r="A924">
        <f t="shared" si="29"/>
        <v>13.830000000000146</v>
      </c>
      <c r="B924">
        <v>1</v>
      </c>
      <c r="C924">
        <v>2.6893069999999999</v>
      </c>
      <c r="D924">
        <v>71.571657000000002</v>
      </c>
      <c r="E924">
        <v>71.458082000000005</v>
      </c>
      <c r="F924">
        <v>0.11357399999999999</v>
      </c>
      <c r="G924">
        <v>90.771333999999996</v>
      </c>
      <c r="H924">
        <v>140.92576199999999</v>
      </c>
      <c r="I924">
        <v>4.0915419999999996</v>
      </c>
      <c r="J924">
        <v>0.81830800000000004</v>
      </c>
      <c r="K924">
        <f t="shared" si="28"/>
        <v>0.19999990223734723</v>
      </c>
      <c r="L924">
        <v>71.571657000000002</v>
      </c>
      <c r="M924">
        <v>71.574843999999999</v>
      </c>
      <c r="N924">
        <v>1.812E-3</v>
      </c>
      <c r="O924">
        <v>92.193745000000007</v>
      </c>
      <c r="P924">
        <v>147.15300300000001</v>
      </c>
      <c r="Q924">
        <v>92.124431000000001</v>
      </c>
      <c r="R924">
        <v>1.5008000000000001E-2</v>
      </c>
    </row>
    <row r="925" spans="1:18" x14ac:dyDescent="0.3">
      <c r="A925">
        <f t="shared" si="29"/>
        <v>13.845000000000146</v>
      </c>
      <c r="B925">
        <v>1</v>
      </c>
      <c r="C925">
        <v>2.6901120000000001</v>
      </c>
      <c r="D925">
        <v>71.576537000000002</v>
      </c>
      <c r="E925">
        <v>71.340633999999994</v>
      </c>
      <c r="F925">
        <v>0.235903</v>
      </c>
      <c r="G925">
        <v>90.785803000000001</v>
      </c>
      <c r="H925">
        <v>141.450368</v>
      </c>
      <c r="I925">
        <v>4.0873010000000001</v>
      </c>
      <c r="J925">
        <v>0.81745999999999996</v>
      </c>
      <c r="K925">
        <f t="shared" si="28"/>
        <v>0.19999995106795412</v>
      </c>
      <c r="L925">
        <v>71.576537000000002</v>
      </c>
      <c r="M925">
        <v>71.580219</v>
      </c>
      <c r="N925">
        <v>1.6930000000000001E-3</v>
      </c>
      <c r="O925">
        <v>92.193849</v>
      </c>
      <c r="P925">
        <v>147.15302600000001</v>
      </c>
      <c r="Q925">
        <v>92.129840999999999</v>
      </c>
      <c r="R925">
        <v>1.5006E-2</v>
      </c>
    </row>
    <row r="926" spans="1:18" x14ac:dyDescent="0.3">
      <c r="A926">
        <f t="shared" si="29"/>
        <v>13.860000000000147</v>
      </c>
      <c r="B926">
        <v>1</v>
      </c>
      <c r="C926">
        <v>2.6917239999999998</v>
      </c>
      <c r="D926">
        <v>71.583265999999995</v>
      </c>
      <c r="E926">
        <v>71.270151999999996</v>
      </c>
      <c r="F926">
        <v>0.313114</v>
      </c>
      <c r="G926">
        <v>90.804981999999995</v>
      </c>
      <c r="H926">
        <v>141.82832400000001</v>
      </c>
      <c r="I926">
        <v>4.0847550000000004</v>
      </c>
      <c r="J926">
        <v>0.81695099999999998</v>
      </c>
      <c r="K926">
        <f t="shared" si="28"/>
        <v>0.19999999999999998</v>
      </c>
      <c r="L926">
        <v>71.583265999999995</v>
      </c>
      <c r="M926">
        <v>71.585774999999998</v>
      </c>
      <c r="N926">
        <v>3.0460000000000001E-3</v>
      </c>
      <c r="O926">
        <v>92.194035999999997</v>
      </c>
      <c r="P926">
        <v>147.159199</v>
      </c>
      <c r="Q926">
        <v>92.134496999999996</v>
      </c>
      <c r="R926">
        <v>1.4996000000000001E-2</v>
      </c>
    </row>
    <row r="927" spans="1:18" x14ac:dyDescent="0.3">
      <c r="A927">
        <f t="shared" si="29"/>
        <v>13.875000000000147</v>
      </c>
      <c r="B927">
        <v>1</v>
      </c>
      <c r="C927">
        <v>2.6917239999999998</v>
      </c>
      <c r="D927">
        <v>71.589055000000002</v>
      </c>
      <c r="E927">
        <v>71.411106000000004</v>
      </c>
      <c r="F927">
        <v>0.177949</v>
      </c>
      <c r="G927">
        <v>90.815905000000001</v>
      </c>
      <c r="H927">
        <v>141.37142900000001</v>
      </c>
      <c r="I927">
        <v>4.0898450000000004</v>
      </c>
      <c r="J927">
        <v>0.81796899999999995</v>
      </c>
      <c r="K927">
        <f t="shared" si="28"/>
        <v>0.19999999999999996</v>
      </c>
      <c r="L927">
        <v>71.589055000000002</v>
      </c>
      <c r="M927">
        <v>71.591358</v>
      </c>
      <c r="N927">
        <v>3.2799999999999999E-3</v>
      </c>
      <c r="O927">
        <v>92.194237000000001</v>
      </c>
      <c r="P927">
        <v>147.161089</v>
      </c>
      <c r="Q927">
        <v>92.138503</v>
      </c>
      <c r="R927">
        <v>1.5008000000000001E-2</v>
      </c>
    </row>
    <row r="928" spans="1:18" x14ac:dyDescent="0.3">
      <c r="A928">
        <f t="shared" si="29"/>
        <v>13.890000000000148</v>
      </c>
      <c r="B928">
        <v>1</v>
      </c>
      <c r="C928">
        <v>2.692529</v>
      </c>
      <c r="D928">
        <v>71.595298999999997</v>
      </c>
      <c r="E928">
        <v>71.598984000000002</v>
      </c>
      <c r="F928">
        <v>-3.6849999999999999E-3</v>
      </c>
      <c r="G928">
        <v>90.815678000000005</v>
      </c>
      <c r="H928">
        <v>140.68965499999999</v>
      </c>
      <c r="I928">
        <v>4.0966300000000002</v>
      </c>
      <c r="J928">
        <v>0.819326</v>
      </c>
      <c r="K928">
        <f t="shared" si="28"/>
        <v>0.19999999999999998</v>
      </c>
      <c r="L928">
        <v>71.595298999999997</v>
      </c>
      <c r="M928">
        <v>71.596853999999993</v>
      </c>
      <c r="N928">
        <v>3.9410000000000001E-3</v>
      </c>
      <c r="O928">
        <v>92.194479000000001</v>
      </c>
      <c r="P928">
        <v>147.16485900000001</v>
      </c>
      <c r="Q928">
        <v>92.141949999999994</v>
      </c>
      <c r="R928">
        <v>1.4997E-2</v>
      </c>
    </row>
    <row r="929" spans="1:18" x14ac:dyDescent="0.3">
      <c r="A929">
        <f t="shared" si="29"/>
        <v>13.905000000000149</v>
      </c>
      <c r="B929">
        <v>1</v>
      </c>
      <c r="C929">
        <v>2.6941410000000001</v>
      </c>
      <c r="D929">
        <v>71.603200000000001</v>
      </c>
      <c r="E929">
        <v>71.575502999999998</v>
      </c>
      <c r="F929">
        <v>2.7695999999999998E-2</v>
      </c>
      <c r="G929">
        <v>90.81738</v>
      </c>
      <c r="H929">
        <v>140.81498500000001</v>
      </c>
      <c r="I929">
        <v>4.0957819999999998</v>
      </c>
      <c r="J929">
        <v>0.819156</v>
      </c>
      <c r="K929">
        <f t="shared" si="28"/>
        <v>0.19999990233855219</v>
      </c>
      <c r="L929">
        <v>71.603200000000001</v>
      </c>
      <c r="M929">
        <v>71.602181999999999</v>
      </c>
      <c r="N929">
        <v>6.3449999999999999E-3</v>
      </c>
      <c r="O929">
        <v>92.194868999999997</v>
      </c>
      <c r="P929">
        <v>147.17613499999999</v>
      </c>
      <c r="Q929">
        <v>92.144915999999995</v>
      </c>
      <c r="R929">
        <v>1.4997999999999999E-2</v>
      </c>
    </row>
    <row r="930" spans="1:18" x14ac:dyDescent="0.3">
      <c r="A930">
        <f t="shared" si="29"/>
        <v>13.920000000000149</v>
      </c>
      <c r="B930">
        <v>1</v>
      </c>
      <c r="C930">
        <v>2.6941410000000001</v>
      </c>
      <c r="D930">
        <v>71.609995999999995</v>
      </c>
      <c r="E930">
        <v>71.411106000000004</v>
      </c>
      <c r="F930">
        <v>0.19889000000000001</v>
      </c>
      <c r="G930">
        <v>90.829583999999997</v>
      </c>
      <c r="H930">
        <v>141.51299599999999</v>
      </c>
      <c r="I930">
        <v>4.0898450000000004</v>
      </c>
      <c r="J930">
        <v>0.81796899999999995</v>
      </c>
      <c r="K930">
        <f t="shared" si="28"/>
        <v>0.19999999999999996</v>
      </c>
      <c r="L930">
        <v>71.609995999999995</v>
      </c>
      <c r="M930">
        <v>71.607281</v>
      </c>
      <c r="N930">
        <v>7.8139999999999998E-3</v>
      </c>
      <c r="O930">
        <v>92.195347999999996</v>
      </c>
      <c r="P930">
        <v>147.184134</v>
      </c>
      <c r="Q930">
        <v>92.147468000000003</v>
      </c>
      <c r="R930">
        <v>1.5003000000000001E-2</v>
      </c>
    </row>
    <row r="931" spans="1:18" x14ac:dyDescent="0.3">
      <c r="A931">
        <f t="shared" si="29"/>
        <v>13.93500000000015</v>
      </c>
      <c r="B931">
        <v>1</v>
      </c>
      <c r="C931">
        <v>2.6989749999999999</v>
      </c>
      <c r="D931">
        <v>71.623423000000003</v>
      </c>
      <c r="E931">
        <v>71.552020999999996</v>
      </c>
      <c r="F931">
        <v>7.1401999999999993E-2</v>
      </c>
      <c r="G931">
        <v>90.833971000000005</v>
      </c>
      <c r="H931">
        <v>141.05482000000001</v>
      </c>
      <c r="I931">
        <v>4.0949340000000003</v>
      </c>
      <c r="J931">
        <v>0.81898700000000002</v>
      </c>
      <c r="K931">
        <f t="shared" si="28"/>
        <v>0.200000048840836</v>
      </c>
      <c r="L931">
        <v>71.623423000000003</v>
      </c>
      <c r="M931">
        <v>71.612110999999999</v>
      </c>
      <c r="N931">
        <v>1.6142E-2</v>
      </c>
      <c r="O931">
        <v>92.196340000000006</v>
      </c>
      <c r="P931">
        <v>147.22153700000001</v>
      </c>
      <c r="Q931">
        <v>92.149664000000001</v>
      </c>
      <c r="R931">
        <v>1.5006E-2</v>
      </c>
    </row>
    <row r="932" spans="1:18" x14ac:dyDescent="0.3">
      <c r="A932">
        <f t="shared" si="29"/>
        <v>13.95000000000015</v>
      </c>
      <c r="B932">
        <v>1</v>
      </c>
      <c r="C932">
        <v>2.6973630000000002</v>
      </c>
      <c r="D932">
        <v>71.632446000000002</v>
      </c>
      <c r="E932">
        <v>71.786793000000003</v>
      </c>
      <c r="F932">
        <v>-0.15434700000000001</v>
      </c>
      <c r="G932">
        <v>90.824466000000001</v>
      </c>
      <c r="H932">
        <v>140.16563199999999</v>
      </c>
      <c r="I932">
        <v>4.1034119999999996</v>
      </c>
      <c r="J932">
        <v>0.82068200000000002</v>
      </c>
      <c r="K932">
        <f t="shared" si="28"/>
        <v>0.19999990252014668</v>
      </c>
      <c r="L932">
        <v>71.632446000000002</v>
      </c>
      <c r="M932">
        <v>71.616650000000007</v>
      </c>
      <c r="N932">
        <v>2.0334999999999999E-2</v>
      </c>
      <c r="O932">
        <v>92.197592</v>
      </c>
      <c r="P932">
        <v>147.24411599999999</v>
      </c>
      <c r="Q932">
        <v>92.151554000000004</v>
      </c>
      <c r="R932">
        <v>1.5008000000000001E-2</v>
      </c>
    </row>
    <row r="933" spans="1:18" x14ac:dyDescent="0.3">
      <c r="A933">
        <f t="shared" si="29"/>
        <v>13.965000000000151</v>
      </c>
      <c r="B933">
        <v>1</v>
      </c>
      <c r="C933">
        <v>2.698169</v>
      </c>
      <c r="D933">
        <v>71.641470999999996</v>
      </c>
      <c r="E933">
        <v>71.622463999999994</v>
      </c>
      <c r="F933">
        <v>1.9007E-2</v>
      </c>
      <c r="G933">
        <v>90.825633999999994</v>
      </c>
      <c r="H933">
        <v>140.820212</v>
      </c>
      <c r="I933">
        <v>4.0974779999999997</v>
      </c>
      <c r="J933">
        <v>0.819496</v>
      </c>
      <c r="K933">
        <f t="shared" si="28"/>
        <v>0.20000009762102447</v>
      </c>
      <c r="L933">
        <v>71.641470999999996</v>
      </c>
      <c r="M933">
        <v>71.620884000000004</v>
      </c>
      <c r="N933">
        <v>2.4820999999999999E-2</v>
      </c>
      <c r="O933">
        <v>92.199117999999999</v>
      </c>
      <c r="P933">
        <v>147.26888500000001</v>
      </c>
      <c r="Q933">
        <v>92.153180000000006</v>
      </c>
      <c r="R933">
        <v>1.4997E-2</v>
      </c>
    </row>
    <row r="934" spans="1:18" x14ac:dyDescent="0.3">
      <c r="A934">
        <f t="shared" si="29"/>
        <v>13.980000000000151</v>
      </c>
      <c r="B934">
        <v>1</v>
      </c>
      <c r="C934">
        <v>2.7005859999999999</v>
      </c>
      <c r="D934">
        <v>71.653019999999998</v>
      </c>
      <c r="E934">
        <v>71.505054000000001</v>
      </c>
      <c r="F934">
        <v>0.14796599999999999</v>
      </c>
      <c r="G934">
        <v>90.834722999999997</v>
      </c>
      <c r="H934">
        <v>141.34568400000001</v>
      </c>
      <c r="I934">
        <v>4.0932380000000004</v>
      </c>
      <c r="J934">
        <v>0.81864800000000004</v>
      </c>
      <c r="K934">
        <f t="shared" si="28"/>
        <v>0.20000009772214564</v>
      </c>
      <c r="L934">
        <v>71.653019999999998</v>
      </c>
      <c r="M934">
        <v>71.624809999999997</v>
      </c>
      <c r="N934">
        <v>3.2136999999999999E-2</v>
      </c>
      <c r="O934">
        <v>92.201092000000003</v>
      </c>
      <c r="P934">
        <v>147.30688699999999</v>
      </c>
      <c r="Q934">
        <v>92.154578999999998</v>
      </c>
      <c r="R934">
        <v>1.5007E-2</v>
      </c>
    </row>
    <row r="935" spans="1:18" x14ac:dyDescent="0.3">
      <c r="A935">
        <f t="shared" si="29"/>
        <v>13.995000000000152</v>
      </c>
      <c r="B935">
        <v>1</v>
      </c>
      <c r="C935">
        <v>2.702197</v>
      </c>
      <c r="D935">
        <v>71.665477999999993</v>
      </c>
      <c r="E935">
        <v>71.810265000000001</v>
      </c>
      <c r="F935">
        <v>-0.144787</v>
      </c>
      <c r="G935">
        <v>90.825806</v>
      </c>
      <c r="H935">
        <v>140.20735400000001</v>
      </c>
      <c r="I935">
        <v>4.10426</v>
      </c>
      <c r="J935">
        <v>0.82085200000000003</v>
      </c>
      <c r="K935">
        <f t="shared" si="28"/>
        <v>0.2</v>
      </c>
      <c r="L935">
        <v>71.665477999999993</v>
      </c>
      <c r="M935">
        <v>71.628431000000006</v>
      </c>
      <c r="N935">
        <v>4.0668000000000003E-2</v>
      </c>
      <c r="O935">
        <v>92.203596000000005</v>
      </c>
      <c r="P935">
        <v>147.352733</v>
      </c>
      <c r="Q935">
        <v>92.155783</v>
      </c>
      <c r="R935">
        <v>1.5006E-2</v>
      </c>
    </row>
    <row r="936" spans="1:18" x14ac:dyDescent="0.3">
      <c r="A936">
        <f t="shared" si="29"/>
        <v>14.010000000000153</v>
      </c>
      <c r="B936">
        <v>1</v>
      </c>
      <c r="C936">
        <v>2.7005859999999999</v>
      </c>
      <c r="D936">
        <v>71.673670999999999</v>
      </c>
      <c r="E936">
        <v>71.810265000000001</v>
      </c>
      <c r="F936">
        <v>-0.13659399999999999</v>
      </c>
      <c r="G936">
        <v>90.817393999999993</v>
      </c>
      <c r="H936">
        <v>140.19967299999999</v>
      </c>
      <c r="I936">
        <v>4.10426</v>
      </c>
      <c r="J936">
        <v>0.82085200000000003</v>
      </c>
      <c r="K936">
        <f t="shared" si="28"/>
        <v>0.2</v>
      </c>
      <c r="L936">
        <v>71.673670999999999</v>
      </c>
      <c r="M936">
        <v>71.631755999999996</v>
      </c>
      <c r="N936">
        <v>4.5240000000000002E-2</v>
      </c>
      <c r="O936">
        <v>92.206382000000005</v>
      </c>
      <c r="P936">
        <v>147.384038</v>
      </c>
      <c r="Q936">
        <v>92.156818999999999</v>
      </c>
      <c r="R936">
        <v>1.5004E-2</v>
      </c>
    </row>
    <row r="937" spans="1:18" x14ac:dyDescent="0.3">
      <c r="A937">
        <f t="shared" si="29"/>
        <v>14.025000000000153</v>
      </c>
      <c r="B937">
        <v>1</v>
      </c>
      <c r="C937">
        <v>2.7030029999999998</v>
      </c>
      <c r="D937">
        <v>71.684500999999997</v>
      </c>
      <c r="E937">
        <v>71.692897000000002</v>
      </c>
      <c r="F937">
        <v>-8.397E-3</v>
      </c>
      <c r="G937">
        <v>90.816878000000003</v>
      </c>
      <c r="H937">
        <v>140.67746700000001</v>
      </c>
      <c r="I937">
        <v>4.1000209999999999</v>
      </c>
      <c r="J937">
        <v>0.82000399999999996</v>
      </c>
      <c r="K937">
        <f t="shared" si="28"/>
        <v>0.19999995121976205</v>
      </c>
      <c r="L937">
        <v>71.684500999999997</v>
      </c>
      <c r="M937">
        <v>71.634798000000004</v>
      </c>
      <c r="N937">
        <v>5.2743999999999999E-2</v>
      </c>
      <c r="O937">
        <v>92.209626999999998</v>
      </c>
      <c r="P937">
        <v>147.428865</v>
      </c>
      <c r="Q937">
        <v>92.157709999999994</v>
      </c>
      <c r="R937">
        <v>1.5006E-2</v>
      </c>
    </row>
    <row r="938" spans="1:18" x14ac:dyDescent="0.3">
      <c r="A938">
        <f t="shared" si="29"/>
        <v>14.040000000000154</v>
      </c>
      <c r="B938">
        <v>1</v>
      </c>
      <c r="C938">
        <v>2.702197</v>
      </c>
      <c r="D938">
        <v>71.692555999999996</v>
      </c>
      <c r="E938">
        <v>71.528537999999998</v>
      </c>
      <c r="F938">
        <v>0.164018</v>
      </c>
      <c r="G938">
        <v>90.826952000000006</v>
      </c>
      <c r="H938">
        <v>141.370473</v>
      </c>
      <c r="I938">
        <v>4.0940859999999999</v>
      </c>
      <c r="J938">
        <v>0.81881700000000002</v>
      </c>
      <c r="K938">
        <f t="shared" si="28"/>
        <v>0.19999995114904767</v>
      </c>
      <c r="L938">
        <v>71.692555999999996</v>
      </c>
      <c r="M938">
        <v>71.637569999999997</v>
      </c>
      <c r="N938">
        <v>5.7757999999999997E-2</v>
      </c>
      <c r="O938">
        <v>92.213175000000007</v>
      </c>
      <c r="P938">
        <v>147.465225</v>
      </c>
      <c r="Q938">
        <v>92.158477000000005</v>
      </c>
      <c r="R938">
        <v>1.5003000000000001E-2</v>
      </c>
    </row>
    <row r="939" spans="1:18" x14ac:dyDescent="0.3">
      <c r="A939">
        <f t="shared" si="29"/>
        <v>14.055000000000154</v>
      </c>
      <c r="B939">
        <v>1</v>
      </c>
      <c r="C939">
        <v>2.7013919999999998</v>
      </c>
      <c r="D939">
        <v>71.698226000000005</v>
      </c>
      <c r="E939">
        <v>71.974532999999994</v>
      </c>
      <c r="F939">
        <v>-0.27630700000000002</v>
      </c>
      <c r="G939">
        <v>90.809916000000001</v>
      </c>
      <c r="H939">
        <v>139.64286899999999</v>
      </c>
      <c r="I939">
        <v>4.1101910000000004</v>
      </c>
      <c r="J939">
        <v>0.82203800000000005</v>
      </c>
      <c r="K939">
        <f t="shared" si="28"/>
        <v>0.19999995134046081</v>
      </c>
      <c r="L939">
        <v>71.698226000000005</v>
      </c>
      <c r="M939">
        <v>71.640089000000003</v>
      </c>
      <c r="N939">
        <v>6.0656000000000002E-2</v>
      </c>
      <c r="O939">
        <v>92.216915</v>
      </c>
      <c r="P939">
        <v>147.49544700000001</v>
      </c>
      <c r="Q939">
        <v>92.159137000000001</v>
      </c>
      <c r="R939">
        <v>1.5001E-2</v>
      </c>
    </row>
    <row r="940" spans="1:18" x14ac:dyDescent="0.3">
      <c r="A940">
        <f t="shared" si="29"/>
        <v>14.070000000000155</v>
      </c>
      <c r="B940">
        <v>1</v>
      </c>
      <c r="C940">
        <v>2.7030029999999998</v>
      </c>
      <c r="D940">
        <v>71.705623000000003</v>
      </c>
      <c r="E940">
        <v>71.810265000000001</v>
      </c>
      <c r="F940">
        <v>-0.104641</v>
      </c>
      <c r="G940">
        <v>90.803470000000004</v>
      </c>
      <c r="H940">
        <v>140.255729</v>
      </c>
      <c r="I940">
        <v>4.10426</v>
      </c>
      <c r="J940">
        <v>0.82085200000000003</v>
      </c>
      <c r="K940">
        <f t="shared" si="28"/>
        <v>0.2</v>
      </c>
      <c r="L940">
        <v>71.705623000000003</v>
      </c>
      <c r="M940">
        <v>71.642371999999995</v>
      </c>
      <c r="N940">
        <v>6.5533999999999995E-2</v>
      </c>
      <c r="O940">
        <v>92.220951999999997</v>
      </c>
      <c r="P940">
        <v>147.53363899999999</v>
      </c>
      <c r="Q940">
        <v>92.159705000000002</v>
      </c>
      <c r="R940">
        <v>1.5008000000000001E-2</v>
      </c>
    </row>
    <row r="941" spans="1:18" x14ac:dyDescent="0.3">
      <c r="A941">
        <f t="shared" si="29"/>
        <v>14.085000000000155</v>
      </c>
      <c r="B941">
        <v>1</v>
      </c>
      <c r="C941">
        <v>2.7038090000000001</v>
      </c>
      <c r="D941">
        <v>71.713246999999996</v>
      </c>
      <c r="E941">
        <v>71.669421</v>
      </c>
      <c r="F941">
        <v>4.3825999999999997E-2</v>
      </c>
      <c r="G941">
        <v>90.806164999999993</v>
      </c>
      <c r="H941">
        <v>140.82426000000001</v>
      </c>
      <c r="I941">
        <v>4.0991739999999997</v>
      </c>
      <c r="J941">
        <v>0.81983499999999998</v>
      </c>
      <c r="K941">
        <f t="shared" si="28"/>
        <v>0.20000004879031727</v>
      </c>
      <c r="L941">
        <v>71.713246999999996</v>
      </c>
      <c r="M941">
        <v>71.644434000000004</v>
      </c>
      <c r="N941">
        <v>7.0874999999999994E-2</v>
      </c>
      <c r="O941">
        <v>92.225307999999998</v>
      </c>
      <c r="P941">
        <v>147.57519500000001</v>
      </c>
      <c r="Q941">
        <v>92.160194000000004</v>
      </c>
      <c r="R941">
        <v>1.4996000000000001E-2</v>
      </c>
    </row>
    <row r="942" spans="1:18" x14ac:dyDescent="0.3">
      <c r="A942">
        <f t="shared" si="29"/>
        <v>14.100000000000156</v>
      </c>
      <c r="B942">
        <v>1</v>
      </c>
      <c r="C942">
        <v>2.7046139999999999</v>
      </c>
      <c r="D942">
        <v>71.721063999999998</v>
      </c>
      <c r="E942">
        <v>71.528537999999998</v>
      </c>
      <c r="F942">
        <v>0.192526</v>
      </c>
      <c r="G942">
        <v>90.817993000000001</v>
      </c>
      <c r="H942">
        <v>141.43655000000001</v>
      </c>
      <c r="I942">
        <v>4.0940859999999999</v>
      </c>
      <c r="J942">
        <v>0.81881700000000002</v>
      </c>
      <c r="K942">
        <f t="shared" si="28"/>
        <v>0.19999995114904767</v>
      </c>
      <c r="L942">
        <v>71.721063999999998</v>
      </c>
      <c r="M942">
        <v>71.646293999999997</v>
      </c>
      <c r="N942">
        <v>7.6630000000000004E-2</v>
      </c>
      <c r="O942">
        <v>92.230016000000006</v>
      </c>
      <c r="P942">
        <v>147.62002000000001</v>
      </c>
      <c r="Q942">
        <v>92.160613999999995</v>
      </c>
      <c r="R942">
        <v>1.5007E-2</v>
      </c>
    </row>
    <row r="943" spans="1:18" x14ac:dyDescent="0.3">
      <c r="A943">
        <f t="shared" si="29"/>
        <v>14.115000000000157</v>
      </c>
      <c r="B943">
        <v>1</v>
      </c>
      <c r="C943">
        <v>2.7070310000000002</v>
      </c>
      <c r="D943">
        <v>71.731565000000003</v>
      </c>
      <c r="E943">
        <v>71.880672000000004</v>
      </c>
      <c r="F943">
        <v>-0.14910699999999999</v>
      </c>
      <c r="G943">
        <v>90.808807000000002</v>
      </c>
      <c r="H943">
        <v>140.11345800000001</v>
      </c>
      <c r="I943">
        <v>4.1068020000000001</v>
      </c>
      <c r="J943">
        <v>0.82135999999999998</v>
      </c>
      <c r="K943">
        <f t="shared" si="28"/>
        <v>0.19999990260061234</v>
      </c>
      <c r="L943">
        <v>71.731565000000003</v>
      </c>
      <c r="M943">
        <v>71.647966999999994</v>
      </c>
      <c r="N943">
        <v>8.5271E-2</v>
      </c>
      <c r="O943">
        <v>92.23527</v>
      </c>
      <c r="P943">
        <v>147.68020200000001</v>
      </c>
      <c r="Q943">
        <v>92.160976000000005</v>
      </c>
      <c r="R943">
        <v>1.5002E-2</v>
      </c>
    </row>
    <row r="944" spans="1:18" x14ac:dyDescent="0.3">
      <c r="A944">
        <f t="shared" si="29"/>
        <v>14.130000000000157</v>
      </c>
      <c r="B944">
        <v>1</v>
      </c>
      <c r="C944">
        <v>2.7086429999999999</v>
      </c>
      <c r="D944">
        <v>71.743115000000003</v>
      </c>
      <c r="E944">
        <v>71.880672000000004</v>
      </c>
      <c r="F944">
        <v>-0.13755700000000001</v>
      </c>
      <c r="G944">
        <v>90.800335000000004</v>
      </c>
      <c r="H944">
        <v>140.118076</v>
      </c>
      <c r="I944">
        <v>4.1068020000000001</v>
      </c>
      <c r="J944">
        <v>0.82135999999999998</v>
      </c>
      <c r="K944">
        <f t="shared" si="28"/>
        <v>0.19999990260061234</v>
      </c>
      <c r="L944">
        <v>71.743115000000003</v>
      </c>
      <c r="M944">
        <v>71.649469999999994</v>
      </c>
      <c r="N944">
        <v>9.5147999999999996E-2</v>
      </c>
      <c r="O944">
        <v>92.241129999999998</v>
      </c>
      <c r="P944">
        <v>147.747252</v>
      </c>
      <c r="Q944">
        <v>92.161287000000002</v>
      </c>
      <c r="R944">
        <v>1.4997E-2</v>
      </c>
    </row>
    <row r="945" spans="1:18" x14ac:dyDescent="0.3">
      <c r="A945">
        <f t="shared" si="29"/>
        <v>14.145000000000158</v>
      </c>
      <c r="B945">
        <v>1</v>
      </c>
      <c r="C945">
        <v>2.707837</v>
      </c>
      <c r="D945">
        <v>71.751791999999995</v>
      </c>
      <c r="E945">
        <v>71.739847999999995</v>
      </c>
      <c r="F945">
        <v>1.1944E-2</v>
      </c>
      <c r="G945">
        <v>90.801068999999998</v>
      </c>
      <c r="H945">
        <v>140.681467</v>
      </c>
      <c r="I945">
        <v>4.1017169999999998</v>
      </c>
      <c r="J945">
        <v>0.82034300000000004</v>
      </c>
      <c r="K945">
        <f t="shared" si="28"/>
        <v>0.19999990247986393</v>
      </c>
      <c r="L945">
        <v>71.751791999999995</v>
      </c>
      <c r="M945">
        <v>71.650818000000001</v>
      </c>
      <c r="N945">
        <v>0.102321</v>
      </c>
      <c r="O945">
        <v>92.247423999999995</v>
      </c>
      <c r="P945">
        <v>147.80525800000001</v>
      </c>
      <c r="Q945">
        <v>92.161555000000007</v>
      </c>
      <c r="R945">
        <v>1.4997E-2</v>
      </c>
    </row>
    <row r="946" spans="1:18" x14ac:dyDescent="0.3">
      <c r="A946">
        <f t="shared" si="29"/>
        <v>14.160000000000158</v>
      </c>
      <c r="B946">
        <v>1</v>
      </c>
      <c r="C946">
        <v>2.7086429999999999</v>
      </c>
      <c r="D946">
        <v>71.760513000000003</v>
      </c>
      <c r="E946">
        <v>71.528537999999998</v>
      </c>
      <c r="F946">
        <v>0.23197499999999999</v>
      </c>
      <c r="G946">
        <v>90.815321999999995</v>
      </c>
      <c r="H946">
        <v>141.572765</v>
      </c>
      <c r="I946">
        <v>4.0940859999999999</v>
      </c>
      <c r="J946">
        <v>0.81881700000000002</v>
      </c>
      <c r="K946">
        <f t="shared" si="28"/>
        <v>0.19999995114904767</v>
      </c>
      <c r="L946">
        <v>71.760513000000003</v>
      </c>
      <c r="M946">
        <v>71.652023</v>
      </c>
      <c r="N946">
        <v>0.109696</v>
      </c>
      <c r="O946">
        <v>92.254164000000003</v>
      </c>
      <c r="P946">
        <v>147.86587800000001</v>
      </c>
      <c r="Q946">
        <v>92.161786000000006</v>
      </c>
      <c r="R946">
        <v>1.5007E-2</v>
      </c>
    </row>
    <row r="947" spans="1:18" x14ac:dyDescent="0.3">
      <c r="A947">
        <f t="shared" si="29"/>
        <v>14.175000000000159</v>
      </c>
      <c r="B947">
        <v>1</v>
      </c>
      <c r="C947">
        <v>2.7086429999999999</v>
      </c>
      <c r="D947">
        <v>71.768016000000003</v>
      </c>
      <c r="E947">
        <v>71.575502999999998</v>
      </c>
      <c r="F947">
        <v>0.19251199999999999</v>
      </c>
      <c r="G947">
        <v>90.827151999999998</v>
      </c>
      <c r="H947">
        <v>141.478891</v>
      </c>
      <c r="I947">
        <v>4.0957819999999998</v>
      </c>
      <c r="J947">
        <v>0.819156</v>
      </c>
      <c r="K947">
        <f t="shared" si="28"/>
        <v>0.19999990233855219</v>
      </c>
      <c r="L947">
        <v>71.768016000000003</v>
      </c>
      <c r="M947">
        <v>71.653101000000007</v>
      </c>
      <c r="N947">
        <v>0.115992</v>
      </c>
      <c r="O947">
        <v>92.261291999999997</v>
      </c>
      <c r="P947">
        <v>147.92508900000001</v>
      </c>
      <c r="Q947">
        <v>92.161984000000004</v>
      </c>
      <c r="R947">
        <v>1.5004E-2</v>
      </c>
    </row>
    <row r="948" spans="1:18" x14ac:dyDescent="0.3">
      <c r="A948">
        <f t="shared" si="29"/>
        <v>14.190000000000159</v>
      </c>
      <c r="B948">
        <v>1</v>
      </c>
      <c r="C948">
        <v>2.7086429999999999</v>
      </c>
      <c r="D948">
        <v>71.774469999999994</v>
      </c>
      <c r="E948">
        <v>71.904139000000001</v>
      </c>
      <c r="F948">
        <v>-0.12966900000000001</v>
      </c>
      <c r="G948">
        <v>90.819158999999999</v>
      </c>
      <c r="H948">
        <v>140.23320699999999</v>
      </c>
      <c r="I948">
        <v>4.1076490000000003</v>
      </c>
      <c r="J948">
        <v>0.82152999999999998</v>
      </c>
      <c r="K948">
        <f t="shared" si="28"/>
        <v>0.2000000486896519</v>
      </c>
      <c r="L948">
        <v>71.774469999999994</v>
      </c>
      <c r="M948">
        <v>71.654062999999994</v>
      </c>
      <c r="N948">
        <v>0.121369</v>
      </c>
      <c r="O948">
        <v>92.268773999999993</v>
      </c>
      <c r="P948">
        <v>147.98360500000001</v>
      </c>
      <c r="Q948">
        <v>92.162154999999998</v>
      </c>
      <c r="R948">
        <v>1.5007E-2</v>
      </c>
    </row>
    <row r="949" spans="1:18" x14ac:dyDescent="0.3">
      <c r="A949">
        <f t="shared" si="29"/>
        <v>14.20500000000016</v>
      </c>
      <c r="B949">
        <v>1</v>
      </c>
      <c r="C949">
        <v>2.7086429999999999</v>
      </c>
      <c r="D949">
        <v>71.780022000000002</v>
      </c>
      <c r="E949">
        <v>71.716373000000004</v>
      </c>
      <c r="F949">
        <v>6.3648999999999997E-2</v>
      </c>
      <c r="G949">
        <v>90.823074000000005</v>
      </c>
      <c r="H949">
        <v>140.976156</v>
      </c>
      <c r="I949">
        <v>4.1008690000000003</v>
      </c>
      <c r="J949">
        <v>0.82017399999999996</v>
      </c>
      <c r="K949">
        <f t="shared" si="28"/>
        <v>0.20000004877015087</v>
      </c>
      <c r="L949">
        <v>71.780022000000002</v>
      </c>
      <c r="M949">
        <v>71.654920000000004</v>
      </c>
      <c r="N949">
        <v>0.12595899999999999</v>
      </c>
      <c r="O949">
        <v>92.276521000000002</v>
      </c>
      <c r="P949">
        <v>148.038173</v>
      </c>
      <c r="Q949">
        <v>92.162300999999999</v>
      </c>
      <c r="R949">
        <v>1.4999E-2</v>
      </c>
    </row>
    <row r="950" spans="1:18" x14ac:dyDescent="0.3">
      <c r="A950">
        <f t="shared" si="29"/>
        <v>14.220000000000161</v>
      </c>
      <c r="B950">
        <v>1</v>
      </c>
      <c r="C950">
        <v>2.7094480000000001</v>
      </c>
      <c r="D950">
        <v>71.786056000000002</v>
      </c>
      <c r="E950">
        <v>71.598984000000002</v>
      </c>
      <c r="F950">
        <v>0.18707199999999999</v>
      </c>
      <c r="G950">
        <v>90.834575999999998</v>
      </c>
      <c r="H950">
        <v>141.492672</v>
      </c>
      <c r="I950">
        <v>4.0966300000000002</v>
      </c>
      <c r="J950">
        <v>0.819326</v>
      </c>
      <c r="K950">
        <f t="shared" si="28"/>
        <v>0.19999999999999998</v>
      </c>
      <c r="L950">
        <v>71.786056000000002</v>
      </c>
      <c r="M950">
        <v>71.655683999999994</v>
      </c>
      <c r="N950">
        <v>0.131135</v>
      </c>
      <c r="O950">
        <v>92.284583999999995</v>
      </c>
      <c r="P950">
        <v>148.09684300000001</v>
      </c>
      <c r="Q950">
        <v>92.206106000000005</v>
      </c>
      <c r="R950">
        <v>1.5008000000000001E-2</v>
      </c>
    </row>
    <row r="951" spans="1:18" x14ac:dyDescent="0.3">
      <c r="A951">
        <f t="shared" si="29"/>
        <v>14.235000000000161</v>
      </c>
      <c r="B951">
        <v>1</v>
      </c>
      <c r="C951">
        <v>2.7126709999999998</v>
      </c>
      <c r="D951">
        <v>71.796271000000004</v>
      </c>
      <c r="E951">
        <v>71.528537999999998</v>
      </c>
      <c r="F951">
        <v>0.267733</v>
      </c>
      <c r="G951">
        <v>90.851017999999996</v>
      </c>
      <c r="H951">
        <v>141.87192400000001</v>
      </c>
      <c r="I951">
        <v>4.0940859999999999</v>
      </c>
      <c r="J951">
        <v>0.81881700000000002</v>
      </c>
      <c r="K951">
        <f t="shared" si="28"/>
        <v>0.19999995114904767</v>
      </c>
      <c r="L951">
        <v>71.796271000000004</v>
      </c>
      <c r="M951">
        <v>71.656362000000001</v>
      </c>
      <c r="N951">
        <v>0.14058699999999999</v>
      </c>
      <c r="O951">
        <v>92.293216999999999</v>
      </c>
      <c r="P951">
        <v>148.175318</v>
      </c>
      <c r="Q951">
        <v>92.229239000000007</v>
      </c>
      <c r="R951">
        <v>1.4999999999999999E-2</v>
      </c>
    </row>
    <row r="952" spans="1:18" x14ac:dyDescent="0.3">
      <c r="A952">
        <f t="shared" si="29"/>
        <v>14.250000000000162</v>
      </c>
      <c r="B952">
        <v>1</v>
      </c>
      <c r="C952">
        <v>2.711865</v>
      </c>
      <c r="D952">
        <v>71.803802000000005</v>
      </c>
      <c r="E952">
        <v>71.951070000000001</v>
      </c>
      <c r="F952">
        <v>-0.14726700000000001</v>
      </c>
      <c r="G952">
        <v>90.841942000000003</v>
      </c>
      <c r="H952">
        <v>140.270915</v>
      </c>
      <c r="I952">
        <v>4.1093440000000001</v>
      </c>
      <c r="J952">
        <v>0.82186899999999996</v>
      </c>
      <c r="K952">
        <f t="shared" si="28"/>
        <v>0.20000004866956866</v>
      </c>
      <c r="L952">
        <v>71.803802000000005</v>
      </c>
      <c r="M952">
        <v>71.662588</v>
      </c>
      <c r="N952">
        <v>0.14743999999999999</v>
      </c>
      <c r="O952">
        <v>92.302302999999995</v>
      </c>
      <c r="P952">
        <v>148.24825100000001</v>
      </c>
      <c r="Q952">
        <v>92.249144000000001</v>
      </c>
      <c r="R952">
        <v>1.4996000000000001E-2</v>
      </c>
    </row>
    <row r="953" spans="1:18" x14ac:dyDescent="0.3">
      <c r="A953">
        <f t="shared" si="29"/>
        <v>14.265000000000162</v>
      </c>
      <c r="B953">
        <v>1</v>
      </c>
      <c r="C953">
        <v>2.7110599999999998</v>
      </c>
      <c r="D953">
        <v>71.809026000000003</v>
      </c>
      <c r="E953">
        <v>71.763321000000005</v>
      </c>
      <c r="F953">
        <v>4.5705000000000003E-2</v>
      </c>
      <c r="G953">
        <v>90.844756000000004</v>
      </c>
      <c r="H953">
        <v>141.008126</v>
      </c>
      <c r="I953">
        <v>4.1025640000000001</v>
      </c>
      <c r="J953">
        <v>0.82051300000000005</v>
      </c>
      <c r="K953">
        <f t="shared" si="28"/>
        <v>0.20000004875000121</v>
      </c>
      <c r="L953">
        <v>71.809026000000003</v>
      </c>
      <c r="M953">
        <v>71.670454000000007</v>
      </c>
      <c r="N953">
        <v>0.14643800000000001</v>
      </c>
      <c r="O953">
        <v>92.311318</v>
      </c>
      <c r="P953">
        <v>148.28675000000001</v>
      </c>
      <c r="Q953">
        <v>92.266272000000001</v>
      </c>
      <c r="R953">
        <v>1.5004999999999999E-2</v>
      </c>
    </row>
    <row r="954" spans="1:18" x14ac:dyDescent="0.3">
      <c r="A954">
        <f t="shared" si="29"/>
        <v>14.280000000000163</v>
      </c>
      <c r="B954">
        <v>1</v>
      </c>
      <c r="C954">
        <v>2.711865</v>
      </c>
      <c r="D954">
        <v>71.814774999999997</v>
      </c>
      <c r="E954">
        <v>71.622463999999994</v>
      </c>
      <c r="F954">
        <v>0.19231100000000001</v>
      </c>
      <c r="G954">
        <v>90.856577000000001</v>
      </c>
      <c r="H954">
        <v>141.613742</v>
      </c>
      <c r="I954">
        <v>4.0974779999999997</v>
      </c>
      <c r="J954">
        <v>0.819496</v>
      </c>
      <c r="K954">
        <f t="shared" si="28"/>
        <v>0.20000009762102447</v>
      </c>
      <c r="L954">
        <v>71.814774999999997</v>
      </c>
      <c r="M954">
        <v>71.679889000000003</v>
      </c>
      <c r="N954">
        <v>0.144321</v>
      </c>
      <c r="O954">
        <v>92.320188999999999</v>
      </c>
      <c r="P954">
        <v>148.32041599999999</v>
      </c>
      <c r="Q954">
        <v>92.281008999999997</v>
      </c>
      <c r="R954">
        <v>1.5002E-2</v>
      </c>
    </row>
    <row r="955" spans="1:18" x14ac:dyDescent="0.3">
      <c r="A955">
        <f t="shared" si="29"/>
        <v>14.295000000000163</v>
      </c>
      <c r="B955">
        <v>1</v>
      </c>
      <c r="C955">
        <v>2.7134770000000001</v>
      </c>
      <c r="D955">
        <v>71.822231000000002</v>
      </c>
      <c r="E955">
        <v>71.669421</v>
      </c>
      <c r="F955">
        <v>0.15281</v>
      </c>
      <c r="G955">
        <v>90.865976000000003</v>
      </c>
      <c r="H955">
        <v>141.50833299999999</v>
      </c>
      <c r="I955">
        <v>4.0991739999999997</v>
      </c>
      <c r="J955">
        <v>0.81983499999999998</v>
      </c>
      <c r="K955">
        <f t="shared" si="28"/>
        <v>0.20000004879031727</v>
      </c>
      <c r="L955">
        <v>71.822231000000002</v>
      </c>
      <c r="M955">
        <v>71.690392000000003</v>
      </c>
      <c r="N955">
        <v>0.142342</v>
      </c>
      <c r="O955">
        <v>92.328944000000007</v>
      </c>
      <c r="P955">
        <v>148.35502399999999</v>
      </c>
      <c r="Q955">
        <v>92.293690999999995</v>
      </c>
      <c r="R955">
        <v>1.5004E-2</v>
      </c>
    </row>
    <row r="956" spans="1:18" x14ac:dyDescent="0.3">
      <c r="A956">
        <f t="shared" si="29"/>
        <v>14.310000000000164</v>
      </c>
      <c r="B956">
        <v>1</v>
      </c>
      <c r="C956">
        <v>2.7150880000000002</v>
      </c>
      <c r="D956">
        <v>71.831154999999995</v>
      </c>
      <c r="E956">
        <v>71.927605</v>
      </c>
      <c r="F956">
        <v>-9.6449999999999994E-2</v>
      </c>
      <c r="G956">
        <v>90.860033000000001</v>
      </c>
      <c r="H956">
        <v>140.54401999999999</v>
      </c>
      <c r="I956">
        <v>4.1084969999999998</v>
      </c>
      <c r="J956">
        <v>0.82169899999999996</v>
      </c>
      <c r="K956">
        <f t="shared" si="28"/>
        <v>0.1999999026407954</v>
      </c>
      <c r="L956">
        <v>71.831154999999995</v>
      </c>
      <c r="M956">
        <v>71.701528999999994</v>
      </c>
      <c r="N956">
        <v>0.140762</v>
      </c>
      <c r="O956">
        <v>92.337618000000006</v>
      </c>
      <c r="P956">
        <v>148.39185599999999</v>
      </c>
      <c r="Q956">
        <v>92.304602000000003</v>
      </c>
      <c r="R956">
        <v>1.4997999999999999E-2</v>
      </c>
    </row>
    <row r="957" spans="1:18" x14ac:dyDescent="0.3">
      <c r="A957">
        <f t="shared" si="29"/>
        <v>14.325000000000164</v>
      </c>
      <c r="B957">
        <v>1</v>
      </c>
      <c r="C957">
        <v>2.715894</v>
      </c>
      <c r="D957">
        <v>71.840085000000002</v>
      </c>
      <c r="E957">
        <v>71.786793000000003</v>
      </c>
      <c r="F957">
        <v>5.3291999999999999E-2</v>
      </c>
      <c r="G957">
        <v>90.863314000000003</v>
      </c>
      <c r="H957">
        <v>141.121748</v>
      </c>
      <c r="I957">
        <v>4.1034119999999996</v>
      </c>
      <c r="J957">
        <v>0.82068200000000002</v>
      </c>
      <c r="K957">
        <f t="shared" si="28"/>
        <v>0.19999990252014668</v>
      </c>
      <c r="L957">
        <v>71.840085000000002</v>
      </c>
      <c r="M957">
        <v>71.712947999999997</v>
      </c>
      <c r="N957">
        <v>0.13855600000000001</v>
      </c>
      <c r="O957">
        <v>92.346149999999994</v>
      </c>
      <c r="P957">
        <v>148.423574</v>
      </c>
      <c r="Q957">
        <v>92.313991999999999</v>
      </c>
      <c r="R957">
        <v>1.5007E-2</v>
      </c>
    </row>
    <row r="958" spans="1:18" x14ac:dyDescent="0.3">
      <c r="A958">
        <f t="shared" si="29"/>
        <v>14.340000000000165</v>
      </c>
      <c r="B958">
        <v>1</v>
      </c>
      <c r="C958">
        <v>2.7175050000000001</v>
      </c>
      <c r="D958">
        <v>71.850274999999996</v>
      </c>
      <c r="E958">
        <v>71.598984000000002</v>
      </c>
      <c r="F958">
        <v>0.25129099999999999</v>
      </c>
      <c r="G958">
        <v>90.878754000000001</v>
      </c>
      <c r="H958">
        <v>141.93831499999999</v>
      </c>
      <c r="I958">
        <v>4.0966300000000002</v>
      </c>
      <c r="J958">
        <v>0.819326</v>
      </c>
      <c r="K958">
        <f t="shared" si="28"/>
        <v>0.19999999999999998</v>
      </c>
      <c r="L958">
        <v>71.850274999999996</v>
      </c>
      <c r="M958">
        <v>71.724369999999993</v>
      </c>
      <c r="N958">
        <v>0.137327</v>
      </c>
      <c r="O958">
        <v>92.354586999999995</v>
      </c>
      <c r="P958">
        <v>148.45849899999999</v>
      </c>
      <c r="Q958">
        <v>92.322070999999994</v>
      </c>
      <c r="R958">
        <v>1.4997999999999999E-2</v>
      </c>
    </row>
    <row r="959" spans="1:18" x14ac:dyDescent="0.3">
      <c r="A959">
        <f t="shared" si="29"/>
        <v>14.355000000000166</v>
      </c>
      <c r="B959">
        <v>1</v>
      </c>
      <c r="C959">
        <v>2.7183109999999999</v>
      </c>
      <c r="D959">
        <v>71.860293999999996</v>
      </c>
      <c r="E959">
        <v>72.068376999999998</v>
      </c>
      <c r="F959">
        <v>-0.20808299999999999</v>
      </c>
      <c r="G959">
        <v>90.865914000000004</v>
      </c>
      <c r="H959">
        <v>140.15162900000001</v>
      </c>
      <c r="I959">
        <v>4.1135799999999998</v>
      </c>
      <c r="J959">
        <v>0.822716</v>
      </c>
      <c r="K959">
        <f t="shared" si="28"/>
        <v>0.2</v>
      </c>
      <c r="L959">
        <v>71.860293999999996</v>
      </c>
      <c r="M959">
        <v>71.735584000000003</v>
      </c>
      <c r="N959">
        <v>0.13592399999999999</v>
      </c>
      <c r="O959">
        <v>92.362973999999994</v>
      </c>
      <c r="P959">
        <v>148.495632</v>
      </c>
      <c r="Q959">
        <v>92.329023000000007</v>
      </c>
      <c r="R959">
        <v>1.4999999999999999E-2</v>
      </c>
    </row>
    <row r="960" spans="1:18" x14ac:dyDescent="0.3">
      <c r="A960">
        <f t="shared" si="29"/>
        <v>14.370000000000166</v>
      </c>
      <c r="B960">
        <v>1</v>
      </c>
      <c r="C960">
        <v>2.721533</v>
      </c>
      <c r="D960">
        <v>71.873924000000002</v>
      </c>
      <c r="E960">
        <v>71.904139000000001</v>
      </c>
      <c r="F960">
        <v>-3.0214999999999999E-2</v>
      </c>
      <c r="G960">
        <v>90.864052999999998</v>
      </c>
      <c r="H960">
        <v>140.81115500000001</v>
      </c>
      <c r="I960">
        <v>4.1076490000000003</v>
      </c>
      <c r="J960">
        <v>0.82152999999999998</v>
      </c>
      <c r="K960">
        <f t="shared" si="28"/>
        <v>0.2000000486896519</v>
      </c>
      <c r="L960">
        <v>71.873924000000002</v>
      </c>
      <c r="M960">
        <v>71.746429000000006</v>
      </c>
      <c r="N960">
        <v>0.13833899999999999</v>
      </c>
      <c r="O960">
        <v>92.371498000000003</v>
      </c>
      <c r="P960">
        <v>148.54555500000001</v>
      </c>
      <c r="Q960">
        <v>92.335003999999998</v>
      </c>
      <c r="R960">
        <v>1.4999E-2</v>
      </c>
    </row>
    <row r="961" spans="1:18" x14ac:dyDescent="0.3">
      <c r="A961">
        <f t="shared" si="29"/>
        <v>14.385000000000167</v>
      </c>
      <c r="B961">
        <v>1</v>
      </c>
      <c r="C961">
        <v>2.7247560000000002</v>
      </c>
      <c r="D961">
        <v>71.890656000000007</v>
      </c>
      <c r="E961">
        <v>71.716373000000004</v>
      </c>
      <c r="F961">
        <v>0.17428299999999999</v>
      </c>
      <c r="G961">
        <v>90.874775999999997</v>
      </c>
      <c r="H961">
        <v>141.630044</v>
      </c>
      <c r="I961">
        <v>4.1008690000000003</v>
      </c>
      <c r="J961">
        <v>0.82017399999999996</v>
      </c>
      <c r="K961">
        <f t="shared" si="28"/>
        <v>0.20000004877015087</v>
      </c>
      <c r="L961">
        <v>71.890656000000007</v>
      </c>
      <c r="M961">
        <v>71.756793000000002</v>
      </c>
      <c r="N961">
        <v>0.14422699999999999</v>
      </c>
      <c r="O961">
        <v>92.380371999999994</v>
      </c>
      <c r="P961">
        <v>148.610795</v>
      </c>
      <c r="Q961">
        <v>92.340151000000006</v>
      </c>
      <c r="R961">
        <v>1.5004E-2</v>
      </c>
    </row>
    <row r="962" spans="1:18" x14ac:dyDescent="0.3">
      <c r="A962">
        <f t="shared" si="29"/>
        <v>14.400000000000167</v>
      </c>
      <c r="B962">
        <v>1</v>
      </c>
      <c r="C962">
        <v>2.7263670000000002</v>
      </c>
      <c r="D962">
        <v>71.907548000000006</v>
      </c>
      <c r="E962">
        <v>71.645943000000003</v>
      </c>
      <c r="F962">
        <v>0.26160499999999998</v>
      </c>
      <c r="G962">
        <v>90.890859000000006</v>
      </c>
      <c r="H962">
        <v>142.03354300000001</v>
      </c>
      <c r="I962">
        <v>4.0983260000000001</v>
      </c>
      <c r="J962">
        <v>0.81966499999999998</v>
      </c>
      <c r="K962">
        <f t="shared" si="28"/>
        <v>0.19999995119958733</v>
      </c>
      <c r="L962">
        <v>71.907548000000006</v>
      </c>
      <c r="M962">
        <v>71.766602000000006</v>
      </c>
      <c r="N962">
        <v>0.150755</v>
      </c>
      <c r="O962">
        <v>92.389639000000003</v>
      </c>
      <c r="P962">
        <v>148.681037</v>
      </c>
      <c r="Q962">
        <v>92.344579999999993</v>
      </c>
      <c r="R962">
        <v>1.4999999999999999E-2</v>
      </c>
    </row>
    <row r="963" spans="1:18" x14ac:dyDescent="0.3">
      <c r="A963">
        <f t="shared" si="29"/>
        <v>14.415000000000168</v>
      </c>
      <c r="B963">
        <v>1</v>
      </c>
      <c r="C963">
        <v>2.7271730000000001</v>
      </c>
      <c r="D963">
        <v>71.923327</v>
      </c>
      <c r="E963">
        <v>72.021456999999998</v>
      </c>
      <c r="F963">
        <v>-9.8129999999999995E-2</v>
      </c>
      <c r="G963">
        <v>90.884805999999998</v>
      </c>
      <c r="H963">
        <v>140.65056799999999</v>
      </c>
      <c r="I963">
        <v>4.1118860000000002</v>
      </c>
      <c r="J963">
        <v>0.82237700000000002</v>
      </c>
      <c r="K963">
        <f t="shared" ref="K963:K1026" si="30">J963/I963</f>
        <v>0.19999995136051923</v>
      </c>
      <c r="L963">
        <v>71.923327</v>
      </c>
      <c r="M963">
        <v>71.775810000000007</v>
      </c>
      <c r="N963">
        <v>0.156726</v>
      </c>
      <c r="O963">
        <v>92.399305999999996</v>
      </c>
      <c r="P963">
        <v>148.75343799999999</v>
      </c>
      <c r="Q963">
        <v>92.348391000000007</v>
      </c>
      <c r="R963">
        <v>1.4999999999999999E-2</v>
      </c>
    </row>
    <row r="964" spans="1:18" x14ac:dyDescent="0.3">
      <c r="A964">
        <f t="shared" ref="A964:A1027" si="31">A963+0.015</f>
        <v>14.430000000000168</v>
      </c>
      <c r="B964">
        <v>1</v>
      </c>
      <c r="C964">
        <v>2.725562</v>
      </c>
      <c r="D964">
        <v>71.934397000000004</v>
      </c>
      <c r="E964">
        <v>71.857203999999996</v>
      </c>
      <c r="F964">
        <v>7.7193999999999999E-2</v>
      </c>
      <c r="G964">
        <v>90.889561</v>
      </c>
      <c r="H964">
        <v>141.33235199999999</v>
      </c>
      <c r="I964">
        <v>4.1059549999999998</v>
      </c>
      <c r="J964">
        <v>0.821191</v>
      </c>
      <c r="K964">
        <f t="shared" si="30"/>
        <v>0.2</v>
      </c>
      <c r="L964">
        <v>71.934397000000004</v>
      </c>
      <c r="M964">
        <v>71.784392999999994</v>
      </c>
      <c r="N964">
        <v>0.15858800000000001</v>
      </c>
      <c r="O964">
        <v>92.409075000000001</v>
      </c>
      <c r="P964">
        <v>148.80715000000001</v>
      </c>
      <c r="Q964">
        <v>92.351669999999999</v>
      </c>
      <c r="R964">
        <v>1.5003000000000001E-2</v>
      </c>
    </row>
    <row r="965" spans="1:18" x14ac:dyDescent="0.3">
      <c r="A965">
        <f t="shared" si="31"/>
        <v>14.445000000000169</v>
      </c>
      <c r="B965">
        <v>1</v>
      </c>
      <c r="C965">
        <v>2.7287840000000001</v>
      </c>
      <c r="D965">
        <v>71.948919000000004</v>
      </c>
      <c r="E965">
        <v>71.645943000000003</v>
      </c>
      <c r="F965">
        <v>0.30297600000000002</v>
      </c>
      <c r="G965">
        <v>90.908192999999997</v>
      </c>
      <c r="H965">
        <v>142.27019899999999</v>
      </c>
      <c r="I965">
        <v>4.0983260000000001</v>
      </c>
      <c r="J965">
        <v>0.81966499999999998</v>
      </c>
      <c r="K965">
        <f t="shared" si="30"/>
        <v>0.19999995119958733</v>
      </c>
      <c r="L965">
        <v>71.948919000000004</v>
      </c>
      <c r="M965">
        <v>71.792348000000004</v>
      </c>
      <c r="N965">
        <v>0.16452600000000001</v>
      </c>
      <c r="O965">
        <v>92.419193000000007</v>
      </c>
      <c r="P965">
        <v>148.87843899999999</v>
      </c>
      <c r="Q965">
        <v>92.354491999999993</v>
      </c>
      <c r="R965">
        <v>1.5004999999999999E-2</v>
      </c>
    </row>
    <row r="966" spans="1:18" x14ac:dyDescent="0.3">
      <c r="A966">
        <f t="shared" si="31"/>
        <v>14.46000000000017</v>
      </c>
      <c r="B966">
        <v>1</v>
      </c>
      <c r="C966">
        <v>2.731201</v>
      </c>
      <c r="D966">
        <v>71.965155999999993</v>
      </c>
      <c r="E966">
        <v>72.068376999999998</v>
      </c>
      <c r="F966">
        <v>-0.10322099999999999</v>
      </c>
      <c r="G966">
        <v>90.901825000000002</v>
      </c>
      <c r="H966">
        <v>140.709057</v>
      </c>
      <c r="I966">
        <v>4.1135799999999998</v>
      </c>
      <c r="J966">
        <v>0.822716</v>
      </c>
      <c r="K966">
        <f t="shared" si="30"/>
        <v>0.2</v>
      </c>
      <c r="L966">
        <v>71.965155999999993</v>
      </c>
      <c r="M966">
        <v>71.799683000000002</v>
      </c>
      <c r="N966">
        <v>0.17280799999999999</v>
      </c>
      <c r="O966">
        <v>92.429852999999994</v>
      </c>
      <c r="P966">
        <v>148.965408</v>
      </c>
      <c r="Q966">
        <v>92.356920000000002</v>
      </c>
      <c r="R966">
        <v>1.4996000000000001E-2</v>
      </c>
    </row>
    <row r="967" spans="1:18" x14ac:dyDescent="0.3">
      <c r="A967">
        <f t="shared" si="31"/>
        <v>14.47500000000017</v>
      </c>
      <c r="B967">
        <v>1</v>
      </c>
      <c r="C967">
        <v>2.732812</v>
      </c>
      <c r="D967">
        <v>71.981617</v>
      </c>
      <c r="E967">
        <v>71.974532999999994</v>
      </c>
      <c r="F967">
        <v>7.084E-3</v>
      </c>
      <c r="G967">
        <v>90.902261999999993</v>
      </c>
      <c r="H967">
        <v>141.12649400000001</v>
      </c>
      <c r="I967">
        <v>4.1101910000000004</v>
      </c>
      <c r="J967">
        <v>0.82203800000000005</v>
      </c>
      <c r="K967">
        <f t="shared" si="30"/>
        <v>0.19999995134046081</v>
      </c>
      <c r="L967">
        <v>71.981617</v>
      </c>
      <c r="M967">
        <v>71.806415999999999</v>
      </c>
      <c r="N967">
        <v>0.18193400000000001</v>
      </c>
      <c r="O967">
        <v>92.441067000000004</v>
      </c>
      <c r="P967">
        <v>149.05544499999999</v>
      </c>
      <c r="Q967">
        <v>92.359009</v>
      </c>
      <c r="R967">
        <v>1.4996000000000001E-2</v>
      </c>
    </row>
    <row r="968" spans="1:18" x14ac:dyDescent="0.3">
      <c r="A968">
        <f t="shared" si="31"/>
        <v>14.490000000000171</v>
      </c>
      <c r="B968">
        <v>1</v>
      </c>
      <c r="C968">
        <v>2.7344240000000002</v>
      </c>
      <c r="D968">
        <v>71.998270000000005</v>
      </c>
      <c r="E968">
        <v>71.763321000000005</v>
      </c>
      <c r="F968">
        <v>0.23494899999999999</v>
      </c>
      <c r="G968">
        <v>90.916723000000005</v>
      </c>
      <c r="H968">
        <v>142.05299099999999</v>
      </c>
      <c r="I968">
        <v>4.1025640000000001</v>
      </c>
      <c r="J968">
        <v>0.82051300000000005</v>
      </c>
      <c r="K968">
        <f t="shared" si="30"/>
        <v>0.20000004875000121</v>
      </c>
      <c r="L968">
        <v>71.998270000000005</v>
      </c>
      <c r="M968">
        <v>71.812572000000003</v>
      </c>
      <c r="N968">
        <v>0.191853</v>
      </c>
      <c r="O968">
        <v>92.452875000000006</v>
      </c>
      <c r="P968">
        <v>149.15072699999999</v>
      </c>
      <c r="Q968">
        <v>92.404190999999997</v>
      </c>
      <c r="R968">
        <v>1.5003000000000001E-2</v>
      </c>
    </row>
    <row r="969" spans="1:18" x14ac:dyDescent="0.3">
      <c r="A969">
        <f t="shared" si="31"/>
        <v>14.505000000000171</v>
      </c>
      <c r="B969">
        <v>1</v>
      </c>
      <c r="C969">
        <v>2.7336179999999999</v>
      </c>
      <c r="D969">
        <v>72.011343999999994</v>
      </c>
      <c r="E969">
        <v>71.857203999999996</v>
      </c>
      <c r="F969">
        <v>0.15414</v>
      </c>
      <c r="G969">
        <v>90.926221999999996</v>
      </c>
      <c r="H969">
        <v>141.79155700000001</v>
      </c>
      <c r="I969">
        <v>4.1059549999999998</v>
      </c>
      <c r="J969">
        <v>0.821191</v>
      </c>
      <c r="K969">
        <f t="shared" si="30"/>
        <v>0.2</v>
      </c>
      <c r="L969">
        <v>72.011343999999994</v>
      </c>
      <c r="M969">
        <v>71.818181999999993</v>
      </c>
      <c r="N969">
        <v>0.198772</v>
      </c>
      <c r="O969">
        <v>92.465124000000003</v>
      </c>
      <c r="P969">
        <v>149.23826500000001</v>
      </c>
      <c r="Q969">
        <v>92.428607</v>
      </c>
      <c r="R969">
        <v>1.5008000000000001E-2</v>
      </c>
    </row>
    <row r="970" spans="1:18" x14ac:dyDescent="0.3">
      <c r="A970">
        <f t="shared" si="31"/>
        <v>14.520000000000172</v>
      </c>
      <c r="B970">
        <v>1</v>
      </c>
      <c r="C970">
        <v>2.7336179999999999</v>
      </c>
      <c r="D970">
        <v>72.022589999999994</v>
      </c>
      <c r="E970">
        <v>72.044917999999996</v>
      </c>
      <c r="F970">
        <v>-2.2328000000000001E-2</v>
      </c>
      <c r="G970">
        <v>90.924845000000005</v>
      </c>
      <c r="H970">
        <v>141.11912799999999</v>
      </c>
      <c r="I970">
        <v>4.1127330000000004</v>
      </c>
      <c r="J970">
        <v>0.82254700000000003</v>
      </c>
      <c r="K970">
        <f t="shared" si="30"/>
        <v>0.20000009725892731</v>
      </c>
      <c r="L970">
        <v>72.022589999999994</v>
      </c>
      <c r="M970">
        <v>71.828878000000003</v>
      </c>
      <c r="N970">
        <v>0.20440800000000001</v>
      </c>
      <c r="O970">
        <v>92.477733000000001</v>
      </c>
      <c r="P970">
        <v>149.323204</v>
      </c>
      <c r="Q970">
        <v>92.449616000000006</v>
      </c>
      <c r="R970">
        <v>1.4997999999999999E-2</v>
      </c>
    </row>
    <row r="971" spans="1:18" x14ac:dyDescent="0.3">
      <c r="A971">
        <f t="shared" si="31"/>
        <v>14.535000000000172</v>
      </c>
      <c r="B971">
        <v>1</v>
      </c>
      <c r="C971">
        <v>2.7352289999999999</v>
      </c>
      <c r="D971">
        <v>72.034755000000004</v>
      </c>
      <c r="E971">
        <v>71.857203999999996</v>
      </c>
      <c r="F971">
        <v>0.17755099999999999</v>
      </c>
      <c r="G971">
        <v>90.935777999999999</v>
      </c>
      <c r="H971">
        <v>141.92420100000001</v>
      </c>
      <c r="I971">
        <v>4.1059549999999998</v>
      </c>
      <c r="J971">
        <v>0.821191</v>
      </c>
      <c r="K971">
        <f t="shared" si="30"/>
        <v>0.2</v>
      </c>
      <c r="L971">
        <v>72.034755000000004</v>
      </c>
      <c r="M971">
        <v>71.840795</v>
      </c>
      <c r="N971">
        <v>0.20587800000000001</v>
      </c>
      <c r="O971">
        <v>92.490410999999995</v>
      </c>
      <c r="P971">
        <v>149.38923199999999</v>
      </c>
      <c r="Q971">
        <v>92.467692999999997</v>
      </c>
      <c r="R971">
        <v>1.4997999999999999E-2</v>
      </c>
    </row>
    <row r="972" spans="1:18" x14ac:dyDescent="0.3">
      <c r="A972">
        <f t="shared" si="31"/>
        <v>14.550000000000173</v>
      </c>
      <c r="B972">
        <v>1</v>
      </c>
      <c r="C972">
        <v>2.7344240000000002</v>
      </c>
      <c r="D972">
        <v>72.043974000000006</v>
      </c>
      <c r="E972">
        <v>71.974532999999994</v>
      </c>
      <c r="F972">
        <v>6.9441000000000003E-2</v>
      </c>
      <c r="G972">
        <v>90.940061999999998</v>
      </c>
      <c r="H972">
        <v>141.53541000000001</v>
      </c>
      <c r="I972">
        <v>4.1101910000000004</v>
      </c>
      <c r="J972">
        <v>0.82203800000000005</v>
      </c>
      <c r="K972">
        <f t="shared" si="30"/>
        <v>0.19999995134046081</v>
      </c>
      <c r="L972">
        <v>72.043974000000006</v>
      </c>
      <c r="M972">
        <v>71.853880000000004</v>
      </c>
      <c r="N972">
        <v>0.203179</v>
      </c>
      <c r="O972">
        <v>92.502943000000002</v>
      </c>
      <c r="P972">
        <v>149.440146</v>
      </c>
      <c r="Q972">
        <v>92.483248000000003</v>
      </c>
      <c r="R972">
        <v>1.5007E-2</v>
      </c>
    </row>
    <row r="973" spans="1:18" x14ac:dyDescent="0.3">
      <c r="A973">
        <f t="shared" si="31"/>
        <v>14.565000000000174</v>
      </c>
      <c r="B973">
        <v>1</v>
      </c>
      <c r="C973">
        <v>2.7352289999999999</v>
      </c>
      <c r="D973">
        <v>72.053149000000005</v>
      </c>
      <c r="E973">
        <v>72.091836000000001</v>
      </c>
      <c r="F973">
        <v>-3.8686999999999999E-2</v>
      </c>
      <c r="G973">
        <v>90.937673000000004</v>
      </c>
      <c r="H973">
        <v>141.11619300000001</v>
      </c>
      <c r="I973">
        <v>4.1144270000000001</v>
      </c>
      <c r="J973">
        <v>0.82288499999999998</v>
      </c>
      <c r="K973">
        <f t="shared" si="30"/>
        <v>0.19999990278111629</v>
      </c>
      <c r="L973">
        <v>72.053149000000005</v>
      </c>
      <c r="M973">
        <v>71.867665000000002</v>
      </c>
      <c r="N973">
        <v>0.199269</v>
      </c>
      <c r="O973">
        <v>92.515246000000005</v>
      </c>
      <c r="P973">
        <v>149.48509799999999</v>
      </c>
      <c r="Q973">
        <v>92.496633000000003</v>
      </c>
      <c r="R973">
        <v>1.5006E-2</v>
      </c>
    </row>
    <row r="974" spans="1:18" x14ac:dyDescent="0.3">
      <c r="A974">
        <f t="shared" si="31"/>
        <v>14.580000000000174</v>
      </c>
      <c r="B974">
        <v>1</v>
      </c>
      <c r="C974">
        <v>2.7384520000000001</v>
      </c>
      <c r="D974">
        <v>72.066022000000004</v>
      </c>
      <c r="E974">
        <v>71.857203999999996</v>
      </c>
      <c r="F974">
        <v>0.208818</v>
      </c>
      <c r="G974">
        <v>90.950536999999997</v>
      </c>
      <c r="H974">
        <v>142.110759</v>
      </c>
      <c r="I974">
        <v>4.1059549999999998</v>
      </c>
      <c r="J974">
        <v>0.821191</v>
      </c>
      <c r="K974">
        <f t="shared" si="30"/>
        <v>0.2</v>
      </c>
      <c r="L974">
        <v>72.066022000000004</v>
      </c>
      <c r="M974">
        <v>71.881750999999994</v>
      </c>
      <c r="N974">
        <v>0.19835700000000001</v>
      </c>
      <c r="O974">
        <v>92.527466000000004</v>
      </c>
      <c r="P974">
        <v>149.539176</v>
      </c>
      <c r="Q974">
        <v>92.508150000000001</v>
      </c>
      <c r="R974">
        <v>1.5004E-2</v>
      </c>
    </row>
    <row r="975" spans="1:18" x14ac:dyDescent="0.3">
      <c r="A975">
        <f t="shared" si="31"/>
        <v>14.595000000000175</v>
      </c>
      <c r="B975">
        <v>1</v>
      </c>
      <c r="C975">
        <v>2.7368410000000001</v>
      </c>
      <c r="D975">
        <v>72.074605000000005</v>
      </c>
      <c r="E975">
        <v>72.302912000000006</v>
      </c>
      <c r="F975">
        <v>-0.22830700000000001</v>
      </c>
      <c r="G975">
        <v>90.936419000000001</v>
      </c>
      <c r="H975">
        <v>140.39534499999999</v>
      </c>
      <c r="I975">
        <v>4.1220499999999998</v>
      </c>
      <c r="J975">
        <v>0.82440999999999998</v>
      </c>
      <c r="K975">
        <f t="shared" si="30"/>
        <v>0.2</v>
      </c>
      <c r="L975">
        <v>72.074605000000005</v>
      </c>
      <c r="M975">
        <v>71.895810999999995</v>
      </c>
      <c r="N975">
        <v>0.192854</v>
      </c>
      <c r="O975">
        <v>92.539392000000007</v>
      </c>
      <c r="P975">
        <v>149.578182</v>
      </c>
      <c r="Q975">
        <v>92.518060000000006</v>
      </c>
      <c r="R975">
        <v>1.5002E-2</v>
      </c>
    </row>
    <row r="976" spans="1:18" x14ac:dyDescent="0.3">
      <c r="A976">
        <f t="shared" si="31"/>
        <v>14.610000000000175</v>
      </c>
      <c r="B976">
        <v>1</v>
      </c>
      <c r="C976">
        <v>2.74248</v>
      </c>
      <c r="D976">
        <v>72.090697000000006</v>
      </c>
      <c r="E976">
        <v>72.091836000000001</v>
      </c>
      <c r="F976">
        <v>-1.139E-3</v>
      </c>
      <c r="G976">
        <v>90.936349000000007</v>
      </c>
      <c r="H976">
        <v>141.25183899999999</v>
      </c>
      <c r="I976">
        <v>4.1144270000000001</v>
      </c>
      <c r="J976">
        <v>0.82288499999999998</v>
      </c>
      <c r="K976">
        <f t="shared" si="30"/>
        <v>0.19999990278111629</v>
      </c>
      <c r="L976">
        <v>72.090697000000006</v>
      </c>
      <c r="M976">
        <v>71.909594999999996</v>
      </c>
      <c r="N976">
        <v>0.194886</v>
      </c>
      <c r="O976">
        <v>92.551417000000001</v>
      </c>
      <c r="P976">
        <v>149.64332400000001</v>
      </c>
      <c r="Q976">
        <v>92.526587000000006</v>
      </c>
      <c r="R976">
        <v>1.4996000000000001E-2</v>
      </c>
    </row>
    <row r="977" spans="1:18" x14ac:dyDescent="0.3">
      <c r="A977">
        <f t="shared" si="31"/>
        <v>14.625000000000176</v>
      </c>
      <c r="B977">
        <v>1</v>
      </c>
      <c r="C977">
        <v>2.7384520000000001</v>
      </c>
      <c r="D977">
        <v>72.098319000000004</v>
      </c>
      <c r="E977">
        <v>71.904139000000001</v>
      </c>
      <c r="F977">
        <v>0.19417999999999999</v>
      </c>
      <c r="G977">
        <v>90.948310000000006</v>
      </c>
      <c r="H977">
        <v>142.0453</v>
      </c>
      <c r="I977">
        <v>4.1076490000000003</v>
      </c>
      <c r="J977">
        <v>0.82152999999999998</v>
      </c>
      <c r="K977">
        <f t="shared" si="30"/>
        <v>0.2000000486896519</v>
      </c>
      <c r="L977">
        <v>72.098319000000004</v>
      </c>
      <c r="M977">
        <v>71.922916000000001</v>
      </c>
      <c r="N977">
        <v>0.188724</v>
      </c>
      <c r="O977">
        <v>92.563041999999996</v>
      </c>
      <c r="P977">
        <v>149.67394999999999</v>
      </c>
      <c r="Q977">
        <v>92.533924999999996</v>
      </c>
      <c r="R977">
        <v>1.4996000000000001E-2</v>
      </c>
    </row>
    <row r="978" spans="1:18" x14ac:dyDescent="0.3">
      <c r="A978">
        <f t="shared" si="31"/>
        <v>14.640000000000176</v>
      </c>
      <c r="B978">
        <v>1</v>
      </c>
      <c r="C978">
        <v>2.7376459999999998</v>
      </c>
      <c r="D978">
        <v>72.103634</v>
      </c>
      <c r="E978">
        <v>72.279463000000007</v>
      </c>
      <c r="F978">
        <v>-0.17582999999999999</v>
      </c>
      <c r="G978">
        <v>90.937437000000003</v>
      </c>
      <c r="H978">
        <v>140.59759500000001</v>
      </c>
      <c r="I978">
        <v>4.1212030000000004</v>
      </c>
      <c r="J978">
        <v>0.824241</v>
      </c>
      <c r="K978">
        <f t="shared" si="30"/>
        <v>0.20000009705903832</v>
      </c>
      <c r="L978">
        <v>72.103634</v>
      </c>
      <c r="M978">
        <v>71.935638999999995</v>
      </c>
      <c r="N978">
        <v>0.18071799999999999</v>
      </c>
      <c r="O978">
        <v>92.574217000000004</v>
      </c>
      <c r="P978">
        <v>149.698691</v>
      </c>
      <c r="Q978">
        <v>92.540238000000002</v>
      </c>
      <c r="R978">
        <v>1.5004999999999999E-2</v>
      </c>
    </row>
    <row r="979" spans="1:18" x14ac:dyDescent="0.3">
      <c r="A979">
        <f t="shared" si="31"/>
        <v>14.655000000000177</v>
      </c>
      <c r="B979">
        <v>1</v>
      </c>
      <c r="C979">
        <v>2.739258</v>
      </c>
      <c r="D979">
        <v>72.110692</v>
      </c>
      <c r="E979">
        <v>72.115292999999994</v>
      </c>
      <c r="F979">
        <v>-4.6010000000000001E-3</v>
      </c>
      <c r="G979">
        <v>90.937152999999995</v>
      </c>
      <c r="H979">
        <v>141.24244999999999</v>
      </c>
      <c r="I979">
        <v>4.1152740000000003</v>
      </c>
      <c r="J979">
        <v>0.82305499999999998</v>
      </c>
      <c r="K979">
        <f t="shared" si="30"/>
        <v>0.2000000485994371</v>
      </c>
      <c r="L979">
        <v>72.110692</v>
      </c>
      <c r="M979">
        <v>71.947675000000004</v>
      </c>
      <c r="N979">
        <v>0.17505299999999999</v>
      </c>
      <c r="O979">
        <v>92.585020999999998</v>
      </c>
      <c r="P979">
        <v>149.72752199999999</v>
      </c>
      <c r="Q979">
        <v>92.545670999999999</v>
      </c>
      <c r="R979">
        <v>1.4997999999999999E-2</v>
      </c>
    </row>
    <row r="980" spans="1:18" x14ac:dyDescent="0.3">
      <c r="A980">
        <f t="shared" si="31"/>
        <v>14.670000000000178</v>
      </c>
      <c r="B980">
        <v>1</v>
      </c>
      <c r="C980">
        <v>2.7376459999999998</v>
      </c>
      <c r="D980">
        <v>72.114277999999999</v>
      </c>
      <c r="E980">
        <v>71.880672000000004</v>
      </c>
      <c r="F980">
        <v>0.23360600000000001</v>
      </c>
      <c r="G980">
        <v>90.951545999999993</v>
      </c>
      <c r="H980">
        <v>142.209609</v>
      </c>
      <c r="I980">
        <v>4.1068020000000001</v>
      </c>
      <c r="J980">
        <v>0.82135999999999998</v>
      </c>
      <c r="K980">
        <f t="shared" si="30"/>
        <v>0.19999990260061234</v>
      </c>
      <c r="L980">
        <v>72.114277999999999</v>
      </c>
      <c r="M980">
        <v>71.958973</v>
      </c>
      <c r="N980">
        <v>0.166602</v>
      </c>
      <c r="O980">
        <v>92.595286000000002</v>
      </c>
      <c r="P980">
        <v>149.742245</v>
      </c>
      <c r="Q980">
        <v>92.550344999999993</v>
      </c>
      <c r="R980">
        <v>1.5002E-2</v>
      </c>
    </row>
    <row r="981" spans="1:18" x14ac:dyDescent="0.3">
      <c r="A981">
        <f t="shared" si="31"/>
        <v>14.685000000000178</v>
      </c>
      <c r="B981">
        <v>1</v>
      </c>
      <c r="C981">
        <v>2.740869</v>
      </c>
      <c r="D981">
        <v>72.122333999999995</v>
      </c>
      <c r="E981">
        <v>72.256013999999993</v>
      </c>
      <c r="F981">
        <v>-0.13367999999999999</v>
      </c>
      <c r="G981">
        <v>90.943280000000001</v>
      </c>
      <c r="H981">
        <v>140.78319999999999</v>
      </c>
      <c r="I981">
        <v>4.1203560000000001</v>
      </c>
      <c r="J981">
        <v>0.824071</v>
      </c>
      <c r="K981">
        <f t="shared" si="30"/>
        <v>0.19999995146050487</v>
      </c>
      <c r="L981">
        <v>72.122333999999995</v>
      </c>
      <c r="M981">
        <v>71.969502000000006</v>
      </c>
      <c r="N981">
        <v>0.16336100000000001</v>
      </c>
      <c r="O981">
        <v>92.605385999999996</v>
      </c>
      <c r="P981">
        <v>149.78058999999999</v>
      </c>
      <c r="Q981">
        <v>92.554366999999999</v>
      </c>
      <c r="R981">
        <v>1.5006E-2</v>
      </c>
    </row>
    <row r="982" spans="1:18" x14ac:dyDescent="0.3">
      <c r="A982">
        <f t="shared" si="31"/>
        <v>14.700000000000179</v>
      </c>
      <c r="B982">
        <v>1</v>
      </c>
      <c r="C982">
        <v>2.7376459999999998</v>
      </c>
      <c r="D982">
        <v>72.124295000000004</v>
      </c>
      <c r="E982">
        <v>72.068376999999998</v>
      </c>
      <c r="F982">
        <v>5.5917000000000001E-2</v>
      </c>
      <c r="G982">
        <v>90.946731</v>
      </c>
      <c r="H982">
        <v>141.51513800000001</v>
      </c>
      <c r="I982">
        <v>4.1135799999999998</v>
      </c>
      <c r="J982">
        <v>0.822716</v>
      </c>
      <c r="K982">
        <f t="shared" si="30"/>
        <v>0.2</v>
      </c>
      <c r="L982">
        <v>72.124295000000004</v>
      </c>
      <c r="M982">
        <v>71.979258999999999</v>
      </c>
      <c r="N982">
        <v>0.15479299999999999</v>
      </c>
      <c r="O982">
        <v>92.614940000000004</v>
      </c>
      <c r="P982">
        <v>149.79170099999999</v>
      </c>
      <c r="Q982">
        <v>92.557828999999998</v>
      </c>
      <c r="R982">
        <v>1.5004E-2</v>
      </c>
    </row>
    <row r="983" spans="1:18" x14ac:dyDescent="0.3">
      <c r="A983">
        <f t="shared" si="31"/>
        <v>14.715000000000179</v>
      </c>
      <c r="B983">
        <v>1</v>
      </c>
      <c r="C983">
        <v>2.7384520000000001</v>
      </c>
      <c r="D983">
        <v>72.127223999999998</v>
      </c>
      <c r="E983">
        <v>71.927605</v>
      </c>
      <c r="F983">
        <v>0.19961899999999999</v>
      </c>
      <c r="G983">
        <v>90.959036999999995</v>
      </c>
      <c r="H983">
        <v>142.11559199999999</v>
      </c>
      <c r="I983">
        <v>4.1084969999999998</v>
      </c>
      <c r="J983">
        <v>0.82169899999999996</v>
      </c>
      <c r="K983">
        <f t="shared" si="30"/>
        <v>0.1999999026407954</v>
      </c>
      <c r="L983">
        <v>72.127223999999998</v>
      </c>
      <c r="M983">
        <v>71.988253999999998</v>
      </c>
      <c r="N983">
        <v>0.14796500000000001</v>
      </c>
      <c r="O983">
        <v>92.624060999999998</v>
      </c>
      <c r="P983">
        <v>149.80802199999999</v>
      </c>
      <c r="Q983">
        <v>92.560806999999997</v>
      </c>
      <c r="R983">
        <v>1.5004E-2</v>
      </c>
    </row>
    <row r="984" spans="1:18" x14ac:dyDescent="0.3">
      <c r="A984">
        <f t="shared" si="31"/>
        <v>14.73000000000018</v>
      </c>
      <c r="B984">
        <v>1</v>
      </c>
      <c r="C984">
        <v>2.740869</v>
      </c>
      <c r="D984">
        <v>72.133471</v>
      </c>
      <c r="E984">
        <v>72.232562999999999</v>
      </c>
      <c r="F984">
        <v>-9.9092E-2</v>
      </c>
      <c r="G984">
        <v>90.952911999999998</v>
      </c>
      <c r="H984">
        <v>140.95780199999999</v>
      </c>
      <c r="I984">
        <v>4.1195089999999999</v>
      </c>
      <c r="J984">
        <v>0.82390200000000002</v>
      </c>
      <c r="K984">
        <f t="shared" si="30"/>
        <v>0.2000000485494752</v>
      </c>
      <c r="L984">
        <v>72.133471</v>
      </c>
      <c r="M984">
        <v>71.996510999999998</v>
      </c>
      <c r="N984">
        <v>0.14521700000000001</v>
      </c>
      <c r="O984">
        <v>92.633037000000002</v>
      </c>
      <c r="P984">
        <v>149.842275</v>
      </c>
      <c r="Q984">
        <v>92.563368999999994</v>
      </c>
      <c r="R984">
        <v>1.5004E-2</v>
      </c>
    </row>
    <row r="985" spans="1:18" x14ac:dyDescent="0.3">
      <c r="A985">
        <f t="shared" si="31"/>
        <v>14.74500000000018</v>
      </c>
      <c r="B985">
        <v>1</v>
      </c>
      <c r="C985">
        <v>2.7376459999999998</v>
      </c>
      <c r="D985">
        <v>72.133876999999998</v>
      </c>
      <c r="E985">
        <v>72.068376999999998</v>
      </c>
      <c r="F985">
        <v>6.5500000000000003E-2</v>
      </c>
      <c r="G985">
        <v>90.956952999999999</v>
      </c>
      <c r="H985">
        <v>141.59840399999999</v>
      </c>
      <c r="I985">
        <v>4.1135799999999998</v>
      </c>
      <c r="J985">
        <v>0.822716</v>
      </c>
      <c r="K985">
        <f t="shared" si="30"/>
        <v>0.2</v>
      </c>
      <c r="L985">
        <v>72.133876999999998</v>
      </c>
      <c r="M985">
        <v>72.004058999999998</v>
      </c>
      <c r="N985">
        <v>0.13736699999999999</v>
      </c>
      <c r="O985">
        <v>92.641513000000003</v>
      </c>
      <c r="P985">
        <v>149.851257</v>
      </c>
      <c r="Q985">
        <v>92.565573999999998</v>
      </c>
      <c r="R985">
        <v>1.4999E-2</v>
      </c>
    </row>
    <row r="986" spans="1:18" x14ac:dyDescent="0.3">
      <c r="A986">
        <f t="shared" si="31"/>
        <v>14.760000000000181</v>
      </c>
      <c r="B986">
        <v>1</v>
      </c>
      <c r="C986">
        <v>2.739258</v>
      </c>
      <c r="D986">
        <v>72.136711000000005</v>
      </c>
      <c r="E986">
        <v>72.349806000000001</v>
      </c>
      <c r="F986">
        <v>-0.21309500000000001</v>
      </c>
      <c r="G986">
        <v>90.943766999999994</v>
      </c>
      <c r="H986">
        <v>140.485759</v>
      </c>
      <c r="I986">
        <v>4.1237430000000002</v>
      </c>
      <c r="J986">
        <v>0.82474899999999995</v>
      </c>
      <c r="K986">
        <f t="shared" si="30"/>
        <v>0.20000009699925528</v>
      </c>
      <c r="L986">
        <v>72.136711000000005</v>
      </c>
      <c r="M986">
        <v>72.010936999999998</v>
      </c>
      <c r="N986">
        <v>0.13265199999999999</v>
      </c>
      <c r="O986">
        <v>92.649721</v>
      </c>
      <c r="P986">
        <v>149.873649</v>
      </c>
      <c r="Q986">
        <v>92.567470999999998</v>
      </c>
      <c r="R986">
        <v>1.5006E-2</v>
      </c>
    </row>
    <row r="987" spans="1:18" x14ac:dyDescent="0.3">
      <c r="A987">
        <f t="shared" si="31"/>
        <v>14.775000000000182</v>
      </c>
      <c r="B987">
        <v>1</v>
      </c>
      <c r="C987">
        <v>2.7400630000000001</v>
      </c>
      <c r="D987">
        <v>72.140390999999994</v>
      </c>
      <c r="E987">
        <v>72.209110999999993</v>
      </c>
      <c r="F987">
        <v>-6.8720000000000003E-2</v>
      </c>
      <c r="G987">
        <v>90.939521999999997</v>
      </c>
      <c r="H987">
        <v>141.01113900000001</v>
      </c>
      <c r="I987">
        <v>4.1186619999999996</v>
      </c>
      <c r="J987">
        <v>0.82373200000000002</v>
      </c>
      <c r="K987">
        <f t="shared" si="30"/>
        <v>0.1999999028810813</v>
      </c>
      <c r="L987">
        <v>72.140390999999994</v>
      </c>
      <c r="M987">
        <v>72.017183000000003</v>
      </c>
      <c r="N987">
        <v>0.12945400000000001</v>
      </c>
      <c r="O987">
        <v>92.657718000000003</v>
      </c>
      <c r="P987">
        <v>149.89910599999999</v>
      </c>
      <c r="Q987">
        <v>92.569103999999996</v>
      </c>
      <c r="R987">
        <v>1.4997999999999999E-2</v>
      </c>
    </row>
    <row r="988" spans="1:18" x14ac:dyDescent="0.3">
      <c r="A988">
        <f t="shared" si="31"/>
        <v>14.790000000000182</v>
      </c>
      <c r="B988">
        <v>1</v>
      </c>
      <c r="C988">
        <v>2.7400630000000001</v>
      </c>
      <c r="D988">
        <v>72.143557000000001</v>
      </c>
      <c r="E988">
        <v>72.044917999999996</v>
      </c>
      <c r="F988">
        <v>9.8639000000000004E-2</v>
      </c>
      <c r="G988">
        <v>90.945607999999993</v>
      </c>
      <c r="H988">
        <v>141.67157499999999</v>
      </c>
      <c r="I988">
        <v>4.1127330000000004</v>
      </c>
      <c r="J988">
        <v>0.82254700000000003</v>
      </c>
      <c r="K988">
        <f t="shared" si="30"/>
        <v>0.20000009725892731</v>
      </c>
      <c r="L988">
        <v>72.143557000000001</v>
      </c>
      <c r="M988">
        <v>72.022841999999997</v>
      </c>
      <c r="N988">
        <v>0.12637399999999999</v>
      </c>
      <c r="O988">
        <v>92.665514999999999</v>
      </c>
      <c r="P988">
        <v>149.923991</v>
      </c>
      <c r="Q988">
        <v>92.570509000000001</v>
      </c>
      <c r="R988">
        <v>1.5002E-2</v>
      </c>
    </row>
    <row r="989" spans="1:18" x14ac:dyDescent="0.3">
      <c r="A989">
        <f t="shared" si="31"/>
        <v>14.805000000000183</v>
      </c>
      <c r="B989">
        <v>1</v>
      </c>
      <c r="C989">
        <v>2.7400630000000001</v>
      </c>
      <c r="D989">
        <v>72.146281000000002</v>
      </c>
      <c r="E989">
        <v>72.373250999999996</v>
      </c>
      <c r="F989">
        <v>-0.22697000000000001</v>
      </c>
      <c r="G989">
        <v>90.931563999999995</v>
      </c>
      <c r="H989">
        <v>140.37770399999999</v>
      </c>
      <c r="I989">
        <v>4.1245900000000004</v>
      </c>
      <c r="J989">
        <v>0.82491800000000004</v>
      </c>
      <c r="K989">
        <f t="shared" si="30"/>
        <v>0.19999999999999998</v>
      </c>
      <c r="L989">
        <v>72.146281000000002</v>
      </c>
      <c r="M989">
        <v>72.027953999999994</v>
      </c>
      <c r="N989">
        <v>0.12343899999999999</v>
      </c>
      <c r="O989">
        <v>92.673152999999999</v>
      </c>
      <c r="P989">
        <v>149.950863</v>
      </c>
      <c r="Q989">
        <v>92.571718000000004</v>
      </c>
      <c r="R989">
        <v>1.5001E-2</v>
      </c>
    </row>
    <row r="990" spans="1:18" x14ac:dyDescent="0.3">
      <c r="A990">
        <f t="shared" si="31"/>
        <v>14.820000000000183</v>
      </c>
      <c r="B990">
        <v>1</v>
      </c>
      <c r="C990">
        <v>2.7376459999999998</v>
      </c>
      <c r="D990">
        <v>72.144900000000007</v>
      </c>
      <c r="E990">
        <v>72.162204000000003</v>
      </c>
      <c r="F990">
        <v>-1.7304E-2</v>
      </c>
      <c r="G990">
        <v>90.930496000000005</v>
      </c>
      <c r="H990">
        <v>141.16392500000001</v>
      </c>
      <c r="I990">
        <v>4.116968</v>
      </c>
      <c r="J990">
        <v>0.82339399999999996</v>
      </c>
      <c r="K990">
        <f t="shared" si="30"/>
        <v>0.20000009715888004</v>
      </c>
      <c r="L990">
        <v>72.144900000000007</v>
      </c>
      <c r="M990">
        <v>72.032562999999996</v>
      </c>
      <c r="N990">
        <v>0.11694599999999999</v>
      </c>
      <c r="O990">
        <v>92.680373000000003</v>
      </c>
      <c r="P990">
        <v>149.95907700000001</v>
      </c>
      <c r="Q990">
        <v>92.572757999999993</v>
      </c>
      <c r="R990">
        <v>1.4997E-2</v>
      </c>
    </row>
    <row r="991" spans="1:18" x14ac:dyDescent="0.3">
      <c r="A991">
        <f t="shared" si="31"/>
        <v>14.835000000000184</v>
      </c>
      <c r="B991">
        <v>1</v>
      </c>
      <c r="C991">
        <v>2.7416749999999999</v>
      </c>
      <c r="D991">
        <v>72.149919999999995</v>
      </c>
      <c r="E991">
        <v>71.927605</v>
      </c>
      <c r="F991">
        <v>0.22231500000000001</v>
      </c>
      <c r="G991">
        <v>90.944196000000005</v>
      </c>
      <c r="H991">
        <v>142.13317599999999</v>
      </c>
      <c r="I991">
        <v>4.1084969999999998</v>
      </c>
      <c r="J991">
        <v>0.82169899999999996</v>
      </c>
      <c r="K991">
        <f t="shared" si="30"/>
        <v>0.1999999026407954</v>
      </c>
      <c r="L991">
        <v>72.149919999999995</v>
      </c>
      <c r="M991">
        <v>72.036709000000002</v>
      </c>
      <c r="N991">
        <v>0.117357</v>
      </c>
      <c r="O991">
        <v>92.687605000000005</v>
      </c>
      <c r="P991">
        <v>149.99499299999999</v>
      </c>
      <c r="Q991">
        <v>92.573652999999993</v>
      </c>
      <c r="R991">
        <v>1.4999E-2</v>
      </c>
    </row>
    <row r="992" spans="1:18" x14ac:dyDescent="0.3">
      <c r="A992">
        <f t="shared" si="31"/>
        <v>14.850000000000184</v>
      </c>
      <c r="B992">
        <v>1</v>
      </c>
      <c r="C992">
        <v>2.7400630000000001</v>
      </c>
      <c r="D992">
        <v>72.151756000000006</v>
      </c>
      <c r="E992">
        <v>72.349806000000001</v>
      </c>
      <c r="F992">
        <v>-0.19805</v>
      </c>
      <c r="G992">
        <v>90.931940999999995</v>
      </c>
      <c r="H992">
        <v>140.488417</v>
      </c>
      <c r="I992">
        <v>4.1237430000000002</v>
      </c>
      <c r="J992">
        <v>0.82474899999999995</v>
      </c>
      <c r="K992">
        <f t="shared" si="30"/>
        <v>0.20000009699925528</v>
      </c>
      <c r="L992">
        <v>72.151756000000006</v>
      </c>
      <c r="M992">
        <v>72.040430999999998</v>
      </c>
      <c r="N992">
        <v>0.115047</v>
      </c>
      <c r="O992">
        <v>92.694723999999994</v>
      </c>
      <c r="P992">
        <v>150.022144</v>
      </c>
      <c r="Q992">
        <v>92.574422999999996</v>
      </c>
      <c r="R992">
        <v>1.5004999999999999E-2</v>
      </c>
    </row>
    <row r="993" spans="1:18" x14ac:dyDescent="0.3">
      <c r="A993">
        <f t="shared" si="31"/>
        <v>14.865000000000185</v>
      </c>
      <c r="B993">
        <v>1</v>
      </c>
      <c r="C993">
        <v>2.74248</v>
      </c>
      <c r="D993">
        <v>72.157059000000004</v>
      </c>
      <c r="E993">
        <v>72.091836000000001</v>
      </c>
      <c r="F993">
        <v>6.5223000000000003E-2</v>
      </c>
      <c r="G993">
        <v>90.935965999999993</v>
      </c>
      <c r="H993">
        <v>141.50089700000001</v>
      </c>
      <c r="I993">
        <v>4.1144270000000001</v>
      </c>
      <c r="J993">
        <v>0.82288499999999998</v>
      </c>
      <c r="K993">
        <f t="shared" si="30"/>
        <v>0.19999990278111629</v>
      </c>
      <c r="L993">
        <v>72.157059000000004</v>
      </c>
      <c r="M993">
        <v>72.043768</v>
      </c>
      <c r="N993">
        <v>0.116628</v>
      </c>
      <c r="O993">
        <v>92.701921999999996</v>
      </c>
      <c r="P993">
        <v>150.06252599999999</v>
      </c>
      <c r="Q993">
        <v>92.618178999999998</v>
      </c>
      <c r="R993">
        <v>1.4999999999999999E-2</v>
      </c>
    </row>
    <row r="994" spans="1:18" x14ac:dyDescent="0.3">
      <c r="A994">
        <f t="shared" si="31"/>
        <v>14.880000000000186</v>
      </c>
      <c r="B994">
        <v>1</v>
      </c>
      <c r="C994">
        <v>2.74248</v>
      </c>
      <c r="D994">
        <v>72.161620999999997</v>
      </c>
      <c r="E994">
        <v>71.951070000000001</v>
      </c>
      <c r="F994">
        <v>0.21055199999999999</v>
      </c>
      <c r="G994">
        <v>90.948941000000005</v>
      </c>
      <c r="H994">
        <v>142.110623</v>
      </c>
      <c r="I994">
        <v>4.1093440000000001</v>
      </c>
      <c r="J994">
        <v>0.82186899999999996</v>
      </c>
      <c r="K994">
        <f t="shared" si="30"/>
        <v>0.20000004866956866</v>
      </c>
      <c r="L994">
        <v>72.161620999999997</v>
      </c>
      <c r="M994">
        <v>72.046754000000007</v>
      </c>
      <c r="N994">
        <v>0.117853</v>
      </c>
      <c r="O994">
        <v>92.709183999999993</v>
      </c>
      <c r="P994">
        <v>150.102271</v>
      </c>
      <c r="Q994">
        <v>92.641465999999994</v>
      </c>
      <c r="R994">
        <v>1.4996000000000001E-2</v>
      </c>
    </row>
    <row r="995" spans="1:18" x14ac:dyDescent="0.3">
      <c r="A995">
        <f t="shared" si="31"/>
        <v>14.895000000000186</v>
      </c>
      <c r="B995">
        <v>1</v>
      </c>
      <c r="C995">
        <v>2.7400630000000001</v>
      </c>
      <c r="D995">
        <v>72.161823999999996</v>
      </c>
      <c r="E995">
        <v>72.302912000000006</v>
      </c>
      <c r="F995">
        <v>-0.14108799999999999</v>
      </c>
      <c r="G995">
        <v>90.940217000000004</v>
      </c>
      <c r="H995">
        <v>140.74105800000001</v>
      </c>
      <c r="I995">
        <v>4.1220499999999998</v>
      </c>
      <c r="J995">
        <v>0.82440999999999998</v>
      </c>
      <c r="K995">
        <f t="shared" si="30"/>
        <v>0.2</v>
      </c>
      <c r="L995">
        <v>72.161823999999996</v>
      </c>
      <c r="M995">
        <v>72.055002999999999</v>
      </c>
      <c r="N995">
        <v>0.11507000000000001</v>
      </c>
      <c r="O995">
        <v>92.716300000000004</v>
      </c>
      <c r="P995">
        <v>150.127241</v>
      </c>
      <c r="Q995">
        <v>92.661502999999996</v>
      </c>
      <c r="R995">
        <v>1.5001E-2</v>
      </c>
    </row>
    <row r="996" spans="1:18" x14ac:dyDescent="0.3">
      <c r="A996">
        <f t="shared" si="31"/>
        <v>14.910000000000187</v>
      </c>
      <c r="B996">
        <v>1</v>
      </c>
      <c r="C996">
        <v>2.740869</v>
      </c>
      <c r="D996">
        <v>72.163239000000004</v>
      </c>
      <c r="E996">
        <v>72.068376999999998</v>
      </c>
      <c r="F996">
        <v>9.4862000000000002E-2</v>
      </c>
      <c r="G996">
        <v>90.946073999999996</v>
      </c>
      <c r="H996">
        <v>141.65949499999999</v>
      </c>
      <c r="I996">
        <v>4.1135799999999998</v>
      </c>
      <c r="J996">
        <v>0.822716</v>
      </c>
      <c r="K996">
        <f t="shared" si="30"/>
        <v>0.2</v>
      </c>
      <c r="L996">
        <v>72.163239000000004</v>
      </c>
      <c r="M996">
        <v>72.064649000000003</v>
      </c>
      <c r="N996">
        <v>0.108236</v>
      </c>
      <c r="O996">
        <v>92.722982000000002</v>
      </c>
      <c r="P996">
        <v>150.13145900000001</v>
      </c>
      <c r="Q996">
        <v>92.678743999999995</v>
      </c>
      <c r="R996">
        <v>1.5008000000000001E-2</v>
      </c>
    </row>
    <row r="997" spans="1:18" x14ac:dyDescent="0.3">
      <c r="A997">
        <f t="shared" si="31"/>
        <v>14.925000000000187</v>
      </c>
      <c r="B997">
        <v>1</v>
      </c>
      <c r="C997">
        <v>2.7416749999999999</v>
      </c>
      <c r="D997">
        <v>72.165698000000006</v>
      </c>
      <c r="E997">
        <v>71.927605</v>
      </c>
      <c r="F997">
        <v>0.238093</v>
      </c>
      <c r="G997">
        <v>90.960751000000002</v>
      </c>
      <c r="H997">
        <v>142.269552</v>
      </c>
      <c r="I997">
        <v>4.1084969999999998</v>
      </c>
      <c r="J997">
        <v>0.82169899999999996</v>
      </c>
      <c r="K997">
        <f t="shared" si="30"/>
        <v>0.1999999026407954</v>
      </c>
      <c r="L997">
        <v>72.165698000000006</v>
      </c>
      <c r="M997">
        <v>72.075642999999999</v>
      </c>
      <c r="N997">
        <v>0.101049</v>
      </c>
      <c r="O997">
        <v>92.729211000000006</v>
      </c>
      <c r="P997">
        <v>150.132499</v>
      </c>
      <c r="Q997">
        <v>92.693579</v>
      </c>
      <c r="R997">
        <v>1.5004E-2</v>
      </c>
    </row>
    <row r="998" spans="1:18" x14ac:dyDescent="0.3">
      <c r="A998">
        <f t="shared" si="31"/>
        <v>14.940000000000188</v>
      </c>
      <c r="B998">
        <v>1</v>
      </c>
      <c r="C998">
        <v>2.7448969999999999</v>
      </c>
      <c r="D998">
        <v>72.172775999999999</v>
      </c>
      <c r="E998">
        <v>72.256013999999993</v>
      </c>
      <c r="F998">
        <v>-8.3238000000000006E-2</v>
      </c>
      <c r="G998">
        <v>90.955605000000006</v>
      </c>
      <c r="H998">
        <v>141.02990500000001</v>
      </c>
      <c r="I998">
        <v>4.1203560000000001</v>
      </c>
      <c r="J998">
        <v>0.824071</v>
      </c>
      <c r="K998">
        <f t="shared" si="30"/>
        <v>0.19999995146050487</v>
      </c>
      <c r="L998">
        <v>72.172775999999999</v>
      </c>
      <c r="M998">
        <v>72.087504999999993</v>
      </c>
      <c r="N998">
        <v>9.7132999999999997E-2</v>
      </c>
      <c r="O998">
        <v>92.735215999999994</v>
      </c>
      <c r="P998">
        <v>150.14721800000001</v>
      </c>
      <c r="Q998">
        <v>92.706344999999999</v>
      </c>
      <c r="R998">
        <v>1.5004E-2</v>
      </c>
    </row>
    <row r="999" spans="1:18" x14ac:dyDescent="0.3">
      <c r="A999">
        <f t="shared" si="31"/>
        <v>14.955000000000188</v>
      </c>
      <c r="B999">
        <v>1</v>
      </c>
      <c r="C999">
        <v>2.7457029999999998</v>
      </c>
      <c r="D999">
        <v>72.180104999999998</v>
      </c>
      <c r="E999">
        <v>72.044917999999996</v>
      </c>
      <c r="F999">
        <v>0.135187</v>
      </c>
      <c r="G999">
        <v>90.963946000000007</v>
      </c>
      <c r="H999">
        <v>141.894519</v>
      </c>
      <c r="I999">
        <v>4.1127330000000004</v>
      </c>
      <c r="J999">
        <v>0.82254700000000003</v>
      </c>
      <c r="K999">
        <f t="shared" si="30"/>
        <v>0.20000009725892731</v>
      </c>
      <c r="L999">
        <v>72.180104999999998</v>
      </c>
      <c r="M999">
        <v>72.099823999999998</v>
      </c>
      <c r="N999">
        <v>9.2600000000000002E-2</v>
      </c>
      <c r="O999">
        <v>92.740928999999994</v>
      </c>
      <c r="P999">
        <v>150.15617900000001</v>
      </c>
      <c r="Q999">
        <v>92.717329000000007</v>
      </c>
      <c r="R999">
        <v>1.5003000000000001E-2</v>
      </c>
    </row>
    <row r="1000" spans="1:18" x14ac:dyDescent="0.3">
      <c r="A1000">
        <f t="shared" si="31"/>
        <v>14.970000000000189</v>
      </c>
      <c r="B1000">
        <v>1</v>
      </c>
      <c r="C1000">
        <v>2.7448969999999999</v>
      </c>
      <c r="D1000">
        <v>72.185169999999999</v>
      </c>
      <c r="E1000">
        <v>71.951070000000001</v>
      </c>
      <c r="F1000">
        <v>0.2341</v>
      </c>
      <c r="G1000">
        <v>90.978373000000005</v>
      </c>
      <c r="H1000">
        <v>142.336038</v>
      </c>
      <c r="I1000">
        <v>4.1093440000000001</v>
      </c>
      <c r="J1000">
        <v>0.82186899999999996</v>
      </c>
      <c r="K1000">
        <f t="shared" si="30"/>
        <v>0.20000004866956866</v>
      </c>
      <c r="L1000">
        <v>72.185169999999999</v>
      </c>
      <c r="M1000">
        <v>72.112271000000007</v>
      </c>
      <c r="N1000">
        <v>8.5346000000000005E-2</v>
      </c>
      <c r="O1000">
        <v>92.746189000000001</v>
      </c>
      <c r="P1000">
        <v>150.152447</v>
      </c>
      <c r="Q1000">
        <v>92.726780000000005</v>
      </c>
      <c r="R1000">
        <v>1.4997E-2</v>
      </c>
    </row>
    <row r="1001" spans="1:18" x14ac:dyDescent="0.3">
      <c r="A1001">
        <f t="shared" si="31"/>
        <v>14.98500000000019</v>
      </c>
      <c r="B1001">
        <v>1</v>
      </c>
      <c r="C1001">
        <v>2.7448969999999999</v>
      </c>
      <c r="D1001">
        <v>72.189526999999998</v>
      </c>
      <c r="E1001">
        <v>72.232562999999999</v>
      </c>
      <c r="F1001">
        <v>-4.3034999999999997E-2</v>
      </c>
      <c r="G1001">
        <v>90.975712999999999</v>
      </c>
      <c r="H1001">
        <v>141.27407299999999</v>
      </c>
      <c r="I1001">
        <v>4.1195089999999999</v>
      </c>
      <c r="J1001">
        <v>0.82390200000000002</v>
      </c>
      <c r="K1001">
        <f t="shared" si="30"/>
        <v>0.2000000485494752</v>
      </c>
      <c r="L1001">
        <v>72.189526999999998</v>
      </c>
      <c r="M1001">
        <v>72.124585999999994</v>
      </c>
      <c r="N1001">
        <v>7.7256000000000005E-2</v>
      </c>
      <c r="O1001">
        <v>92.750963999999996</v>
      </c>
      <c r="P1001">
        <v>150.14407499999999</v>
      </c>
      <c r="Q1001">
        <v>92.734913000000006</v>
      </c>
      <c r="R1001">
        <v>1.5004E-2</v>
      </c>
    </row>
    <row r="1002" spans="1:18" x14ac:dyDescent="0.3">
      <c r="A1002">
        <f t="shared" si="31"/>
        <v>15.00000000000019</v>
      </c>
      <c r="B1002">
        <v>1</v>
      </c>
      <c r="C1002">
        <v>2.7457029999999998</v>
      </c>
      <c r="D1002">
        <v>72.194515999999993</v>
      </c>
      <c r="E1002">
        <v>72.021456999999998</v>
      </c>
      <c r="F1002">
        <v>0.17305899999999999</v>
      </c>
      <c r="G1002">
        <v>90.986388000000005</v>
      </c>
      <c r="H1002">
        <v>142.14165299999999</v>
      </c>
      <c r="I1002">
        <v>4.1118860000000002</v>
      </c>
      <c r="J1002">
        <v>0.82237700000000002</v>
      </c>
      <c r="K1002">
        <f t="shared" si="30"/>
        <v>0.19999995136051923</v>
      </c>
      <c r="L1002">
        <v>72.194515999999993</v>
      </c>
      <c r="M1002">
        <v>72.136572000000001</v>
      </c>
      <c r="N1002">
        <v>6.9930000000000006E-2</v>
      </c>
      <c r="O1002">
        <v>92.755278000000004</v>
      </c>
      <c r="P1002">
        <v>150.135153</v>
      </c>
      <c r="Q1002">
        <v>92.741911000000002</v>
      </c>
      <c r="R1002">
        <v>1.5001E-2</v>
      </c>
    </row>
    <row r="1003" spans="1:18" x14ac:dyDescent="0.3">
      <c r="A1003">
        <f t="shared" si="31"/>
        <v>15.015000000000191</v>
      </c>
      <c r="B1003">
        <v>1</v>
      </c>
      <c r="C1003">
        <v>2.7465090000000001</v>
      </c>
      <c r="D1003">
        <v>72.200046999999998</v>
      </c>
      <c r="E1003">
        <v>72.044917999999996</v>
      </c>
      <c r="F1003">
        <v>0.15512999999999999</v>
      </c>
      <c r="G1003">
        <v>90.995959999999997</v>
      </c>
      <c r="H1003">
        <v>142.11789099999999</v>
      </c>
      <c r="I1003">
        <v>4.1127330000000004</v>
      </c>
      <c r="J1003">
        <v>0.82254700000000003</v>
      </c>
      <c r="K1003">
        <f t="shared" si="30"/>
        <v>0.20000009725892731</v>
      </c>
      <c r="L1003">
        <v>72.200046999999998</v>
      </c>
      <c r="M1003">
        <v>72.148088000000001</v>
      </c>
      <c r="N1003">
        <v>6.3476000000000005E-2</v>
      </c>
      <c r="O1003">
        <v>92.759193999999994</v>
      </c>
      <c r="P1003">
        <v>150.12842000000001</v>
      </c>
      <c r="Q1003">
        <v>92.747932000000006</v>
      </c>
      <c r="R1003">
        <v>1.5003000000000001E-2</v>
      </c>
    </row>
    <row r="1004" spans="1:18" x14ac:dyDescent="0.3">
      <c r="A1004">
        <f t="shared" si="31"/>
        <v>15.030000000000191</v>
      </c>
      <c r="B1004">
        <v>1</v>
      </c>
      <c r="C1004">
        <v>2.7473139999999998</v>
      </c>
      <c r="D1004">
        <v>72.206045000000003</v>
      </c>
      <c r="E1004">
        <v>72.209110999999993</v>
      </c>
      <c r="F1004">
        <v>-3.0660000000000001E-3</v>
      </c>
      <c r="G1004">
        <v>90.995771000000005</v>
      </c>
      <c r="H1004">
        <v>141.517483</v>
      </c>
      <c r="I1004">
        <v>4.1186619999999996</v>
      </c>
      <c r="J1004">
        <v>0.82373200000000002</v>
      </c>
      <c r="K1004">
        <f t="shared" si="30"/>
        <v>0.1999999028810813</v>
      </c>
      <c r="L1004">
        <v>72.206045000000003</v>
      </c>
      <c r="M1004">
        <v>72.159032999999994</v>
      </c>
      <c r="N1004">
        <v>5.7958000000000003E-2</v>
      </c>
      <c r="O1004">
        <v>92.762775000000005</v>
      </c>
      <c r="P1004">
        <v>150.12408199999999</v>
      </c>
      <c r="Q1004">
        <v>92.753113999999997</v>
      </c>
      <c r="R1004">
        <v>1.5001E-2</v>
      </c>
    </row>
    <row r="1005" spans="1:18" x14ac:dyDescent="0.3">
      <c r="A1005">
        <f t="shared" si="31"/>
        <v>15.045000000000192</v>
      </c>
      <c r="B1005">
        <v>1</v>
      </c>
      <c r="C1005">
        <v>2.7473139999999998</v>
      </c>
      <c r="D1005">
        <v>72.211205000000007</v>
      </c>
      <c r="E1005">
        <v>71.997996000000001</v>
      </c>
      <c r="F1005">
        <v>0.21320900000000001</v>
      </c>
      <c r="G1005">
        <v>91.008925000000005</v>
      </c>
      <c r="H1005">
        <v>142.398269</v>
      </c>
      <c r="I1005">
        <v>4.1110389999999999</v>
      </c>
      <c r="J1005">
        <v>0.82220800000000005</v>
      </c>
      <c r="K1005">
        <f t="shared" si="30"/>
        <v>0.20000004864950199</v>
      </c>
      <c r="L1005">
        <v>72.211205000000007</v>
      </c>
      <c r="M1005">
        <v>72.169346000000004</v>
      </c>
      <c r="N1005">
        <v>5.2172000000000003E-2</v>
      </c>
      <c r="O1005">
        <v>92.765994000000006</v>
      </c>
      <c r="P1005">
        <v>150.116151</v>
      </c>
      <c r="Q1005">
        <v>92.757571999999996</v>
      </c>
      <c r="R1005">
        <v>1.5008000000000001E-2</v>
      </c>
    </row>
    <row r="1006" spans="1:18" x14ac:dyDescent="0.3">
      <c r="A1006">
        <f t="shared" si="31"/>
        <v>15.060000000000192</v>
      </c>
      <c r="B1006">
        <v>1</v>
      </c>
      <c r="C1006">
        <v>2.7481200000000001</v>
      </c>
      <c r="D1006">
        <v>72.216882999999996</v>
      </c>
      <c r="E1006">
        <v>72.349806000000001</v>
      </c>
      <c r="F1006">
        <v>-0.13292200000000001</v>
      </c>
      <c r="G1006">
        <v>91.000699999999995</v>
      </c>
      <c r="H1006">
        <v>141.04851500000001</v>
      </c>
      <c r="I1006">
        <v>4.1237430000000002</v>
      </c>
      <c r="J1006">
        <v>0.82474899999999995</v>
      </c>
      <c r="K1006">
        <f t="shared" si="30"/>
        <v>0.20000009699925528</v>
      </c>
      <c r="L1006">
        <v>72.216882999999996</v>
      </c>
      <c r="M1006">
        <v>72.178989000000001</v>
      </c>
      <c r="N1006">
        <v>4.7537999999999997E-2</v>
      </c>
      <c r="O1006">
        <v>92.768935999999997</v>
      </c>
      <c r="P1006">
        <v>150.112503</v>
      </c>
      <c r="Q1006">
        <v>92.761408000000003</v>
      </c>
      <c r="R1006">
        <v>1.5006E-2</v>
      </c>
    </row>
    <row r="1007" spans="1:18" x14ac:dyDescent="0.3">
      <c r="A1007">
        <f t="shared" si="31"/>
        <v>15.075000000000193</v>
      </c>
      <c r="B1007">
        <v>1</v>
      </c>
      <c r="C1007">
        <v>2.748926</v>
      </c>
      <c r="D1007">
        <v>72.223006999999996</v>
      </c>
      <c r="E1007">
        <v>72.209110999999993</v>
      </c>
      <c r="F1007">
        <v>1.3896E-2</v>
      </c>
      <c r="G1007">
        <v>91.001559</v>
      </c>
      <c r="H1007">
        <v>141.60836</v>
      </c>
      <c r="I1007">
        <v>4.1186619999999996</v>
      </c>
      <c r="J1007">
        <v>0.82373200000000002</v>
      </c>
      <c r="K1007">
        <f t="shared" si="30"/>
        <v>0.1999999028810813</v>
      </c>
      <c r="L1007">
        <v>72.223006999999996</v>
      </c>
      <c r="M1007">
        <v>72.187950999999998</v>
      </c>
      <c r="N1007">
        <v>4.4018000000000002E-2</v>
      </c>
      <c r="O1007">
        <v>92.771655999999993</v>
      </c>
      <c r="P1007">
        <v>150.11139499999999</v>
      </c>
      <c r="Q1007">
        <v>92.764708999999996</v>
      </c>
      <c r="R1007">
        <v>1.5007E-2</v>
      </c>
    </row>
    <row r="1008" spans="1:18" x14ac:dyDescent="0.3">
      <c r="A1008">
        <f t="shared" si="31"/>
        <v>15.090000000000193</v>
      </c>
      <c r="B1008">
        <v>1</v>
      </c>
      <c r="C1008">
        <v>2.752148</v>
      </c>
      <c r="D1008">
        <v>72.233226999999999</v>
      </c>
      <c r="E1008">
        <v>71.951070000000001</v>
      </c>
      <c r="F1008">
        <v>0.28215800000000002</v>
      </c>
      <c r="G1008">
        <v>91.018955000000005</v>
      </c>
      <c r="H1008">
        <v>142.70681400000001</v>
      </c>
      <c r="I1008">
        <v>4.1093440000000001</v>
      </c>
      <c r="J1008">
        <v>0.82186899999999996</v>
      </c>
      <c r="K1008">
        <f t="shared" si="30"/>
        <v>0.20000004866956866</v>
      </c>
      <c r="L1008">
        <v>72.233226999999999</v>
      </c>
      <c r="M1008">
        <v>72.196233000000007</v>
      </c>
      <c r="N1008">
        <v>4.5275999999999997E-2</v>
      </c>
      <c r="O1008">
        <v>92.774448000000007</v>
      </c>
      <c r="P1008">
        <v>150.12965399999999</v>
      </c>
      <c r="Q1008">
        <v>92.767549000000002</v>
      </c>
      <c r="R1008">
        <v>1.5003000000000001E-2</v>
      </c>
    </row>
    <row r="1009" spans="1:18" x14ac:dyDescent="0.3">
      <c r="A1009">
        <f t="shared" si="31"/>
        <v>15.105000000000194</v>
      </c>
      <c r="B1009">
        <v>1</v>
      </c>
      <c r="C1009">
        <v>2.750537</v>
      </c>
      <c r="D1009">
        <v>72.239542999999998</v>
      </c>
      <c r="E1009">
        <v>72.349806000000001</v>
      </c>
      <c r="F1009">
        <v>-0.110262</v>
      </c>
      <c r="G1009">
        <v>91.012131999999994</v>
      </c>
      <c r="H1009">
        <v>141.18660299999999</v>
      </c>
      <c r="I1009">
        <v>4.1237430000000002</v>
      </c>
      <c r="J1009">
        <v>0.82474899999999995</v>
      </c>
      <c r="K1009">
        <f t="shared" si="30"/>
        <v>0.20000009699925528</v>
      </c>
      <c r="L1009">
        <v>72.239542999999998</v>
      </c>
      <c r="M1009">
        <v>72.203851</v>
      </c>
      <c r="N1009">
        <v>4.3311000000000002E-2</v>
      </c>
      <c r="O1009">
        <v>92.777128000000005</v>
      </c>
      <c r="P1009">
        <v>150.13545400000001</v>
      </c>
      <c r="Q1009">
        <v>92.769992999999999</v>
      </c>
      <c r="R1009">
        <v>1.5006E-2</v>
      </c>
    </row>
    <row r="1010" spans="1:18" x14ac:dyDescent="0.3">
      <c r="A1010">
        <f t="shared" si="31"/>
        <v>15.120000000000195</v>
      </c>
      <c r="B1010">
        <v>1</v>
      </c>
      <c r="C1010">
        <v>2.7561770000000001</v>
      </c>
      <c r="D1010">
        <v>72.253639000000007</v>
      </c>
      <c r="E1010">
        <v>72.115292999999994</v>
      </c>
      <c r="F1010">
        <v>0.138346</v>
      </c>
      <c r="G1010">
        <v>91.020670999999993</v>
      </c>
      <c r="H1010">
        <v>142.168575</v>
      </c>
      <c r="I1010">
        <v>4.1152740000000003</v>
      </c>
      <c r="J1010">
        <v>0.82305499999999998</v>
      </c>
      <c r="K1010">
        <f t="shared" si="30"/>
        <v>0.2000000485994371</v>
      </c>
      <c r="L1010">
        <v>72.253639000000007</v>
      </c>
      <c r="M1010">
        <v>72.210828000000006</v>
      </c>
      <c r="N1010">
        <v>4.9787999999999999E-2</v>
      </c>
      <c r="O1010">
        <v>92.780201000000005</v>
      </c>
      <c r="P1010">
        <v>150.17609400000001</v>
      </c>
      <c r="Q1010">
        <v>92.772096000000005</v>
      </c>
      <c r="R1010">
        <v>1.4999E-2</v>
      </c>
    </row>
    <row r="1011" spans="1:18" x14ac:dyDescent="0.3">
      <c r="A1011">
        <f t="shared" si="31"/>
        <v>15.135000000000195</v>
      </c>
      <c r="B1011">
        <v>1</v>
      </c>
      <c r="C1011">
        <v>2.7569819999999998</v>
      </c>
      <c r="D1011">
        <v>72.266998000000001</v>
      </c>
      <c r="E1011">
        <v>71.927605</v>
      </c>
      <c r="F1011">
        <v>0.33939399999999997</v>
      </c>
      <c r="G1011">
        <v>91.041587000000007</v>
      </c>
      <c r="H1011">
        <v>143.02993000000001</v>
      </c>
      <c r="I1011">
        <v>4.1084969999999998</v>
      </c>
      <c r="J1011">
        <v>0.82169899999999996</v>
      </c>
      <c r="K1011">
        <f t="shared" si="30"/>
        <v>0.1999999026407954</v>
      </c>
      <c r="L1011">
        <v>72.266998000000001</v>
      </c>
      <c r="M1011">
        <v>72.217196999999999</v>
      </c>
      <c r="N1011">
        <v>5.6169999999999998E-2</v>
      </c>
      <c r="O1011">
        <v>92.783663000000004</v>
      </c>
      <c r="P1011">
        <v>150.21824599999999</v>
      </c>
      <c r="Q1011">
        <v>92.773905999999997</v>
      </c>
      <c r="R1011">
        <v>1.4999999999999999E-2</v>
      </c>
    </row>
    <row r="1012" spans="1:18" x14ac:dyDescent="0.3">
      <c r="A1012">
        <f t="shared" si="31"/>
        <v>15.150000000000196</v>
      </c>
      <c r="B1012">
        <v>1</v>
      </c>
      <c r="C1012">
        <v>2.7561770000000001</v>
      </c>
      <c r="D1012">
        <v>72.277253000000002</v>
      </c>
      <c r="E1012">
        <v>72.302912000000006</v>
      </c>
      <c r="F1012">
        <v>-2.5659000000000001E-2</v>
      </c>
      <c r="G1012">
        <v>91.04</v>
      </c>
      <c r="H1012">
        <v>141.63523799999999</v>
      </c>
      <c r="I1012">
        <v>4.1220499999999998</v>
      </c>
      <c r="J1012">
        <v>0.82440999999999998</v>
      </c>
      <c r="K1012">
        <f t="shared" si="30"/>
        <v>0.2</v>
      </c>
      <c r="L1012">
        <v>72.277253000000002</v>
      </c>
      <c r="M1012">
        <v>72.222988999999998</v>
      </c>
      <c r="N1012">
        <v>6.0055999999999998E-2</v>
      </c>
      <c r="O1012">
        <v>92.787375999999995</v>
      </c>
      <c r="P1012">
        <v>150.25275199999999</v>
      </c>
      <c r="Q1012">
        <v>92.775463000000002</v>
      </c>
      <c r="R1012">
        <v>1.5001E-2</v>
      </c>
    </row>
    <row r="1013" spans="1:18" x14ac:dyDescent="0.3">
      <c r="A1013">
        <f t="shared" si="31"/>
        <v>15.165000000000196</v>
      </c>
      <c r="B1013">
        <v>1</v>
      </c>
      <c r="C1013">
        <v>2.7553709999999998</v>
      </c>
      <c r="D1013">
        <v>72.284837999999993</v>
      </c>
      <c r="E1013">
        <v>72.302912000000006</v>
      </c>
      <c r="F1013">
        <v>-1.8072999999999999E-2</v>
      </c>
      <c r="G1013">
        <v>91.038882999999998</v>
      </c>
      <c r="H1013">
        <v>141.658873</v>
      </c>
      <c r="I1013">
        <v>4.1220499999999998</v>
      </c>
      <c r="J1013">
        <v>0.82440999999999998</v>
      </c>
      <c r="K1013">
        <f t="shared" si="30"/>
        <v>0.2</v>
      </c>
      <c r="L1013">
        <v>72.284837999999993</v>
      </c>
      <c r="M1013">
        <v>72.228243000000006</v>
      </c>
      <c r="N1013">
        <v>6.1849000000000001E-2</v>
      </c>
      <c r="O1013">
        <v>92.791199000000006</v>
      </c>
      <c r="P1013">
        <v>150.27863099999999</v>
      </c>
      <c r="Q1013">
        <v>92.776803000000001</v>
      </c>
      <c r="R1013">
        <v>1.4996000000000001E-2</v>
      </c>
    </row>
    <row r="1014" spans="1:18" x14ac:dyDescent="0.3">
      <c r="A1014">
        <f t="shared" si="31"/>
        <v>15.180000000000197</v>
      </c>
      <c r="B1014">
        <v>1</v>
      </c>
      <c r="C1014">
        <v>2.7545649999999999</v>
      </c>
      <c r="D1014">
        <v>72.290127999999996</v>
      </c>
      <c r="E1014">
        <v>72.654510999999999</v>
      </c>
      <c r="F1014">
        <v>-0.36438300000000001</v>
      </c>
      <c r="G1014">
        <v>91.016287000000005</v>
      </c>
      <c r="H1014">
        <v>140.24381399999999</v>
      </c>
      <c r="I1014">
        <v>4.1347459999999998</v>
      </c>
      <c r="J1014">
        <v>0.82694900000000005</v>
      </c>
      <c r="K1014">
        <f t="shared" si="30"/>
        <v>0.19999995162943507</v>
      </c>
      <c r="L1014">
        <v>72.290127999999996</v>
      </c>
      <c r="M1014">
        <v>72.232996</v>
      </c>
      <c r="N1014">
        <v>6.1885000000000003E-2</v>
      </c>
      <c r="O1014">
        <v>92.795036999999994</v>
      </c>
      <c r="P1014">
        <v>150.29827900000001</v>
      </c>
      <c r="Q1014">
        <v>92.777956000000003</v>
      </c>
      <c r="R1014">
        <v>1.4997999999999999E-2</v>
      </c>
    </row>
    <row r="1015" spans="1:18" x14ac:dyDescent="0.3">
      <c r="A1015">
        <f t="shared" si="31"/>
        <v>15.195000000000197</v>
      </c>
      <c r="B1015">
        <v>1</v>
      </c>
      <c r="C1015">
        <v>2.7569819999999998</v>
      </c>
      <c r="D1015">
        <v>72.298384999999996</v>
      </c>
      <c r="E1015">
        <v>72.654510999999999</v>
      </c>
      <c r="F1015">
        <v>-0.356126</v>
      </c>
      <c r="G1015">
        <v>90.994187999999994</v>
      </c>
      <c r="H1015">
        <v>140.17425399999999</v>
      </c>
      <c r="I1015">
        <v>4.1347459999999998</v>
      </c>
      <c r="J1015">
        <v>0.82694900000000005</v>
      </c>
      <c r="K1015">
        <f t="shared" si="30"/>
        <v>0.19999995162943507</v>
      </c>
      <c r="L1015">
        <v>72.298384999999996</v>
      </c>
      <c r="M1015">
        <v>72.237285</v>
      </c>
      <c r="N1015">
        <v>6.5389000000000003E-2</v>
      </c>
      <c r="O1015">
        <v>92.799094999999994</v>
      </c>
      <c r="P1015">
        <v>150.332245</v>
      </c>
      <c r="Q1015">
        <v>92.778948</v>
      </c>
      <c r="R1015">
        <v>1.5008000000000001E-2</v>
      </c>
    </row>
    <row r="1016" spans="1:18" x14ac:dyDescent="0.3">
      <c r="A1016">
        <f t="shared" si="31"/>
        <v>15.210000000000198</v>
      </c>
      <c r="B1016">
        <v>1</v>
      </c>
      <c r="C1016">
        <v>2.7561770000000001</v>
      </c>
      <c r="D1016">
        <v>72.304253000000003</v>
      </c>
      <c r="E1016">
        <v>72.443580999999995</v>
      </c>
      <c r="F1016">
        <v>-0.13932700000000001</v>
      </c>
      <c r="G1016">
        <v>90.985562000000002</v>
      </c>
      <c r="H1016">
        <v>140.95454100000001</v>
      </c>
      <c r="I1016">
        <v>4.127129</v>
      </c>
      <c r="J1016">
        <v>0.82542599999999999</v>
      </c>
      <c r="K1016">
        <f t="shared" si="30"/>
        <v>0.20000004845983732</v>
      </c>
      <c r="L1016">
        <v>72.304253000000003</v>
      </c>
      <c r="M1016">
        <v>72.241147999999995</v>
      </c>
      <c r="N1016">
        <v>6.6968E-2</v>
      </c>
      <c r="O1016">
        <v>92.803240000000002</v>
      </c>
      <c r="P1016">
        <v>150.358374</v>
      </c>
      <c r="Q1016">
        <v>92.779801000000006</v>
      </c>
      <c r="R1016">
        <v>1.4999999999999999E-2</v>
      </c>
    </row>
    <row r="1017" spans="1:18" x14ac:dyDescent="0.3">
      <c r="A1017">
        <f t="shared" si="31"/>
        <v>15.225000000000199</v>
      </c>
      <c r="B1017">
        <v>1</v>
      </c>
      <c r="C1017">
        <v>2.7593990000000002</v>
      </c>
      <c r="D1017">
        <v>72.314240999999996</v>
      </c>
      <c r="E1017">
        <v>72.795083000000005</v>
      </c>
      <c r="F1017">
        <v>-0.48084199999999999</v>
      </c>
      <c r="G1017">
        <v>90.955691000000002</v>
      </c>
      <c r="H1017">
        <v>139.528549</v>
      </c>
      <c r="I1017">
        <v>4.1398219999999997</v>
      </c>
      <c r="J1017">
        <v>0.82796400000000003</v>
      </c>
      <c r="K1017">
        <f t="shared" si="30"/>
        <v>0.19999990337748824</v>
      </c>
      <c r="L1017">
        <v>72.314240999999996</v>
      </c>
      <c r="M1017">
        <v>72.244619</v>
      </c>
      <c r="N1017">
        <v>7.3093000000000005E-2</v>
      </c>
      <c r="O1017">
        <v>92.807781000000006</v>
      </c>
      <c r="P1017">
        <v>150.40616499999999</v>
      </c>
      <c r="Q1017">
        <v>92.780535999999998</v>
      </c>
      <c r="R1017">
        <v>1.5006E-2</v>
      </c>
    </row>
    <row r="1018" spans="1:18" x14ac:dyDescent="0.3">
      <c r="A1018">
        <f t="shared" si="31"/>
        <v>15.240000000000199</v>
      </c>
      <c r="B1018">
        <v>1</v>
      </c>
      <c r="C1018">
        <v>2.7626219999999999</v>
      </c>
      <c r="D1018">
        <v>72.327769000000004</v>
      </c>
      <c r="E1018">
        <v>72.537338000000005</v>
      </c>
      <c r="F1018">
        <v>-0.20956900000000001</v>
      </c>
      <c r="G1018">
        <v>90.942702999999995</v>
      </c>
      <c r="H1018">
        <v>140.49288200000001</v>
      </c>
      <c r="I1018">
        <v>4.1305149999999999</v>
      </c>
      <c r="J1018">
        <v>0.82610300000000003</v>
      </c>
      <c r="K1018">
        <f t="shared" si="30"/>
        <v>0.2</v>
      </c>
      <c r="L1018">
        <v>72.327769000000004</v>
      </c>
      <c r="M1018">
        <v>72.247732999999997</v>
      </c>
      <c r="N1018">
        <v>8.3150000000000002E-2</v>
      </c>
      <c r="O1018">
        <v>92.812933999999998</v>
      </c>
      <c r="P1018">
        <v>150.47129000000001</v>
      </c>
      <c r="Q1018">
        <v>92.781167999999994</v>
      </c>
      <c r="R1018">
        <v>1.5004E-2</v>
      </c>
    </row>
    <row r="1019" spans="1:18" x14ac:dyDescent="0.3">
      <c r="A1019">
        <f t="shared" si="31"/>
        <v>15.2550000000002</v>
      </c>
      <c r="B1019">
        <v>1</v>
      </c>
      <c r="C1019">
        <v>2.7642329999999999</v>
      </c>
      <c r="D1019">
        <v>72.341871999999995</v>
      </c>
      <c r="E1019">
        <v>72.279463000000007</v>
      </c>
      <c r="F1019">
        <v>6.2408999999999999E-2</v>
      </c>
      <c r="G1019">
        <v>90.946562</v>
      </c>
      <c r="H1019">
        <v>141.539355</v>
      </c>
      <c r="I1019">
        <v>4.1212030000000004</v>
      </c>
      <c r="J1019">
        <v>0.824241</v>
      </c>
      <c r="K1019">
        <f t="shared" si="30"/>
        <v>0.20000009705903832</v>
      </c>
      <c r="L1019">
        <v>72.341871999999995</v>
      </c>
      <c r="M1019">
        <v>72.250523000000001</v>
      </c>
      <c r="N1019">
        <v>9.4139E-2</v>
      </c>
      <c r="O1019">
        <v>92.818754999999996</v>
      </c>
      <c r="P1019">
        <v>150.543282</v>
      </c>
      <c r="Q1019">
        <v>92.781711000000001</v>
      </c>
      <c r="R1019">
        <v>1.5003000000000001E-2</v>
      </c>
    </row>
    <row r="1020" spans="1:18" x14ac:dyDescent="0.3">
      <c r="A1020">
        <f t="shared" si="31"/>
        <v>15.2700000000002</v>
      </c>
      <c r="B1020">
        <v>1</v>
      </c>
      <c r="C1020">
        <v>2.7666499999999998</v>
      </c>
      <c r="D1020">
        <v>72.357701000000006</v>
      </c>
      <c r="E1020">
        <v>72.607645000000005</v>
      </c>
      <c r="F1020">
        <v>-0.249944</v>
      </c>
      <c r="G1020">
        <v>90.931060000000002</v>
      </c>
      <c r="H1020">
        <v>140.28707600000001</v>
      </c>
      <c r="I1020">
        <v>4.1330539999999996</v>
      </c>
      <c r="J1020">
        <v>0.82661099999999998</v>
      </c>
      <c r="K1020">
        <f t="shared" si="30"/>
        <v>0.20000004839036703</v>
      </c>
      <c r="L1020">
        <v>72.357701000000006</v>
      </c>
      <c r="M1020">
        <v>72.253017</v>
      </c>
      <c r="N1020">
        <v>0.107179</v>
      </c>
      <c r="O1020">
        <v>92.825401999999997</v>
      </c>
      <c r="P1020">
        <v>150.629626</v>
      </c>
      <c r="Q1020">
        <v>92.782178999999999</v>
      </c>
      <c r="R1020">
        <v>1.5006E-2</v>
      </c>
    </row>
    <row r="1021" spans="1:18" x14ac:dyDescent="0.3">
      <c r="A1021">
        <f t="shared" si="31"/>
        <v>15.285000000000201</v>
      </c>
      <c r="B1021">
        <v>1</v>
      </c>
      <c r="C1021">
        <v>2.7642329999999999</v>
      </c>
      <c r="D1021">
        <v>72.367617999999993</v>
      </c>
      <c r="E1021">
        <v>72.349806000000001</v>
      </c>
      <c r="F1021">
        <v>1.7812000000000001E-2</v>
      </c>
      <c r="G1021">
        <v>90.932162000000005</v>
      </c>
      <c r="H1021">
        <v>141.304349</v>
      </c>
      <c r="I1021">
        <v>4.1237430000000002</v>
      </c>
      <c r="J1021">
        <v>0.82474899999999995</v>
      </c>
      <c r="K1021">
        <f t="shared" si="30"/>
        <v>0.20000009699925528</v>
      </c>
      <c r="L1021">
        <v>72.367617999999993</v>
      </c>
      <c r="M1021">
        <v>72.255244000000005</v>
      </c>
      <c r="N1021">
        <v>0.11460099999999999</v>
      </c>
      <c r="O1021">
        <v>92.832491000000005</v>
      </c>
      <c r="P1021">
        <v>150.693309</v>
      </c>
      <c r="Q1021">
        <v>92.782582000000005</v>
      </c>
      <c r="R1021">
        <v>1.4999999999999999E-2</v>
      </c>
    </row>
    <row r="1022" spans="1:18" x14ac:dyDescent="0.3">
      <c r="A1022">
        <f t="shared" si="31"/>
        <v>15.300000000000201</v>
      </c>
      <c r="B1022">
        <v>1</v>
      </c>
      <c r="C1022">
        <v>2.7650389999999998</v>
      </c>
      <c r="D1022">
        <v>72.377380000000002</v>
      </c>
      <c r="E1022">
        <v>72.091836000000001</v>
      </c>
      <c r="F1022">
        <v>0.28554400000000002</v>
      </c>
      <c r="G1022">
        <v>90.949787000000001</v>
      </c>
      <c r="H1022">
        <v>142.40071900000001</v>
      </c>
      <c r="I1022">
        <v>4.1144270000000001</v>
      </c>
      <c r="J1022">
        <v>0.82288499999999998</v>
      </c>
      <c r="K1022">
        <f t="shared" si="30"/>
        <v>0.19999990278111629</v>
      </c>
      <c r="L1022">
        <v>72.377380000000002</v>
      </c>
      <c r="M1022">
        <v>72.257230000000007</v>
      </c>
      <c r="N1022">
        <v>0.12213599999999999</v>
      </c>
      <c r="O1022">
        <v>92.840029999999999</v>
      </c>
      <c r="P1022">
        <v>150.75954100000001</v>
      </c>
      <c r="Q1022">
        <v>92.782927999999998</v>
      </c>
      <c r="R1022">
        <v>1.5002E-2</v>
      </c>
    </row>
    <row r="1023" spans="1:18" x14ac:dyDescent="0.3">
      <c r="A1023">
        <f t="shared" si="31"/>
        <v>15.315000000000202</v>
      </c>
      <c r="B1023">
        <v>1</v>
      </c>
      <c r="C1023">
        <v>2.7658450000000001</v>
      </c>
      <c r="D1023">
        <v>72.387009000000006</v>
      </c>
      <c r="E1023">
        <v>72.467022</v>
      </c>
      <c r="F1023">
        <v>-8.0013000000000001E-2</v>
      </c>
      <c r="G1023">
        <v>90.944832000000005</v>
      </c>
      <c r="H1023">
        <v>140.99216999999999</v>
      </c>
      <c r="I1023">
        <v>4.1279760000000003</v>
      </c>
      <c r="J1023">
        <v>0.82559499999999997</v>
      </c>
      <c r="K1023">
        <f t="shared" si="30"/>
        <v>0.19999995155010589</v>
      </c>
      <c r="L1023">
        <v>72.387009000000006</v>
      </c>
      <c r="M1023">
        <v>72.258998000000005</v>
      </c>
      <c r="N1023">
        <v>0.12977900000000001</v>
      </c>
      <c r="O1023">
        <v>92.848067</v>
      </c>
      <c r="P1023">
        <v>150.83145200000001</v>
      </c>
      <c r="Q1023">
        <v>92.783225999999999</v>
      </c>
      <c r="R1023">
        <v>1.5003000000000001E-2</v>
      </c>
    </row>
    <row r="1024" spans="1:18" x14ac:dyDescent="0.3">
      <c r="A1024">
        <f t="shared" si="31"/>
        <v>15.330000000000203</v>
      </c>
      <c r="B1024">
        <v>1</v>
      </c>
      <c r="C1024">
        <v>2.7650389999999998</v>
      </c>
      <c r="D1024">
        <v>72.394060999999994</v>
      </c>
      <c r="E1024">
        <v>72.232562999999999</v>
      </c>
      <c r="F1024">
        <v>0.161498</v>
      </c>
      <c r="G1024">
        <v>90.954812000000004</v>
      </c>
      <c r="H1024">
        <v>141.95319900000001</v>
      </c>
      <c r="I1024">
        <v>4.1195089999999999</v>
      </c>
      <c r="J1024">
        <v>0.82390200000000002</v>
      </c>
      <c r="K1024">
        <f t="shared" si="30"/>
        <v>0.2000000485494752</v>
      </c>
      <c r="L1024">
        <v>72.394060999999994</v>
      </c>
      <c r="M1024">
        <v>72.260571999999996</v>
      </c>
      <c r="N1024">
        <v>0.13506199999999999</v>
      </c>
      <c r="O1024">
        <v>92.856414000000001</v>
      </c>
      <c r="P1024">
        <v>150.89261500000001</v>
      </c>
      <c r="Q1024">
        <v>92.783483000000004</v>
      </c>
      <c r="R1024">
        <v>1.5001E-2</v>
      </c>
    </row>
    <row r="1025" spans="1:18" x14ac:dyDescent="0.3">
      <c r="A1025">
        <f t="shared" si="31"/>
        <v>15.345000000000203</v>
      </c>
      <c r="B1025">
        <v>1</v>
      </c>
      <c r="C1025">
        <v>2.7642329999999999</v>
      </c>
      <c r="D1025">
        <v>72.398895999999993</v>
      </c>
      <c r="E1025">
        <v>72.021456999999998</v>
      </c>
      <c r="F1025">
        <v>0.37743900000000002</v>
      </c>
      <c r="G1025">
        <v>90.978094999999996</v>
      </c>
      <c r="H1025">
        <v>142.88143099999999</v>
      </c>
      <c r="I1025">
        <v>4.1118860000000002</v>
      </c>
      <c r="J1025">
        <v>0.82237700000000002</v>
      </c>
      <c r="K1025">
        <f t="shared" si="30"/>
        <v>0.19999995136051923</v>
      </c>
      <c r="L1025">
        <v>72.398895999999993</v>
      </c>
      <c r="M1025">
        <v>72.261971000000003</v>
      </c>
      <c r="N1025">
        <v>0.138324</v>
      </c>
      <c r="O1025">
        <v>92.864946000000003</v>
      </c>
      <c r="P1025">
        <v>150.94659300000001</v>
      </c>
      <c r="Q1025">
        <v>92.783704</v>
      </c>
      <c r="R1025">
        <v>1.5002E-2</v>
      </c>
    </row>
    <row r="1026" spans="1:18" x14ac:dyDescent="0.3">
      <c r="A1026">
        <f t="shared" si="31"/>
        <v>15.360000000000204</v>
      </c>
      <c r="B1026">
        <v>1</v>
      </c>
      <c r="C1026">
        <v>2.7658450000000001</v>
      </c>
      <c r="D1026">
        <v>72.405518000000001</v>
      </c>
      <c r="E1026">
        <v>72.373250999999996</v>
      </c>
      <c r="F1026">
        <v>3.2266999999999997E-2</v>
      </c>
      <c r="G1026">
        <v>90.980091999999999</v>
      </c>
      <c r="H1026">
        <v>141.57939999999999</v>
      </c>
      <c r="I1026">
        <v>4.1245900000000004</v>
      </c>
      <c r="J1026">
        <v>0.82491800000000004</v>
      </c>
      <c r="K1026">
        <f t="shared" si="30"/>
        <v>0.19999999999999998</v>
      </c>
      <c r="L1026">
        <v>72.405518000000001</v>
      </c>
      <c r="M1026">
        <v>72.263211999999996</v>
      </c>
      <c r="N1026">
        <v>0.14354800000000001</v>
      </c>
      <c r="O1026">
        <v>92.873830999999996</v>
      </c>
      <c r="P1026">
        <v>151.01303100000001</v>
      </c>
      <c r="Q1026">
        <v>92.783894000000004</v>
      </c>
      <c r="R1026">
        <v>1.5006E-2</v>
      </c>
    </row>
    <row r="1027" spans="1:18" x14ac:dyDescent="0.3">
      <c r="A1027">
        <f t="shared" si="31"/>
        <v>15.375000000000204</v>
      </c>
      <c r="B1027">
        <v>1</v>
      </c>
      <c r="C1027">
        <v>2.7666499999999998</v>
      </c>
      <c r="D1027">
        <v>72.412446000000003</v>
      </c>
      <c r="E1027">
        <v>72.302912000000006</v>
      </c>
      <c r="F1027">
        <v>0.10953400000000001</v>
      </c>
      <c r="G1027">
        <v>90.986863</v>
      </c>
      <c r="H1027">
        <v>141.90383199999999</v>
      </c>
      <c r="I1027">
        <v>4.1220499999999998</v>
      </c>
      <c r="J1027">
        <v>0.82440999999999998</v>
      </c>
      <c r="K1027">
        <f t="shared" ref="K1027:K1090" si="32">J1027/I1027</f>
        <v>0.2</v>
      </c>
      <c r="L1027">
        <v>72.412446000000003</v>
      </c>
      <c r="M1027">
        <v>72.264313000000001</v>
      </c>
      <c r="N1027">
        <v>0.14923400000000001</v>
      </c>
      <c r="O1027">
        <v>92.883056999999994</v>
      </c>
      <c r="P1027">
        <v>151.08094700000001</v>
      </c>
      <c r="Q1027">
        <v>92.826864999999998</v>
      </c>
      <c r="R1027">
        <v>1.4997E-2</v>
      </c>
    </row>
    <row r="1028" spans="1:18" x14ac:dyDescent="0.3">
      <c r="A1028">
        <f t="shared" ref="A1028:A1091" si="33">A1027+0.015</f>
        <v>15.390000000000205</v>
      </c>
      <c r="B1028">
        <v>1</v>
      </c>
      <c r="C1028">
        <v>2.7690670000000002</v>
      </c>
      <c r="D1028">
        <v>72.422095999999996</v>
      </c>
      <c r="E1028">
        <v>72.841931000000002</v>
      </c>
      <c r="F1028">
        <v>-0.41983500000000001</v>
      </c>
      <c r="G1028">
        <v>90.960789000000005</v>
      </c>
      <c r="H1028">
        <v>139.78020699999999</v>
      </c>
      <c r="I1028">
        <v>4.1415139999999999</v>
      </c>
      <c r="J1028">
        <v>0.82830300000000001</v>
      </c>
      <c r="K1028">
        <f t="shared" si="32"/>
        <v>0.20000004829151852</v>
      </c>
      <c r="L1028">
        <v>72.422095999999996</v>
      </c>
      <c r="M1028">
        <v>72.265288999999996</v>
      </c>
      <c r="N1028">
        <v>0.15778300000000001</v>
      </c>
      <c r="O1028">
        <v>92.892855999999995</v>
      </c>
      <c r="P1028">
        <v>151.16667899999999</v>
      </c>
      <c r="Q1028">
        <v>92.84957</v>
      </c>
      <c r="R1028">
        <v>1.4996000000000001E-2</v>
      </c>
    </row>
    <row r="1029" spans="1:18" x14ac:dyDescent="0.3">
      <c r="A1029">
        <f t="shared" si="33"/>
        <v>15.405000000000205</v>
      </c>
      <c r="B1029">
        <v>1</v>
      </c>
      <c r="C1029">
        <v>2.768262</v>
      </c>
      <c r="D1029">
        <v>72.429168000000004</v>
      </c>
      <c r="E1029">
        <v>73.146341000000007</v>
      </c>
      <c r="F1029">
        <v>-0.71717299999999995</v>
      </c>
      <c r="G1029">
        <v>90.9161</v>
      </c>
      <c r="H1029">
        <v>138.45798300000001</v>
      </c>
      <c r="I1029">
        <v>4.1525069999999999</v>
      </c>
      <c r="J1029">
        <v>0.83050100000000004</v>
      </c>
      <c r="K1029">
        <f t="shared" si="32"/>
        <v>0.19999990367264886</v>
      </c>
      <c r="L1029">
        <v>72.429168000000004</v>
      </c>
      <c r="M1029">
        <v>72.271715</v>
      </c>
      <c r="N1029">
        <v>0.163879</v>
      </c>
      <c r="O1029">
        <v>92.903068000000005</v>
      </c>
      <c r="P1029">
        <v>151.243416</v>
      </c>
      <c r="Q1029">
        <v>92.869107999999997</v>
      </c>
      <c r="R1029">
        <v>1.5006E-2</v>
      </c>
    </row>
    <row r="1030" spans="1:18" x14ac:dyDescent="0.3">
      <c r="A1030">
        <f t="shared" si="33"/>
        <v>15.420000000000206</v>
      </c>
      <c r="B1030">
        <v>1</v>
      </c>
      <c r="C1030">
        <v>2.7690670000000002</v>
      </c>
      <c r="D1030">
        <v>72.436481999999998</v>
      </c>
      <c r="E1030">
        <v>73.333579999999998</v>
      </c>
      <c r="F1030">
        <v>-0.89709799999999995</v>
      </c>
      <c r="G1030">
        <v>90.860108999999994</v>
      </c>
      <c r="H1030">
        <v>137.53162499999999</v>
      </c>
      <c r="I1030">
        <v>4.159268</v>
      </c>
      <c r="J1030">
        <v>0.83185399999999998</v>
      </c>
      <c r="K1030">
        <f t="shared" si="32"/>
        <v>0.2000000961707685</v>
      </c>
      <c r="L1030">
        <v>72.436481999999998</v>
      </c>
      <c r="M1030">
        <v>72.279712000000004</v>
      </c>
      <c r="N1030">
        <v>0.164767</v>
      </c>
      <c r="O1030">
        <v>92.913351000000006</v>
      </c>
      <c r="P1030">
        <v>151.29867300000001</v>
      </c>
      <c r="Q1030">
        <v>92.885919000000001</v>
      </c>
      <c r="R1030">
        <v>1.5006E-2</v>
      </c>
    </row>
    <row r="1031" spans="1:18" x14ac:dyDescent="0.3">
      <c r="A1031">
        <f t="shared" si="33"/>
        <v>15.435000000000207</v>
      </c>
      <c r="B1031">
        <v>1</v>
      </c>
      <c r="C1031">
        <v>2.7706789999999999</v>
      </c>
      <c r="D1031">
        <v>72.445232000000004</v>
      </c>
      <c r="E1031">
        <v>73.988371000000001</v>
      </c>
      <c r="F1031">
        <v>-1.543139</v>
      </c>
      <c r="G1031">
        <v>90.763234999999995</v>
      </c>
      <c r="H1031">
        <v>134.69465099999999</v>
      </c>
      <c r="I1031">
        <v>4.1829130000000001</v>
      </c>
      <c r="J1031">
        <v>0.83658299999999997</v>
      </c>
      <c r="K1031">
        <f t="shared" si="32"/>
        <v>0.2000000956271383</v>
      </c>
      <c r="L1031">
        <v>72.445232000000004</v>
      </c>
      <c r="M1031">
        <v>72.289215999999996</v>
      </c>
      <c r="N1031">
        <v>0.16552</v>
      </c>
      <c r="O1031">
        <v>92.923742000000004</v>
      </c>
      <c r="P1031">
        <v>151.35668699999999</v>
      </c>
      <c r="Q1031">
        <v>92.900385</v>
      </c>
      <c r="R1031">
        <v>1.5008000000000001E-2</v>
      </c>
    </row>
    <row r="1032" spans="1:18" x14ac:dyDescent="0.3">
      <c r="A1032">
        <f t="shared" si="33"/>
        <v>15.450000000000207</v>
      </c>
      <c r="B1032">
        <v>1</v>
      </c>
      <c r="C1032">
        <v>2.7714840000000001</v>
      </c>
      <c r="D1032">
        <v>72.453987999999995</v>
      </c>
      <c r="E1032">
        <v>73.918255000000002</v>
      </c>
      <c r="F1032">
        <v>-1.464267</v>
      </c>
      <c r="G1032">
        <v>90.671423000000004</v>
      </c>
      <c r="H1032">
        <v>134.58491599999999</v>
      </c>
      <c r="I1032">
        <v>4.1803809999999997</v>
      </c>
      <c r="J1032">
        <v>0.83607600000000004</v>
      </c>
      <c r="K1032">
        <f t="shared" si="32"/>
        <v>0.19999995215747085</v>
      </c>
      <c r="L1032">
        <v>72.453987999999995</v>
      </c>
      <c r="M1032">
        <v>72.299730999999994</v>
      </c>
      <c r="N1032">
        <v>0.164772</v>
      </c>
      <c r="O1032">
        <v>92.934073999999995</v>
      </c>
      <c r="P1032">
        <v>151.404008</v>
      </c>
      <c r="Q1032">
        <v>92.912831999999995</v>
      </c>
      <c r="R1032">
        <v>1.4999E-2</v>
      </c>
    </row>
    <row r="1033" spans="1:18" x14ac:dyDescent="0.3">
      <c r="A1033">
        <f t="shared" si="33"/>
        <v>15.465000000000208</v>
      </c>
      <c r="B1033">
        <v>1</v>
      </c>
      <c r="C1033">
        <v>2.7747069999999998</v>
      </c>
      <c r="D1033">
        <v>72.466435000000004</v>
      </c>
      <c r="E1033">
        <v>74.198659000000006</v>
      </c>
      <c r="F1033">
        <v>-1.732224</v>
      </c>
      <c r="G1033">
        <v>90.562561000000002</v>
      </c>
      <c r="H1033">
        <v>133.12205499999999</v>
      </c>
      <c r="I1033">
        <v>4.1905070000000002</v>
      </c>
      <c r="J1033">
        <v>0.83810099999999998</v>
      </c>
      <c r="K1033">
        <f t="shared" si="32"/>
        <v>0.19999990454615635</v>
      </c>
      <c r="L1033">
        <v>72.466435000000004</v>
      </c>
      <c r="M1033">
        <v>72.310837000000006</v>
      </c>
      <c r="N1033">
        <v>0.16670399999999999</v>
      </c>
      <c r="O1033">
        <v>92.944550000000007</v>
      </c>
      <c r="P1033">
        <v>151.465159</v>
      </c>
      <c r="Q1033">
        <v>92.923542999999995</v>
      </c>
      <c r="R1033">
        <v>1.4997E-2</v>
      </c>
    </row>
    <row r="1034" spans="1:18" x14ac:dyDescent="0.3">
      <c r="A1034">
        <f t="shared" si="33"/>
        <v>15.480000000000208</v>
      </c>
      <c r="B1034">
        <v>1</v>
      </c>
      <c r="C1034">
        <v>2.773901</v>
      </c>
      <c r="D1034">
        <v>72.475913000000006</v>
      </c>
      <c r="E1034">
        <v>73.684466</v>
      </c>
      <c r="F1034">
        <v>-1.208553</v>
      </c>
      <c r="G1034">
        <v>90.486920999999995</v>
      </c>
      <c r="H1034">
        <v>134.721994</v>
      </c>
      <c r="I1034">
        <v>4.1719390000000001</v>
      </c>
      <c r="J1034">
        <v>0.83438800000000002</v>
      </c>
      <c r="K1034">
        <f t="shared" si="32"/>
        <v>0.20000004793933948</v>
      </c>
      <c r="L1034">
        <v>72.475913000000006</v>
      </c>
      <c r="M1034">
        <v>72.322188999999995</v>
      </c>
      <c r="N1034">
        <v>0.165076</v>
      </c>
      <c r="O1034">
        <v>92.954881999999998</v>
      </c>
      <c r="P1034">
        <v>151.50627399999999</v>
      </c>
      <c r="Q1034">
        <v>92.932758000000007</v>
      </c>
      <c r="R1034">
        <v>1.5002E-2</v>
      </c>
    </row>
    <row r="1035" spans="1:18" x14ac:dyDescent="0.3">
      <c r="A1035">
        <f t="shared" si="33"/>
        <v>15.495000000000209</v>
      </c>
      <c r="B1035">
        <v>1</v>
      </c>
      <c r="C1035">
        <v>2.7755130000000001</v>
      </c>
      <c r="D1035">
        <v>72.486521999999994</v>
      </c>
      <c r="E1035">
        <v>73.286777000000001</v>
      </c>
      <c r="F1035">
        <v>-0.80025500000000005</v>
      </c>
      <c r="G1035">
        <v>90.437008000000006</v>
      </c>
      <c r="H1035">
        <v>136.01080200000001</v>
      </c>
      <c r="I1035">
        <v>4.157578</v>
      </c>
      <c r="J1035">
        <v>0.83151600000000003</v>
      </c>
      <c r="K1035">
        <f t="shared" si="32"/>
        <v>0.20000009620986064</v>
      </c>
      <c r="L1035">
        <v>72.486521999999994</v>
      </c>
      <c r="M1035">
        <v>72.333518999999995</v>
      </c>
      <c r="N1035">
        <v>0.16433300000000001</v>
      </c>
      <c r="O1035">
        <v>92.965131999999997</v>
      </c>
      <c r="P1035">
        <v>151.551355</v>
      </c>
      <c r="Q1035">
        <v>92.940687999999994</v>
      </c>
      <c r="R1035">
        <v>1.5002E-2</v>
      </c>
    </row>
    <row r="1036" spans="1:18" x14ac:dyDescent="0.3">
      <c r="A1036">
        <f t="shared" si="33"/>
        <v>15.510000000000209</v>
      </c>
      <c r="B1036">
        <v>1</v>
      </c>
      <c r="C1036">
        <v>2.773901</v>
      </c>
      <c r="D1036">
        <v>72.493193000000005</v>
      </c>
      <c r="E1036">
        <v>73.193156999999999</v>
      </c>
      <c r="F1036">
        <v>-0.69996499999999995</v>
      </c>
      <c r="G1036">
        <v>90.393378999999996</v>
      </c>
      <c r="H1036">
        <v>136.188714</v>
      </c>
      <c r="I1036">
        <v>4.1541969999999999</v>
      </c>
      <c r="J1036">
        <v>0.83083899999999999</v>
      </c>
      <c r="K1036">
        <f t="shared" si="32"/>
        <v>0.19999990371183649</v>
      </c>
      <c r="L1036">
        <v>72.493193000000005</v>
      </c>
      <c r="M1036">
        <v>72.344622999999999</v>
      </c>
      <c r="N1036">
        <v>0.15967300000000001</v>
      </c>
      <c r="O1036">
        <v>92.975083999999995</v>
      </c>
      <c r="P1036">
        <v>151.58074999999999</v>
      </c>
      <c r="Q1036">
        <v>92.947512000000003</v>
      </c>
      <c r="R1036">
        <v>1.5004E-2</v>
      </c>
    </row>
    <row r="1037" spans="1:18" x14ac:dyDescent="0.3">
      <c r="A1037">
        <f t="shared" si="33"/>
        <v>15.52500000000021</v>
      </c>
      <c r="B1037">
        <v>1</v>
      </c>
      <c r="C1037">
        <v>2.7763179999999998</v>
      </c>
      <c r="D1037">
        <v>72.502612999999997</v>
      </c>
      <c r="E1037">
        <v>73.146341000000007</v>
      </c>
      <c r="F1037">
        <v>-0.643729</v>
      </c>
      <c r="G1037">
        <v>90.353290999999999</v>
      </c>
      <c r="H1037">
        <v>136.21903599999999</v>
      </c>
      <c r="I1037">
        <v>4.1525069999999999</v>
      </c>
      <c r="J1037">
        <v>0.83050100000000004</v>
      </c>
      <c r="K1037">
        <f t="shared" si="32"/>
        <v>0.19999990367264886</v>
      </c>
      <c r="L1037">
        <v>72.502612999999997</v>
      </c>
      <c r="M1037">
        <v>72.355348000000006</v>
      </c>
      <c r="N1037">
        <v>0.15798899999999999</v>
      </c>
      <c r="O1037">
        <v>92.984922999999995</v>
      </c>
      <c r="P1037">
        <v>151.62205299999999</v>
      </c>
      <c r="Q1037">
        <v>92.953383000000002</v>
      </c>
      <c r="R1037">
        <v>1.4997E-2</v>
      </c>
    </row>
    <row r="1038" spans="1:18" x14ac:dyDescent="0.3">
      <c r="A1038">
        <f t="shared" si="33"/>
        <v>15.540000000000211</v>
      </c>
      <c r="B1038">
        <v>1</v>
      </c>
      <c r="C1038">
        <v>2.7755130000000001</v>
      </c>
      <c r="D1038">
        <v>72.509489000000002</v>
      </c>
      <c r="E1038">
        <v>72.841931000000002</v>
      </c>
      <c r="F1038">
        <v>-0.33244200000000002</v>
      </c>
      <c r="G1038">
        <v>90.332628999999997</v>
      </c>
      <c r="H1038">
        <v>137.27901800000001</v>
      </c>
      <c r="I1038">
        <v>4.1415139999999999</v>
      </c>
      <c r="J1038">
        <v>0.82830300000000001</v>
      </c>
      <c r="K1038">
        <f t="shared" si="32"/>
        <v>0.20000004829151852</v>
      </c>
      <c r="L1038">
        <v>72.509489000000002</v>
      </c>
      <c r="M1038">
        <v>72.365584999999996</v>
      </c>
      <c r="N1038">
        <v>0.154141</v>
      </c>
      <c r="O1038">
        <v>92.994502999999995</v>
      </c>
      <c r="P1038">
        <v>151.651836</v>
      </c>
      <c r="Q1038">
        <v>92.958434999999994</v>
      </c>
      <c r="R1038">
        <v>1.5007E-2</v>
      </c>
    </row>
    <row r="1039" spans="1:18" x14ac:dyDescent="0.3">
      <c r="A1039">
        <f t="shared" si="33"/>
        <v>15.555000000000211</v>
      </c>
      <c r="B1039">
        <v>1</v>
      </c>
      <c r="C1039">
        <v>2.77793</v>
      </c>
      <c r="D1039">
        <v>72.519084000000007</v>
      </c>
      <c r="E1039">
        <v>72.537338000000005</v>
      </c>
      <c r="F1039">
        <v>-1.8253999999999999E-2</v>
      </c>
      <c r="G1039">
        <v>90.331497999999996</v>
      </c>
      <c r="H1039">
        <v>138.43968100000001</v>
      </c>
      <c r="I1039">
        <v>4.1305149999999999</v>
      </c>
      <c r="J1039">
        <v>0.82610300000000003</v>
      </c>
      <c r="K1039">
        <f t="shared" si="32"/>
        <v>0.2</v>
      </c>
      <c r="L1039">
        <v>72.519084000000007</v>
      </c>
      <c r="M1039">
        <v>72.375264000000001</v>
      </c>
      <c r="N1039">
        <v>0.153499</v>
      </c>
      <c r="O1039">
        <v>93.004015999999993</v>
      </c>
      <c r="P1039">
        <v>151.694425</v>
      </c>
      <c r="Q1039">
        <v>92.962782000000004</v>
      </c>
      <c r="R1039">
        <v>1.5004E-2</v>
      </c>
    </row>
    <row r="1040" spans="1:18" x14ac:dyDescent="0.3">
      <c r="A1040">
        <f t="shared" si="33"/>
        <v>15.570000000000212</v>
      </c>
      <c r="B1040">
        <v>1</v>
      </c>
      <c r="C1040">
        <v>2.779541</v>
      </c>
      <c r="D1040">
        <v>72.529790000000006</v>
      </c>
      <c r="E1040">
        <v>72.326358999999997</v>
      </c>
      <c r="F1040">
        <v>0.203431</v>
      </c>
      <c r="G1040">
        <v>90.344077999999996</v>
      </c>
      <c r="H1040">
        <v>139.32132799999999</v>
      </c>
      <c r="I1040">
        <v>4.1228959999999999</v>
      </c>
      <c r="J1040">
        <v>0.82457899999999995</v>
      </c>
      <c r="K1040">
        <f t="shared" si="32"/>
        <v>0.19999995149040867</v>
      </c>
      <c r="L1040">
        <v>72.529790000000006</v>
      </c>
      <c r="M1040">
        <v>72.384343000000001</v>
      </c>
      <c r="N1040">
        <v>0.154526</v>
      </c>
      <c r="O1040">
        <v>93.013571999999996</v>
      </c>
      <c r="P1040">
        <v>151.744551</v>
      </c>
      <c r="Q1040">
        <v>92.966522999999995</v>
      </c>
      <c r="R1040">
        <v>1.4999999999999999E-2</v>
      </c>
    </row>
    <row r="1041" spans="1:18" x14ac:dyDescent="0.3">
      <c r="A1041">
        <f t="shared" si="33"/>
        <v>15.585000000000212</v>
      </c>
      <c r="B1041">
        <v>1</v>
      </c>
      <c r="C1041">
        <v>2.7827639999999998</v>
      </c>
      <c r="D1041">
        <v>72.543901000000005</v>
      </c>
      <c r="E1041">
        <v>72.021456999999998</v>
      </c>
      <c r="F1041">
        <v>0.52244299999999999</v>
      </c>
      <c r="G1041">
        <v>90.376306</v>
      </c>
      <c r="H1041">
        <v>140.65899999999999</v>
      </c>
      <c r="I1041">
        <v>4.1118860000000002</v>
      </c>
      <c r="J1041">
        <v>0.82237700000000002</v>
      </c>
      <c r="K1041">
        <f t="shared" si="32"/>
        <v>0.19999995136051923</v>
      </c>
      <c r="L1041">
        <v>72.543901000000005</v>
      </c>
      <c r="M1041">
        <v>72.392799999999994</v>
      </c>
      <c r="N1041">
        <v>0.15955800000000001</v>
      </c>
      <c r="O1041">
        <v>93.023415</v>
      </c>
      <c r="P1041">
        <v>151.81180900000001</v>
      </c>
      <c r="Q1041">
        <v>92.969741999999997</v>
      </c>
      <c r="R1041">
        <v>1.5002E-2</v>
      </c>
    </row>
    <row r="1042" spans="1:18" x14ac:dyDescent="0.3">
      <c r="A1042">
        <f t="shared" si="33"/>
        <v>15.600000000000213</v>
      </c>
      <c r="B1042">
        <v>1</v>
      </c>
      <c r="C1042">
        <v>2.7827639999999998</v>
      </c>
      <c r="D1042">
        <v>72.556037000000003</v>
      </c>
      <c r="E1042">
        <v>71.880672000000004</v>
      </c>
      <c r="F1042">
        <v>0.67536499999999999</v>
      </c>
      <c r="G1042">
        <v>90.417899000000006</v>
      </c>
      <c r="H1042">
        <v>141.422675</v>
      </c>
      <c r="I1042">
        <v>4.1068020000000001</v>
      </c>
      <c r="J1042">
        <v>0.82135999999999998</v>
      </c>
      <c r="K1042">
        <f t="shared" si="32"/>
        <v>0.19999990260061234</v>
      </c>
      <c r="L1042">
        <v>72.556037000000003</v>
      </c>
      <c r="M1042">
        <v>72.400632999999999</v>
      </c>
      <c r="N1042">
        <v>0.16323699999999999</v>
      </c>
      <c r="O1042">
        <v>93.033467999999999</v>
      </c>
      <c r="P1042">
        <v>151.875508</v>
      </c>
      <c r="Q1042">
        <v>92.972510999999997</v>
      </c>
      <c r="R1042">
        <v>1.4996000000000001E-2</v>
      </c>
    </row>
    <row r="1043" spans="1:18" x14ac:dyDescent="0.3">
      <c r="A1043">
        <f t="shared" si="33"/>
        <v>15.615000000000213</v>
      </c>
      <c r="B1043">
        <v>1</v>
      </c>
      <c r="C1043">
        <v>2.7819579999999999</v>
      </c>
      <c r="D1043">
        <v>72.565252000000001</v>
      </c>
      <c r="E1043">
        <v>71.692897000000002</v>
      </c>
      <c r="F1043">
        <v>0.87235399999999996</v>
      </c>
      <c r="G1043">
        <v>90.471563000000003</v>
      </c>
      <c r="H1043">
        <v>142.41061999999999</v>
      </c>
      <c r="I1043">
        <v>4.1000209999999999</v>
      </c>
      <c r="J1043">
        <v>0.82000399999999996</v>
      </c>
      <c r="K1043">
        <f t="shared" si="32"/>
        <v>0.19999995121976205</v>
      </c>
      <c r="L1043">
        <v>72.565252000000001</v>
      </c>
      <c r="M1043">
        <v>72.407852000000005</v>
      </c>
      <c r="N1043">
        <v>0.16461799999999999</v>
      </c>
      <c r="O1043">
        <v>93.043594999999996</v>
      </c>
      <c r="P1043">
        <v>151.929982</v>
      </c>
      <c r="Q1043">
        <v>92.974894000000006</v>
      </c>
      <c r="R1043">
        <v>1.5004E-2</v>
      </c>
    </row>
    <row r="1044" spans="1:18" x14ac:dyDescent="0.3">
      <c r="A1044">
        <f t="shared" si="33"/>
        <v>15.630000000000214</v>
      </c>
      <c r="B1044">
        <v>1</v>
      </c>
      <c r="C1044">
        <v>2.7827639999999998</v>
      </c>
      <c r="D1044">
        <v>72.574403000000004</v>
      </c>
      <c r="E1044">
        <v>71.951070000000001</v>
      </c>
      <c r="F1044">
        <v>0.62333300000000003</v>
      </c>
      <c r="G1044">
        <v>90.509974999999997</v>
      </c>
      <c r="H1044">
        <v>141.651005</v>
      </c>
      <c r="I1044">
        <v>4.1093440000000001</v>
      </c>
      <c r="J1044">
        <v>0.82186899999999996</v>
      </c>
      <c r="K1044">
        <f t="shared" si="32"/>
        <v>0.20000004866956866</v>
      </c>
      <c r="L1044">
        <v>72.574403000000004</v>
      </c>
      <c r="M1044">
        <v>72.414474999999996</v>
      </c>
      <c r="N1044">
        <v>0.166551</v>
      </c>
      <c r="O1044">
        <v>93.053858000000005</v>
      </c>
      <c r="P1044">
        <v>151.99000599999999</v>
      </c>
      <c r="Q1044">
        <v>92.976945000000001</v>
      </c>
      <c r="R1044">
        <v>1.4996000000000001E-2</v>
      </c>
    </row>
    <row r="1045" spans="1:18" x14ac:dyDescent="0.3">
      <c r="A1045">
        <f t="shared" si="33"/>
        <v>15.645000000000215</v>
      </c>
      <c r="B1045">
        <v>1</v>
      </c>
      <c r="C1045">
        <v>2.7867920000000002</v>
      </c>
      <c r="D1045">
        <v>72.588392999999996</v>
      </c>
      <c r="E1045">
        <v>71.997996000000001</v>
      </c>
      <c r="F1045">
        <v>0.59039699999999995</v>
      </c>
      <c r="G1045">
        <v>90.546400000000006</v>
      </c>
      <c r="H1045">
        <v>141.69498300000001</v>
      </c>
      <c r="I1045">
        <v>4.1110389999999999</v>
      </c>
      <c r="J1045">
        <v>0.82220800000000005</v>
      </c>
      <c r="K1045">
        <f t="shared" si="32"/>
        <v>0.20000004864950199</v>
      </c>
      <c r="L1045">
        <v>72.588392999999996</v>
      </c>
      <c r="M1045">
        <v>72.420529000000002</v>
      </c>
      <c r="N1045">
        <v>0.17391799999999999</v>
      </c>
      <c r="O1045">
        <v>93.064588000000001</v>
      </c>
      <c r="P1045">
        <v>152.07319899999999</v>
      </c>
      <c r="Q1045">
        <v>92.978708999999995</v>
      </c>
      <c r="R1045">
        <v>1.5007E-2</v>
      </c>
    </row>
    <row r="1046" spans="1:18" x14ac:dyDescent="0.3">
      <c r="A1046">
        <f t="shared" si="33"/>
        <v>15.660000000000215</v>
      </c>
      <c r="B1046">
        <v>1</v>
      </c>
      <c r="C1046">
        <v>2.7827639999999998</v>
      </c>
      <c r="D1046">
        <v>72.594309999999993</v>
      </c>
      <c r="E1046">
        <v>71.786793000000003</v>
      </c>
      <c r="F1046">
        <v>0.80751600000000001</v>
      </c>
      <c r="G1046">
        <v>90.596119999999999</v>
      </c>
      <c r="H1046">
        <v>142.74383</v>
      </c>
      <c r="I1046">
        <v>4.1034119999999996</v>
      </c>
      <c r="J1046">
        <v>0.82068200000000002</v>
      </c>
      <c r="K1046">
        <f t="shared" si="32"/>
        <v>0.19999990252014668</v>
      </c>
      <c r="L1046">
        <v>72.594309999999993</v>
      </c>
      <c r="M1046">
        <v>72.426041999999995</v>
      </c>
      <c r="N1046">
        <v>0.17378099999999999</v>
      </c>
      <c r="O1046">
        <v>93.075288</v>
      </c>
      <c r="P1046">
        <v>152.12420599999999</v>
      </c>
      <c r="Q1046">
        <v>93.022751999999997</v>
      </c>
      <c r="R1046">
        <v>1.5004999999999999E-2</v>
      </c>
    </row>
    <row r="1047" spans="1:18" x14ac:dyDescent="0.3">
      <c r="A1047">
        <f t="shared" si="33"/>
        <v>15.675000000000216</v>
      </c>
      <c r="B1047">
        <v>1</v>
      </c>
      <c r="C1047">
        <v>2.7843749999999998</v>
      </c>
      <c r="D1047">
        <v>72.601845999999995</v>
      </c>
      <c r="E1047">
        <v>71.645943000000003</v>
      </c>
      <c r="F1047">
        <v>0.95590299999999995</v>
      </c>
      <c r="G1047">
        <v>90.654910999999998</v>
      </c>
      <c r="H1047">
        <v>143.57913300000001</v>
      </c>
      <c r="I1047">
        <v>4.0983260000000001</v>
      </c>
      <c r="J1047">
        <v>0.81966499999999998</v>
      </c>
      <c r="K1047">
        <f t="shared" si="32"/>
        <v>0.19999995119958733</v>
      </c>
      <c r="L1047">
        <v>72.601845999999995</v>
      </c>
      <c r="M1047">
        <v>72.431049000000002</v>
      </c>
      <c r="N1047">
        <v>0.17580399999999999</v>
      </c>
      <c r="O1047">
        <v>93.086100999999999</v>
      </c>
      <c r="P1047">
        <v>152.184977</v>
      </c>
      <c r="Q1047">
        <v>93.046475000000001</v>
      </c>
      <c r="R1047">
        <v>1.5007E-2</v>
      </c>
    </row>
    <row r="1048" spans="1:18" x14ac:dyDescent="0.3">
      <c r="A1048">
        <f t="shared" si="33"/>
        <v>15.690000000000216</v>
      </c>
      <c r="B1048">
        <v>1</v>
      </c>
      <c r="C1048">
        <v>2.7843749999999998</v>
      </c>
      <c r="D1048">
        <v>72.608329999999995</v>
      </c>
      <c r="E1048">
        <v>71.528537999999998</v>
      </c>
      <c r="F1048">
        <v>1.0797920000000001</v>
      </c>
      <c r="G1048">
        <v>90.721236000000005</v>
      </c>
      <c r="H1048">
        <v>144.36002400000001</v>
      </c>
      <c r="I1048">
        <v>4.0940859999999999</v>
      </c>
      <c r="J1048">
        <v>0.81881700000000002</v>
      </c>
      <c r="K1048">
        <f t="shared" si="32"/>
        <v>0.19999995114904767</v>
      </c>
      <c r="L1048">
        <v>72.608329999999995</v>
      </c>
      <c r="M1048">
        <v>72.441128000000006</v>
      </c>
      <c r="N1048">
        <v>0.17727999999999999</v>
      </c>
      <c r="O1048">
        <v>93.096990000000005</v>
      </c>
      <c r="P1048">
        <v>152.244066</v>
      </c>
      <c r="Q1048">
        <v>93.066888000000006</v>
      </c>
      <c r="R1048">
        <v>1.5003000000000001E-2</v>
      </c>
    </row>
    <row r="1049" spans="1:18" x14ac:dyDescent="0.3">
      <c r="A1049">
        <f t="shared" si="33"/>
        <v>15.705000000000217</v>
      </c>
      <c r="B1049">
        <v>1</v>
      </c>
      <c r="C1049">
        <v>2.7859859999999999</v>
      </c>
      <c r="D1049">
        <v>72.616352000000006</v>
      </c>
      <c r="E1049">
        <v>71.974532999999994</v>
      </c>
      <c r="F1049">
        <v>0.64181900000000003</v>
      </c>
      <c r="G1049">
        <v>90.760801000000001</v>
      </c>
      <c r="H1049">
        <v>142.88100700000001</v>
      </c>
      <c r="I1049">
        <v>4.1101910000000004</v>
      </c>
      <c r="J1049">
        <v>0.82203800000000005</v>
      </c>
      <c r="K1049">
        <f t="shared" si="32"/>
        <v>0.19999995134046081</v>
      </c>
      <c r="L1049">
        <v>72.616352000000006</v>
      </c>
      <c r="M1049">
        <v>72.452427</v>
      </c>
      <c r="N1049">
        <v>0.17522499999999999</v>
      </c>
      <c r="O1049">
        <v>93.107791000000006</v>
      </c>
      <c r="P1049">
        <v>152.291965</v>
      </c>
      <c r="Q1049">
        <v>93.084451999999999</v>
      </c>
      <c r="R1049">
        <v>1.4997999999999999E-2</v>
      </c>
    </row>
    <row r="1050" spans="1:18" x14ac:dyDescent="0.3">
      <c r="A1050">
        <f t="shared" si="33"/>
        <v>15.720000000000217</v>
      </c>
      <c r="B1050">
        <v>1</v>
      </c>
      <c r="C1050">
        <v>2.7843749999999998</v>
      </c>
      <c r="D1050">
        <v>72.620808999999994</v>
      </c>
      <c r="E1050">
        <v>72.115292999999994</v>
      </c>
      <c r="F1050">
        <v>0.50551699999999999</v>
      </c>
      <c r="G1050">
        <v>90.792013999999995</v>
      </c>
      <c r="H1050">
        <v>142.50866400000001</v>
      </c>
      <c r="I1050">
        <v>4.1152740000000003</v>
      </c>
      <c r="J1050">
        <v>0.82305499999999998</v>
      </c>
      <c r="K1050">
        <f t="shared" si="32"/>
        <v>0.2000000485994371</v>
      </c>
      <c r="L1050">
        <v>72.620808999999994</v>
      </c>
      <c r="M1050">
        <v>72.464900999999998</v>
      </c>
      <c r="N1050">
        <v>0.168383</v>
      </c>
      <c r="O1050">
        <v>93.118188000000004</v>
      </c>
      <c r="P1050">
        <v>152.316427</v>
      </c>
      <c r="Q1050">
        <v>93.099564999999998</v>
      </c>
      <c r="R1050">
        <v>1.5004E-2</v>
      </c>
    </row>
    <row r="1051" spans="1:18" x14ac:dyDescent="0.3">
      <c r="A1051">
        <f t="shared" si="33"/>
        <v>15.735000000000218</v>
      </c>
      <c r="B1051">
        <v>1</v>
      </c>
      <c r="C1051">
        <v>2.7859859999999999</v>
      </c>
      <c r="D1051">
        <v>72.627088000000001</v>
      </c>
      <c r="E1051">
        <v>72.982450999999998</v>
      </c>
      <c r="F1051">
        <v>-0.35536299999999998</v>
      </c>
      <c r="G1051">
        <v>90.769902999999999</v>
      </c>
      <c r="H1051">
        <v>139.15563900000001</v>
      </c>
      <c r="I1051">
        <v>4.1465889999999996</v>
      </c>
      <c r="J1051">
        <v>0.829318</v>
      </c>
      <c r="K1051">
        <f t="shared" si="32"/>
        <v>0.20000004823241466</v>
      </c>
      <c r="L1051">
        <v>72.627088000000001</v>
      </c>
      <c r="M1051">
        <v>72.478082000000001</v>
      </c>
      <c r="N1051">
        <v>0.162187</v>
      </c>
      <c r="O1051">
        <v>93.128280000000004</v>
      </c>
      <c r="P1051">
        <v>152.346159</v>
      </c>
      <c r="Q1051">
        <v>93.112570000000005</v>
      </c>
      <c r="R1051">
        <v>1.5004999999999999E-2</v>
      </c>
    </row>
    <row r="1052" spans="1:18" x14ac:dyDescent="0.3">
      <c r="A1052">
        <f t="shared" si="33"/>
        <v>15.750000000000218</v>
      </c>
      <c r="B1052">
        <v>1</v>
      </c>
      <c r="C1052">
        <v>2.7859859999999999</v>
      </c>
      <c r="D1052">
        <v>72.632490000000004</v>
      </c>
      <c r="E1052">
        <v>73.403777000000005</v>
      </c>
      <c r="F1052">
        <v>-0.77128699999999994</v>
      </c>
      <c r="G1052">
        <v>90.721757999999994</v>
      </c>
      <c r="H1052">
        <v>137.379413</v>
      </c>
      <c r="I1052">
        <v>4.1618029999999999</v>
      </c>
      <c r="J1052">
        <v>0.83236100000000002</v>
      </c>
      <c r="K1052">
        <f t="shared" si="32"/>
        <v>0.20000009611218986</v>
      </c>
      <c r="L1052">
        <v>72.632490000000004</v>
      </c>
      <c r="M1052">
        <v>72.491579999999999</v>
      </c>
      <c r="N1052">
        <v>0.15440699999999999</v>
      </c>
      <c r="O1052">
        <v>93.137917999999999</v>
      </c>
      <c r="P1052">
        <v>152.36425700000001</v>
      </c>
      <c r="Q1052">
        <v>93.123760000000004</v>
      </c>
      <c r="R1052">
        <v>1.4999E-2</v>
      </c>
    </row>
    <row r="1053" spans="1:18" x14ac:dyDescent="0.3">
      <c r="A1053">
        <f t="shared" si="33"/>
        <v>15.765000000000219</v>
      </c>
      <c r="B1053">
        <v>1</v>
      </c>
      <c r="C1053">
        <v>2.7859859999999999</v>
      </c>
      <c r="D1053">
        <v>72.637136999999996</v>
      </c>
      <c r="E1053">
        <v>74.315449000000001</v>
      </c>
      <c r="F1053">
        <v>-1.678312</v>
      </c>
      <c r="G1053">
        <v>90.616178000000005</v>
      </c>
      <c r="H1053">
        <v>133.78013300000001</v>
      </c>
      <c r="I1053">
        <v>4.194725</v>
      </c>
      <c r="J1053">
        <v>0.83894500000000005</v>
      </c>
      <c r="K1053">
        <f t="shared" si="32"/>
        <v>0.2</v>
      </c>
      <c r="L1053">
        <v>72.637136999999996</v>
      </c>
      <c r="M1053">
        <v>72.505073999999993</v>
      </c>
      <c r="N1053">
        <v>0.14555699999999999</v>
      </c>
      <c r="O1053">
        <v>93.147075000000001</v>
      </c>
      <c r="P1053">
        <v>152.37786</v>
      </c>
      <c r="Q1053">
        <v>93.133387999999997</v>
      </c>
      <c r="R1053">
        <v>1.4997E-2</v>
      </c>
    </row>
    <row r="1054" spans="1:18" x14ac:dyDescent="0.3">
      <c r="A1054">
        <f t="shared" si="33"/>
        <v>15.78000000000022</v>
      </c>
      <c r="B1054">
        <v>1</v>
      </c>
      <c r="C1054">
        <v>2.7859859999999999</v>
      </c>
      <c r="D1054">
        <v>72.641135000000006</v>
      </c>
      <c r="E1054">
        <v>74.502255000000005</v>
      </c>
      <c r="F1054">
        <v>-1.8611200000000001</v>
      </c>
      <c r="G1054">
        <v>90.498909999999995</v>
      </c>
      <c r="H1054">
        <v>132.36408800000001</v>
      </c>
      <c r="I1054">
        <v>4.2014699999999996</v>
      </c>
      <c r="J1054">
        <v>0.84029399999999999</v>
      </c>
      <c r="K1054">
        <f t="shared" si="32"/>
        <v>0.2</v>
      </c>
      <c r="L1054">
        <v>72.641135000000006</v>
      </c>
      <c r="M1054">
        <v>72.518316999999996</v>
      </c>
      <c r="N1054">
        <v>0.13606099999999999</v>
      </c>
      <c r="O1054">
        <v>93.155647999999999</v>
      </c>
      <c r="P1054">
        <v>152.38177099999999</v>
      </c>
      <c r="Q1054">
        <v>93.141673999999995</v>
      </c>
      <c r="R1054">
        <v>1.4997E-2</v>
      </c>
    </row>
    <row r="1055" spans="1:18" x14ac:dyDescent="0.3">
      <c r="A1055">
        <f t="shared" si="33"/>
        <v>15.79500000000022</v>
      </c>
      <c r="B1055">
        <v>1</v>
      </c>
      <c r="C1055">
        <v>2.7859859999999999</v>
      </c>
      <c r="D1055">
        <v>72.644575000000003</v>
      </c>
      <c r="E1055">
        <v>74.665654000000004</v>
      </c>
      <c r="F1055">
        <v>-2.02108</v>
      </c>
      <c r="G1055">
        <v>90.371358000000001</v>
      </c>
      <c r="H1055">
        <v>131.23220000000001</v>
      </c>
      <c r="I1055">
        <v>4.2073710000000002</v>
      </c>
      <c r="J1055">
        <v>0.84147400000000006</v>
      </c>
      <c r="K1055">
        <f t="shared" si="32"/>
        <v>0.19999995246437741</v>
      </c>
      <c r="L1055">
        <v>72.644575000000003</v>
      </c>
      <c r="M1055">
        <v>72.531125000000003</v>
      </c>
      <c r="N1055">
        <v>0.12625800000000001</v>
      </c>
      <c r="O1055">
        <v>93.163616000000005</v>
      </c>
      <c r="P1055">
        <v>152.38117700000001</v>
      </c>
      <c r="Q1055">
        <v>93.148803000000001</v>
      </c>
      <c r="R1055">
        <v>1.4999999999999999E-2</v>
      </c>
    </row>
    <row r="1056" spans="1:18" x14ac:dyDescent="0.3">
      <c r="A1056">
        <f t="shared" si="33"/>
        <v>15.810000000000221</v>
      </c>
      <c r="B1056">
        <v>1</v>
      </c>
      <c r="C1056">
        <v>2.7859859999999999</v>
      </c>
      <c r="D1056">
        <v>72.647533999999993</v>
      </c>
      <c r="E1056">
        <v>74.665654000000004</v>
      </c>
      <c r="F1056">
        <v>-2.0181200000000001</v>
      </c>
      <c r="G1056">
        <v>90.244018999999994</v>
      </c>
      <c r="H1056">
        <v>130.70099400000001</v>
      </c>
      <c r="I1056">
        <v>4.2073710000000002</v>
      </c>
      <c r="J1056">
        <v>0.84147400000000006</v>
      </c>
      <c r="K1056">
        <f t="shared" si="32"/>
        <v>0.19999995246437741</v>
      </c>
      <c r="L1056">
        <v>72.647533999999993</v>
      </c>
      <c r="M1056">
        <v>72.543367000000003</v>
      </c>
      <c r="N1056">
        <v>0.116409</v>
      </c>
      <c r="O1056">
        <v>93.170961000000005</v>
      </c>
      <c r="P1056">
        <v>152.37651399999999</v>
      </c>
      <c r="Q1056">
        <v>93.154937000000004</v>
      </c>
      <c r="R1056">
        <v>1.4997E-2</v>
      </c>
    </row>
    <row r="1057" spans="1:18" x14ac:dyDescent="0.3">
      <c r="A1057">
        <f t="shared" si="33"/>
        <v>15.825000000000221</v>
      </c>
      <c r="B1057">
        <v>1</v>
      </c>
      <c r="C1057">
        <v>2.7859859999999999</v>
      </c>
      <c r="D1057">
        <v>72.650080000000003</v>
      </c>
      <c r="E1057">
        <v>74.151936000000006</v>
      </c>
      <c r="F1057">
        <v>-1.5018560000000001</v>
      </c>
      <c r="G1057">
        <v>90.149665999999996</v>
      </c>
      <c r="H1057">
        <v>132.17692299999999</v>
      </c>
      <c r="I1057">
        <v>4.1888199999999998</v>
      </c>
      <c r="J1057">
        <v>0.83776399999999995</v>
      </c>
      <c r="K1057">
        <f t="shared" si="32"/>
        <v>0.2</v>
      </c>
      <c r="L1057">
        <v>72.650080000000003</v>
      </c>
      <c r="M1057">
        <v>72.554955000000007</v>
      </c>
      <c r="N1057">
        <v>0.106714</v>
      </c>
      <c r="O1057">
        <v>93.177665000000005</v>
      </c>
      <c r="P1057">
        <v>152.36735300000001</v>
      </c>
      <c r="Q1057">
        <v>93.160214999999994</v>
      </c>
      <c r="R1057">
        <v>1.4997999999999999E-2</v>
      </c>
    </row>
    <row r="1058" spans="1:18" x14ac:dyDescent="0.3">
      <c r="A1058">
        <f t="shared" si="33"/>
        <v>15.840000000000222</v>
      </c>
      <c r="B1058">
        <v>1</v>
      </c>
      <c r="C1058">
        <v>2.7867920000000002</v>
      </c>
      <c r="D1058">
        <v>72.653492</v>
      </c>
      <c r="E1058">
        <v>73.731233000000003</v>
      </c>
      <c r="F1058">
        <v>-1.0777399999999999</v>
      </c>
      <c r="G1058">
        <v>90.082182000000003</v>
      </c>
      <c r="H1058">
        <v>133.432864</v>
      </c>
      <c r="I1058">
        <v>4.1736279999999999</v>
      </c>
      <c r="J1058">
        <v>0.83472599999999997</v>
      </c>
      <c r="K1058">
        <f t="shared" si="32"/>
        <v>0.20000009583987841</v>
      </c>
      <c r="L1058">
        <v>72.653492</v>
      </c>
      <c r="M1058">
        <v>72.565833999999995</v>
      </c>
      <c r="N1058">
        <v>9.8537E-2</v>
      </c>
      <c r="O1058">
        <v>93.183835999999999</v>
      </c>
      <c r="P1058">
        <v>152.36250699999999</v>
      </c>
      <c r="Q1058">
        <v>93.164756999999994</v>
      </c>
      <c r="R1058">
        <v>1.5003000000000001E-2</v>
      </c>
    </row>
    <row r="1059" spans="1:18" x14ac:dyDescent="0.3">
      <c r="A1059">
        <f t="shared" si="33"/>
        <v>15.855000000000222</v>
      </c>
      <c r="B1059">
        <v>1</v>
      </c>
      <c r="C1059">
        <v>2.7851810000000001</v>
      </c>
      <c r="D1059">
        <v>72.653986000000003</v>
      </c>
      <c r="E1059">
        <v>73.754614000000004</v>
      </c>
      <c r="F1059">
        <v>-1.1006279999999999</v>
      </c>
      <c r="G1059">
        <v>90.013264000000007</v>
      </c>
      <c r="H1059">
        <v>133.05103199999999</v>
      </c>
      <c r="I1059">
        <v>4.1744719999999997</v>
      </c>
      <c r="J1059">
        <v>0.83489400000000002</v>
      </c>
      <c r="K1059">
        <f t="shared" si="32"/>
        <v>0.19999990417949864</v>
      </c>
      <c r="L1059">
        <v>72.653986000000003</v>
      </c>
      <c r="M1059">
        <v>72.575976999999995</v>
      </c>
      <c r="N1059">
        <v>8.8151999999999994E-2</v>
      </c>
      <c r="O1059">
        <v>93.189355000000006</v>
      </c>
      <c r="P1059">
        <v>152.34699499999999</v>
      </c>
      <c r="Q1059">
        <v>93.168665000000004</v>
      </c>
      <c r="R1059">
        <v>1.4999999999999999E-2</v>
      </c>
    </row>
    <row r="1060" spans="1:18" x14ac:dyDescent="0.3">
      <c r="A1060">
        <f t="shared" si="33"/>
        <v>15.870000000000223</v>
      </c>
      <c r="B1060">
        <v>1</v>
      </c>
      <c r="C1060">
        <v>2.7859859999999999</v>
      </c>
      <c r="D1060">
        <v>72.655631999999997</v>
      </c>
      <c r="E1060">
        <v>73.403777000000005</v>
      </c>
      <c r="F1060">
        <v>-0.74814499999999995</v>
      </c>
      <c r="G1060">
        <v>89.966561999999996</v>
      </c>
      <c r="H1060">
        <v>134.13379800000001</v>
      </c>
      <c r="I1060">
        <v>4.1618029999999999</v>
      </c>
      <c r="J1060">
        <v>0.83236100000000002</v>
      </c>
      <c r="K1060">
        <f t="shared" si="32"/>
        <v>0.20000009611218986</v>
      </c>
      <c r="L1060">
        <v>72.655631999999997</v>
      </c>
      <c r="M1060">
        <v>72.585379000000003</v>
      </c>
      <c r="N1060">
        <v>7.9655000000000004E-2</v>
      </c>
      <c r="O1060">
        <v>93.194327999999999</v>
      </c>
      <c r="P1060">
        <v>152.33549099999999</v>
      </c>
      <c r="Q1060">
        <v>93.172027999999997</v>
      </c>
      <c r="R1060">
        <v>1.4999E-2</v>
      </c>
    </row>
    <row r="1061" spans="1:18" x14ac:dyDescent="0.3">
      <c r="A1061">
        <f t="shared" si="33"/>
        <v>15.885000000000224</v>
      </c>
      <c r="B1061">
        <v>1</v>
      </c>
      <c r="C1061">
        <v>2.7859859999999999</v>
      </c>
      <c r="D1061">
        <v>72.657048000000003</v>
      </c>
      <c r="E1061">
        <v>73.005866999999995</v>
      </c>
      <c r="F1061">
        <v>-0.34881899999999999</v>
      </c>
      <c r="G1061">
        <v>89.944860000000006</v>
      </c>
      <c r="H1061">
        <v>135.498918</v>
      </c>
      <c r="I1061">
        <v>4.1474339999999996</v>
      </c>
      <c r="J1061">
        <v>0.82948699999999997</v>
      </c>
      <c r="K1061">
        <f t="shared" si="32"/>
        <v>0.20000004822258777</v>
      </c>
      <c r="L1061">
        <v>72.657048000000003</v>
      </c>
      <c r="M1061">
        <v>72.594048999999998</v>
      </c>
      <c r="N1061">
        <v>7.1667999999999996E-2</v>
      </c>
      <c r="O1061">
        <v>93.198786999999996</v>
      </c>
      <c r="P1061">
        <v>152.32364100000001</v>
      </c>
      <c r="Q1061">
        <v>93.174920999999998</v>
      </c>
      <c r="R1061">
        <v>1.5001E-2</v>
      </c>
    </row>
    <row r="1062" spans="1:18" x14ac:dyDescent="0.3">
      <c r="A1062">
        <f t="shared" si="33"/>
        <v>15.900000000000224</v>
      </c>
      <c r="B1062">
        <v>1</v>
      </c>
      <c r="C1062">
        <v>2.787598</v>
      </c>
      <c r="D1062">
        <v>72.660707000000002</v>
      </c>
      <c r="E1062">
        <v>72.724801999999997</v>
      </c>
      <c r="F1062">
        <v>-6.4093999999999998E-2</v>
      </c>
      <c r="G1062">
        <v>89.940880000000007</v>
      </c>
      <c r="H1062">
        <v>136.525497</v>
      </c>
      <c r="I1062">
        <v>4.1372850000000003</v>
      </c>
      <c r="J1062">
        <v>0.827457</v>
      </c>
      <c r="K1062">
        <f t="shared" si="32"/>
        <v>0.19999999999999998</v>
      </c>
      <c r="L1062">
        <v>72.660707000000002</v>
      </c>
      <c r="M1062">
        <v>72.602008999999995</v>
      </c>
      <c r="N1062">
        <v>6.6657999999999995E-2</v>
      </c>
      <c r="O1062">
        <v>93.202926000000005</v>
      </c>
      <c r="P1062">
        <v>152.32288700000001</v>
      </c>
      <c r="Q1062">
        <v>93.177411000000006</v>
      </c>
      <c r="R1062">
        <v>1.5008000000000001E-2</v>
      </c>
    </row>
    <row r="1063" spans="1:18" x14ac:dyDescent="0.3">
      <c r="A1063">
        <f t="shared" si="33"/>
        <v>15.915000000000225</v>
      </c>
      <c r="B1063">
        <v>1</v>
      </c>
      <c r="C1063">
        <v>2.7851810000000001</v>
      </c>
      <c r="D1063">
        <v>72.660194000000004</v>
      </c>
      <c r="E1063">
        <v>72.443580999999995</v>
      </c>
      <c r="F1063">
        <v>0.216614</v>
      </c>
      <c r="G1063">
        <v>89.954288000000005</v>
      </c>
      <c r="H1063">
        <v>137.617582</v>
      </c>
      <c r="I1063">
        <v>4.127129</v>
      </c>
      <c r="J1063">
        <v>0.82542599999999999</v>
      </c>
      <c r="K1063">
        <f t="shared" si="32"/>
        <v>0.20000004845983732</v>
      </c>
      <c r="L1063">
        <v>72.660194000000004</v>
      </c>
      <c r="M1063">
        <v>72.609286999999995</v>
      </c>
      <c r="N1063">
        <v>5.8185000000000001E-2</v>
      </c>
      <c r="O1063">
        <v>93.206526999999994</v>
      </c>
      <c r="P1063">
        <v>152.305432</v>
      </c>
      <c r="Q1063">
        <v>93.179553999999996</v>
      </c>
      <c r="R1063">
        <v>1.4997E-2</v>
      </c>
    </row>
    <row r="1064" spans="1:18" x14ac:dyDescent="0.3">
      <c r="A1064">
        <f t="shared" si="33"/>
        <v>15.930000000000225</v>
      </c>
      <c r="B1064">
        <v>1</v>
      </c>
      <c r="C1064">
        <v>2.7843749999999998</v>
      </c>
      <c r="D1064">
        <v>72.658531999999994</v>
      </c>
      <c r="E1064">
        <v>72.256013999999993</v>
      </c>
      <c r="F1064">
        <v>0.40251900000000002</v>
      </c>
      <c r="G1064">
        <v>89.979159999999993</v>
      </c>
      <c r="H1064">
        <v>138.414706</v>
      </c>
      <c r="I1064">
        <v>4.1203560000000001</v>
      </c>
      <c r="J1064">
        <v>0.824071</v>
      </c>
      <c r="K1064">
        <f t="shared" si="32"/>
        <v>0.19999995146050487</v>
      </c>
      <c r="L1064">
        <v>72.658531999999994</v>
      </c>
      <c r="M1064">
        <v>72.615921</v>
      </c>
      <c r="N1064">
        <v>4.9244999999999997E-2</v>
      </c>
      <c r="O1064">
        <v>93.209569999999999</v>
      </c>
      <c r="P1064">
        <v>152.28364400000001</v>
      </c>
      <c r="Q1064">
        <v>93.181397000000004</v>
      </c>
      <c r="R1064">
        <v>1.4997E-2</v>
      </c>
    </row>
    <row r="1065" spans="1:18" x14ac:dyDescent="0.3">
      <c r="A1065">
        <f t="shared" si="33"/>
        <v>15.945000000000226</v>
      </c>
      <c r="B1065">
        <v>1</v>
      </c>
      <c r="C1065">
        <v>2.7867920000000002</v>
      </c>
      <c r="D1065">
        <v>72.660764</v>
      </c>
      <c r="E1065">
        <v>72.091836000000001</v>
      </c>
      <c r="F1065">
        <v>0.56892799999999999</v>
      </c>
      <c r="G1065">
        <v>90.014269999999996</v>
      </c>
      <c r="H1065">
        <v>139.188366</v>
      </c>
      <c r="I1065">
        <v>4.1144270000000001</v>
      </c>
      <c r="J1065">
        <v>0.82288499999999998</v>
      </c>
      <c r="K1065">
        <f t="shared" si="32"/>
        <v>0.19999990278111629</v>
      </c>
      <c r="L1065">
        <v>72.660764</v>
      </c>
      <c r="M1065">
        <v>72.621945999999994</v>
      </c>
      <c r="N1065">
        <v>4.4843000000000001E-2</v>
      </c>
      <c r="O1065">
        <v>93.212337000000005</v>
      </c>
      <c r="P1065">
        <v>152.27912900000001</v>
      </c>
      <c r="Q1065">
        <v>93.182982999999993</v>
      </c>
      <c r="R1065">
        <v>1.4999E-2</v>
      </c>
    </row>
    <row r="1066" spans="1:18" x14ac:dyDescent="0.3">
      <c r="A1066">
        <f t="shared" si="33"/>
        <v>15.960000000000226</v>
      </c>
      <c r="B1066">
        <v>1</v>
      </c>
      <c r="C1066">
        <v>2.7851810000000001</v>
      </c>
      <c r="D1066">
        <v>72.660242999999994</v>
      </c>
      <c r="E1066">
        <v>71.904139000000001</v>
      </c>
      <c r="F1066">
        <v>0.756104</v>
      </c>
      <c r="G1066">
        <v>90.060867000000002</v>
      </c>
      <c r="H1066">
        <v>140.093851</v>
      </c>
      <c r="I1066">
        <v>4.1076490000000003</v>
      </c>
      <c r="J1066">
        <v>0.82152999999999998</v>
      </c>
      <c r="K1066">
        <f t="shared" si="32"/>
        <v>0.2000000486896519</v>
      </c>
      <c r="L1066">
        <v>72.660242999999994</v>
      </c>
      <c r="M1066">
        <v>72.627403999999999</v>
      </c>
      <c r="N1066">
        <v>3.8296999999999998E-2</v>
      </c>
      <c r="O1066">
        <v>93.214697000000001</v>
      </c>
      <c r="P1066">
        <v>152.26390000000001</v>
      </c>
      <c r="Q1066">
        <v>93.184348</v>
      </c>
      <c r="R1066">
        <v>1.5003000000000001E-2</v>
      </c>
    </row>
    <row r="1067" spans="1:18" x14ac:dyDescent="0.3">
      <c r="A1067">
        <f t="shared" si="33"/>
        <v>15.975000000000227</v>
      </c>
      <c r="B1067">
        <v>1</v>
      </c>
      <c r="C1067">
        <v>2.7859859999999999</v>
      </c>
      <c r="D1067">
        <v>72.661015000000006</v>
      </c>
      <c r="E1067">
        <v>71.763321000000005</v>
      </c>
      <c r="F1067">
        <v>0.89769399999999999</v>
      </c>
      <c r="G1067">
        <v>90.116128000000003</v>
      </c>
      <c r="H1067">
        <v>140.87277800000001</v>
      </c>
      <c r="I1067">
        <v>4.1025640000000001</v>
      </c>
      <c r="J1067">
        <v>0.82051300000000005</v>
      </c>
      <c r="K1067">
        <f t="shared" si="32"/>
        <v>0.20000004875000121</v>
      </c>
      <c r="L1067">
        <v>72.661015000000006</v>
      </c>
      <c r="M1067">
        <v>72.632335999999995</v>
      </c>
      <c r="N1067">
        <v>3.3611000000000002E-2</v>
      </c>
      <c r="O1067">
        <v>93.216766000000007</v>
      </c>
      <c r="P1067">
        <v>152.25492299999999</v>
      </c>
      <c r="Q1067">
        <v>93.185522000000006</v>
      </c>
      <c r="R1067">
        <v>1.5004999999999999E-2</v>
      </c>
    </row>
    <row r="1068" spans="1:18" x14ac:dyDescent="0.3">
      <c r="A1068">
        <f t="shared" si="33"/>
        <v>15.990000000000228</v>
      </c>
      <c r="B1068">
        <v>1</v>
      </c>
      <c r="C1068">
        <v>2.7867920000000002</v>
      </c>
      <c r="D1068">
        <v>72.662901000000005</v>
      </c>
      <c r="E1068">
        <v>71.622463999999994</v>
      </c>
      <c r="F1068">
        <v>1.0404359999999999</v>
      </c>
      <c r="G1068">
        <v>90.180075000000002</v>
      </c>
      <c r="H1068">
        <v>141.69903299999999</v>
      </c>
      <c r="I1068">
        <v>4.0974779999999997</v>
      </c>
      <c r="J1068">
        <v>0.819496</v>
      </c>
      <c r="K1068">
        <f t="shared" si="32"/>
        <v>0.20000009762102447</v>
      </c>
      <c r="L1068">
        <v>72.662901000000005</v>
      </c>
      <c r="M1068">
        <v>72.636782999999994</v>
      </c>
      <c r="N1068">
        <v>3.0564000000000001E-2</v>
      </c>
      <c r="O1068">
        <v>93.218644999999995</v>
      </c>
      <c r="P1068">
        <v>152.25169500000001</v>
      </c>
      <c r="Q1068">
        <v>93.186532999999997</v>
      </c>
      <c r="R1068">
        <v>1.4999999999999999E-2</v>
      </c>
    </row>
    <row r="1069" spans="1:18" x14ac:dyDescent="0.3">
      <c r="A1069">
        <f t="shared" si="33"/>
        <v>16.005000000000226</v>
      </c>
      <c r="B1069">
        <v>1</v>
      </c>
      <c r="C1069">
        <v>2.7867920000000002</v>
      </c>
      <c r="D1069">
        <v>72.664523000000003</v>
      </c>
      <c r="E1069">
        <v>71.505054000000001</v>
      </c>
      <c r="F1069">
        <v>1.1594690000000001</v>
      </c>
      <c r="G1069">
        <v>90.251270000000005</v>
      </c>
      <c r="H1069">
        <v>142.47341</v>
      </c>
      <c r="I1069">
        <v>4.0932380000000004</v>
      </c>
      <c r="J1069">
        <v>0.81864800000000004</v>
      </c>
      <c r="K1069">
        <f t="shared" si="32"/>
        <v>0.20000009772214564</v>
      </c>
      <c r="L1069">
        <v>72.664523000000003</v>
      </c>
      <c r="M1069">
        <v>72.640783999999996</v>
      </c>
      <c r="N1069">
        <v>2.7740000000000001E-2</v>
      </c>
      <c r="O1069">
        <v>93.220348000000001</v>
      </c>
      <c r="P1069">
        <v>152.24855299999999</v>
      </c>
      <c r="Q1069">
        <v>93.187403000000003</v>
      </c>
      <c r="R1069">
        <v>1.5001E-2</v>
      </c>
    </row>
    <row r="1070" spans="1:18" x14ac:dyDescent="0.3">
      <c r="A1070">
        <f t="shared" si="33"/>
        <v>16.020000000000227</v>
      </c>
      <c r="B1070">
        <v>1</v>
      </c>
      <c r="C1070">
        <v>2.7859859999999999</v>
      </c>
      <c r="D1070">
        <v>72.664698000000001</v>
      </c>
      <c r="E1070">
        <v>71.434595000000002</v>
      </c>
      <c r="F1070">
        <v>1.2301029999999999</v>
      </c>
      <c r="G1070">
        <v>90.326729</v>
      </c>
      <c r="H1070">
        <v>143.08876000000001</v>
      </c>
      <c r="I1070">
        <v>4.0906940000000001</v>
      </c>
      <c r="J1070">
        <v>0.81813899999999995</v>
      </c>
      <c r="K1070">
        <f t="shared" si="32"/>
        <v>0.20000004889145948</v>
      </c>
      <c r="L1070">
        <v>72.664698000000001</v>
      </c>
      <c r="M1070">
        <v>72.644375999999994</v>
      </c>
      <c r="N1070">
        <v>2.3914000000000001E-2</v>
      </c>
      <c r="O1070">
        <v>93.221815000000007</v>
      </c>
      <c r="P1070">
        <v>152.24025800000001</v>
      </c>
      <c r="Q1070">
        <v>93.188151000000005</v>
      </c>
      <c r="R1070">
        <v>1.4996000000000001E-2</v>
      </c>
    </row>
    <row r="1071" spans="1:18" x14ac:dyDescent="0.3">
      <c r="A1071">
        <f t="shared" si="33"/>
        <v>16.035000000000228</v>
      </c>
      <c r="B1071">
        <v>1</v>
      </c>
      <c r="C1071">
        <v>2.7859859999999999</v>
      </c>
      <c r="D1071">
        <v>72.664848000000006</v>
      </c>
      <c r="E1071">
        <v>71.340633999999994</v>
      </c>
      <c r="F1071">
        <v>1.3242149999999999</v>
      </c>
      <c r="G1071">
        <v>90.407938000000001</v>
      </c>
      <c r="H1071">
        <v>143.821889</v>
      </c>
      <c r="I1071">
        <v>4.0873010000000001</v>
      </c>
      <c r="J1071">
        <v>0.81745999999999996</v>
      </c>
      <c r="K1071">
        <f t="shared" si="32"/>
        <v>0.19999995106795412</v>
      </c>
      <c r="L1071">
        <v>72.664848000000006</v>
      </c>
      <c r="M1071">
        <v>72.647597000000005</v>
      </c>
      <c r="N1071">
        <v>2.0472000000000001E-2</v>
      </c>
      <c r="O1071">
        <v>93.223071000000004</v>
      </c>
      <c r="P1071">
        <v>152.232472</v>
      </c>
      <c r="Q1071">
        <v>93.188794999999999</v>
      </c>
      <c r="R1071">
        <v>1.5004E-2</v>
      </c>
    </row>
    <row r="1072" spans="1:18" x14ac:dyDescent="0.3">
      <c r="A1072">
        <f t="shared" si="33"/>
        <v>16.050000000000228</v>
      </c>
      <c r="B1072">
        <v>1</v>
      </c>
      <c r="C1072">
        <v>2.787598</v>
      </c>
      <c r="D1072">
        <v>72.667418999999995</v>
      </c>
      <c r="E1072">
        <v>71.270151999999996</v>
      </c>
      <c r="F1072">
        <v>1.397267</v>
      </c>
      <c r="G1072">
        <v>90.493595999999997</v>
      </c>
      <c r="H1072">
        <v>144.499414</v>
      </c>
      <c r="I1072">
        <v>4.0847550000000004</v>
      </c>
      <c r="J1072">
        <v>0.81695099999999998</v>
      </c>
      <c r="K1072">
        <f t="shared" si="32"/>
        <v>0.19999999999999998</v>
      </c>
      <c r="L1072">
        <v>72.667418999999995</v>
      </c>
      <c r="M1072">
        <v>72.650479000000004</v>
      </c>
      <c r="N1072">
        <v>1.9821999999999999E-2</v>
      </c>
      <c r="O1072">
        <v>93.224286000000006</v>
      </c>
      <c r="P1072">
        <v>152.235804</v>
      </c>
      <c r="Q1072">
        <v>93.189349000000007</v>
      </c>
      <c r="R1072">
        <v>1.5008000000000001E-2</v>
      </c>
    </row>
    <row r="1073" spans="1:18" x14ac:dyDescent="0.3">
      <c r="A1073">
        <f t="shared" si="33"/>
        <v>16.065000000000229</v>
      </c>
      <c r="B1073">
        <v>1</v>
      </c>
      <c r="C1073">
        <v>2.7859859999999999</v>
      </c>
      <c r="D1073">
        <v>72.667190000000005</v>
      </c>
      <c r="E1073">
        <v>71.199659999999994</v>
      </c>
      <c r="F1073">
        <v>1.46753</v>
      </c>
      <c r="G1073">
        <v>90.583462999999995</v>
      </c>
      <c r="H1073">
        <v>145.18889100000001</v>
      </c>
      <c r="I1073">
        <v>4.0822099999999999</v>
      </c>
      <c r="J1073">
        <v>0.816442</v>
      </c>
      <c r="K1073">
        <f t="shared" si="32"/>
        <v>0.2</v>
      </c>
      <c r="L1073">
        <v>72.667190000000005</v>
      </c>
      <c r="M1073">
        <v>72.653054999999995</v>
      </c>
      <c r="N1073">
        <v>1.6711E-2</v>
      </c>
      <c r="O1073">
        <v>93.225308999999996</v>
      </c>
      <c r="P1073">
        <v>152.22825399999999</v>
      </c>
      <c r="Q1073">
        <v>93.189824999999999</v>
      </c>
      <c r="R1073">
        <v>1.5001E-2</v>
      </c>
    </row>
    <row r="1074" spans="1:18" x14ac:dyDescent="0.3">
      <c r="A1074">
        <f t="shared" si="33"/>
        <v>16.080000000000229</v>
      </c>
      <c r="B1074">
        <v>1</v>
      </c>
      <c r="C1074">
        <v>2.7867920000000002</v>
      </c>
      <c r="D1074">
        <v>72.668212999999994</v>
      </c>
      <c r="E1074">
        <v>71.645943000000003</v>
      </c>
      <c r="F1074">
        <v>1.02227</v>
      </c>
      <c r="G1074">
        <v>90.646298999999999</v>
      </c>
      <c r="H1074">
        <v>143.792866</v>
      </c>
      <c r="I1074">
        <v>4.0983260000000001</v>
      </c>
      <c r="J1074">
        <v>0.81966499999999998</v>
      </c>
      <c r="K1074">
        <f t="shared" si="32"/>
        <v>0.19999995119958733</v>
      </c>
      <c r="L1074">
        <v>72.668212999999994</v>
      </c>
      <c r="M1074">
        <v>72.655353000000005</v>
      </c>
      <c r="N1074">
        <v>1.5159000000000001E-2</v>
      </c>
      <c r="O1074">
        <v>93.226241000000002</v>
      </c>
      <c r="P1074">
        <v>152.22683499999999</v>
      </c>
      <c r="Q1074">
        <v>93.190235000000001</v>
      </c>
      <c r="R1074">
        <v>1.4997999999999999E-2</v>
      </c>
    </row>
    <row r="1075" spans="1:18" x14ac:dyDescent="0.3">
      <c r="A1075">
        <f t="shared" si="33"/>
        <v>16.09500000000023</v>
      </c>
      <c r="B1075">
        <v>1</v>
      </c>
      <c r="C1075">
        <v>2.7859859999999999</v>
      </c>
      <c r="D1075">
        <v>72.667873999999998</v>
      </c>
      <c r="E1075">
        <v>71.528537999999998</v>
      </c>
      <c r="F1075">
        <v>1.1393359999999999</v>
      </c>
      <c r="G1075">
        <v>90.716257999999996</v>
      </c>
      <c r="H1075">
        <v>144.565483</v>
      </c>
      <c r="I1075">
        <v>4.0940859999999999</v>
      </c>
      <c r="J1075">
        <v>0.81881700000000002</v>
      </c>
      <c r="K1075">
        <f t="shared" si="32"/>
        <v>0.19999995114904767</v>
      </c>
      <c r="L1075">
        <v>72.667873999999998</v>
      </c>
      <c r="M1075">
        <v>72.657402000000005</v>
      </c>
      <c r="N1075">
        <v>1.252E-2</v>
      </c>
      <c r="O1075">
        <v>93.227010000000007</v>
      </c>
      <c r="P1075">
        <v>152.21988999999999</v>
      </c>
      <c r="Q1075">
        <v>93.190588000000005</v>
      </c>
      <c r="R1075">
        <v>1.4997999999999999E-2</v>
      </c>
    </row>
    <row r="1076" spans="1:18" x14ac:dyDescent="0.3">
      <c r="A1076">
        <f t="shared" si="33"/>
        <v>16.11000000000023</v>
      </c>
      <c r="B1076">
        <v>1</v>
      </c>
      <c r="C1076">
        <v>2.7867920000000002</v>
      </c>
      <c r="D1076">
        <v>72.668801999999999</v>
      </c>
      <c r="E1076">
        <v>71.434595000000002</v>
      </c>
      <c r="F1076">
        <v>1.2342070000000001</v>
      </c>
      <c r="G1076">
        <v>90.792004000000006</v>
      </c>
      <c r="H1076">
        <v>145.28392299999999</v>
      </c>
      <c r="I1076">
        <v>4.0906940000000001</v>
      </c>
      <c r="J1076">
        <v>0.81813899999999995</v>
      </c>
      <c r="K1076">
        <f t="shared" si="32"/>
        <v>0.20000004889145948</v>
      </c>
      <c r="L1076">
        <v>72.668801999999999</v>
      </c>
      <c r="M1076">
        <v>72.659225000000006</v>
      </c>
      <c r="N1076">
        <v>1.14E-2</v>
      </c>
      <c r="O1076">
        <v>93.227709000000004</v>
      </c>
      <c r="P1076">
        <v>152.218774</v>
      </c>
      <c r="Q1076">
        <v>93.190892000000005</v>
      </c>
      <c r="R1076">
        <v>1.5003000000000001E-2</v>
      </c>
    </row>
    <row r="1077" spans="1:18" x14ac:dyDescent="0.3">
      <c r="A1077">
        <f t="shared" si="33"/>
        <v>16.125000000000231</v>
      </c>
      <c r="B1077">
        <v>1</v>
      </c>
      <c r="C1077">
        <v>2.7867920000000002</v>
      </c>
      <c r="D1077">
        <v>72.669600000000003</v>
      </c>
      <c r="E1077">
        <v>71.974532999999994</v>
      </c>
      <c r="F1077">
        <v>0.69506699999999999</v>
      </c>
      <c r="G1077">
        <v>90.834862999999999</v>
      </c>
      <c r="H1077">
        <v>143.429025</v>
      </c>
      <c r="I1077">
        <v>4.1101910000000004</v>
      </c>
      <c r="J1077">
        <v>0.82203800000000005</v>
      </c>
      <c r="K1077">
        <f t="shared" si="32"/>
        <v>0.19999995134046081</v>
      </c>
      <c r="L1077">
        <v>72.669600000000003</v>
      </c>
      <c r="M1077">
        <v>72.660847000000004</v>
      </c>
      <c r="N1077">
        <v>1.0375000000000001E-2</v>
      </c>
      <c r="O1077">
        <v>93.228348999999994</v>
      </c>
      <c r="P1077">
        <v>152.21798999999999</v>
      </c>
      <c r="Q1077">
        <v>93.191153</v>
      </c>
      <c r="R1077">
        <v>1.5002E-2</v>
      </c>
    </row>
    <row r="1078" spans="1:18" x14ac:dyDescent="0.3">
      <c r="A1078">
        <f t="shared" si="33"/>
        <v>16.140000000000231</v>
      </c>
      <c r="B1078">
        <v>1</v>
      </c>
      <c r="C1078">
        <v>2.7843749999999998</v>
      </c>
      <c r="D1078">
        <v>72.666625999999994</v>
      </c>
      <c r="E1078">
        <v>72.326358999999997</v>
      </c>
      <c r="F1078">
        <v>0.34026699999999999</v>
      </c>
      <c r="G1078">
        <v>90.855915999999993</v>
      </c>
      <c r="H1078">
        <v>142.17760899999999</v>
      </c>
      <c r="I1078">
        <v>4.1228959999999999</v>
      </c>
      <c r="J1078">
        <v>0.82457899999999995</v>
      </c>
      <c r="K1078">
        <f t="shared" si="32"/>
        <v>0.19999995149040867</v>
      </c>
      <c r="L1078">
        <v>72.666625999999994</v>
      </c>
      <c r="M1078">
        <v>72.662287000000006</v>
      </c>
      <c r="N1078">
        <v>5.7790000000000003E-3</v>
      </c>
      <c r="O1078">
        <v>93.228707</v>
      </c>
      <c r="P1078">
        <v>152.20115000000001</v>
      </c>
      <c r="Q1078">
        <v>93.191378</v>
      </c>
      <c r="R1078">
        <v>1.5007E-2</v>
      </c>
    </row>
    <row r="1079" spans="1:18" x14ac:dyDescent="0.3">
      <c r="A1079">
        <f t="shared" si="33"/>
        <v>16.155000000000232</v>
      </c>
      <c r="B1079">
        <v>1</v>
      </c>
      <c r="C1079">
        <v>2.7859859999999999</v>
      </c>
      <c r="D1079">
        <v>72.666507999999993</v>
      </c>
      <c r="E1079">
        <v>73.122932000000006</v>
      </c>
      <c r="F1079">
        <v>-0.456424</v>
      </c>
      <c r="G1079">
        <v>90.827481000000006</v>
      </c>
      <c r="H1079">
        <v>139.03499600000001</v>
      </c>
      <c r="I1079">
        <v>4.1516609999999998</v>
      </c>
      <c r="J1079">
        <v>0.83033199999999996</v>
      </c>
      <c r="K1079">
        <f t="shared" si="32"/>
        <v>0.19999995182650993</v>
      </c>
      <c r="L1079">
        <v>72.666507999999993</v>
      </c>
      <c r="M1079">
        <v>72.663566000000003</v>
      </c>
      <c r="N1079">
        <v>4.2199999999999998E-3</v>
      </c>
      <c r="O1079">
        <v>93.228970000000004</v>
      </c>
      <c r="P1079">
        <v>152.196215</v>
      </c>
      <c r="Q1079">
        <v>93.191571999999994</v>
      </c>
      <c r="R1079">
        <v>1.5006E-2</v>
      </c>
    </row>
    <row r="1080" spans="1:18" x14ac:dyDescent="0.3">
      <c r="A1080">
        <f t="shared" si="33"/>
        <v>16.170000000000233</v>
      </c>
      <c r="B1080">
        <v>1</v>
      </c>
      <c r="C1080">
        <v>2.7851810000000001</v>
      </c>
      <c r="D1080">
        <v>72.665184999999994</v>
      </c>
      <c r="E1080">
        <v>73.754614000000004</v>
      </c>
      <c r="F1080">
        <v>-1.089429</v>
      </c>
      <c r="G1080">
        <v>90.759272999999993</v>
      </c>
      <c r="H1080">
        <v>136.35648</v>
      </c>
      <c r="I1080">
        <v>4.1744719999999997</v>
      </c>
      <c r="J1080">
        <v>0.83489400000000002</v>
      </c>
      <c r="K1080">
        <f t="shared" si="32"/>
        <v>0.19999990417949864</v>
      </c>
      <c r="L1080">
        <v>72.665184999999994</v>
      </c>
      <c r="M1080">
        <v>72.664698999999999</v>
      </c>
      <c r="N1080">
        <v>1.6199999999999999E-3</v>
      </c>
      <c r="O1080">
        <v>93.229071000000005</v>
      </c>
      <c r="P1080">
        <v>152.18607600000001</v>
      </c>
      <c r="Q1080">
        <v>93.191738000000001</v>
      </c>
      <c r="R1080">
        <v>1.4997999999999999E-2</v>
      </c>
    </row>
    <row r="1081" spans="1:18" x14ac:dyDescent="0.3">
      <c r="A1081">
        <f t="shared" si="33"/>
        <v>16.185000000000233</v>
      </c>
      <c r="B1081">
        <v>1</v>
      </c>
      <c r="C1081">
        <v>2.7843749999999998</v>
      </c>
      <c r="D1081">
        <v>72.662826999999993</v>
      </c>
      <c r="E1081">
        <v>74.805667999999997</v>
      </c>
      <c r="F1081">
        <v>-2.1428410000000002</v>
      </c>
      <c r="G1081">
        <v>90.623884000000004</v>
      </c>
      <c r="H1081">
        <v>132.75672</v>
      </c>
      <c r="I1081">
        <v>4.2124269999999999</v>
      </c>
      <c r="J1081">
        <v>0.84248500000000004</v>
      </c>
      <c r="K1081">
        <f t="shared" si="32"/>
        <v>0.19999990504286486</v>
      </c>
      <c r="L1081">
        <v>72.662826999999993</v>
      </c>
      <c r="M1081">
        <v>72.665702999999993</v>
      </c>
      <c r="N1081">
        <v>-1.872E-3</v>
      </c>
      <c r="O1081">
        <v>93.228953000000004</v>
      </c>
      <c r="P1081">
        <v>152.171009</v>
      </c>
      <c r="Q1081">
        <v>93.191880999999995</v>
      </c>
      <c r="R1081">
        <v>1.4999E-2</v>
      </c>
    </row>
    <row r="1082" spans="1:18" x14ac:dyDescent="0.3">
      <c r="A1082">
        <f t="shared" si="33"/>
        <v>16.200000000000234</v>
      </c>
      <c r="B1082">
        <v>1</v>
      </c>
      <c r="C1082">
        <v>2.7843749999999998</v>
      </c>
      <c r="D1082">
        <v>72.660798</v>
      </c>
      <c r="E1082">
        <v>75.178849</v>
      </c>
      <c r="F1082">
        <v>-2.5180509999999998</v>
      </c>
      <c r="G1082">
        <v>90.464236</v>
      </c>
      <c r="H1082">
        <v>129.813197</v>
      </c>
      <c r="I1082">
        <v>4.2259029999999997</v>
      </c>
      <c r="J1082">
        <v>0.84518099999999996</v>
      </c>
      <c r="K1082">
        <f t="shared" si="32"/>
        <v>0.20000009465432594</v>
      </c>
      <c r="L1082">
        <v>72.660798</v>
      </c>
      <c r="M1082">
        <v>72.666590999999997</v>
      </c>
      <c r="N1082">
        <v>-4.9049999999999996E-3</v>
      </c>
      <c r="O1082">
        <v>93.228641999999994</v>
      </c>
      <c r="P1082">
        <v>152.15677400000001</v>
      </c>
      <c r="Q1082">
        <v>93.192004999999995</v>
      </c>
      <c r="R1082">
        <v>1.5003000000000001E-2</v>
      </c>
    </row>
    <row r="1083" spans="1:18" x14ac:dyDescent="0.3">
      <c r="A1083">
        <f t="shared" si="33"/>
        <v>16.215000000000234</v>
      </c>
      <c r="B1083">
        <v>1</v>
      </c>
      <c r="C1083">
        <v>2.7843749999999998</v>
      </c>
      <c r="D1083">
        <v>72.659051000000005</v>
      </c>
      <c r="E1083">
        <v>75.9011</v>
      </c>
      <c r="F1083">
        <v>-3.2420490000000002</v>
      </c>
      <c r="G1083">
        <v>90.257362999999998</v>
      </c>
      <c r="H1083">
        <v>126.33621599999999</v>
      </c>
      <c r="I1083">
        <v>4.2519840000000002</v>
      </c>
      <c r="J1083">
        <v>0.85039699999999996</v>
      </c>
      <c r="K1083">
        <f t="shared" si="32"/>
        <v>0.20000004703686561</v>
      </c>
      <c r="L1083">
        <v>72.659051000000005</v>
      </c>
      <c r="M1083">
        <v>72.667377000000002</v>
      </c>
      <c r="N1083">
        <v>-7.5399999999999998E-3</v>
      </c>
      <c r="O1083">
        <v>93.228161</v>
      </c>
      <c r="P1083">
        <v>152.143193</v>
      </c>
      <c r="Q1083">
        <v>93.192110999999997</v>
      </c>
      <c r="R1083">
        <v>1.5007E-2</v>
      </c>
    </row>
    <row r="1084" spans="1:18" x14ac:dyDescent="0.3">
      <c r="A1084">
        <f t="shared" si="33"/>
        <v>16.230000000000235</v>
      </c>
      <c r="B1084">
        <v>1</v>
      </c>
      <c r="C1084">
        <v>2.7851810000000001</v>
      </c>
      <c r="D1084">
        <v>72.658769000000007</v>
      </c>
      <c r="E1084">
        <v>75.831249999999997</v>
      </c>
      <c r="F1084">
        <v>-3.1724809999999999</v>
      </c>
      <c r="G1084">
        <v>90.055047999999999</v>
      </c>
      <c r="H1084">
        <v>125.756562</v>
      </c>
      <c r="I1084">
        <v>4.2494620000000003</v>
      </c>
      <c r="J1084">
        <v>0.84989199999999998</v>
      </c>
      <c r="K1084">
        <f t="shared" si="32"/>
        <v>0.19999990587043723</v>
      </c>
      <c r="L1084">
        <v>72.658769000000007</v>
      </c>
      <c r="M1084">
        <v>72.668071999999995</v>
      </c>
      <c r="N1084">
        <v>-8.6079999999999993E-3</v>
      </c>
      <c r="O1084">
        <v>93.227611999999993</v>
      </c>
      <c r="P1084">
        <v>152.13601299999999</v>
      </c>
      <c r="Q1084">
        <v>93.192201999999995</v>
      </c>
      <c r="R1084">
        <v>1.5007E-2</v>
      </c>
    </row>
    <row r="1085" spans="1:18" x14ac:dyDescent="0.3">
      <c r="A1085">
        <f t="shared" si="33"/>
        <v>16.245000000000235</v>
      </c>
      <c r="B1085">
        <v>1</v>
      </c>
      <c r="C1085">
        <v>2.7851810000000001</v>
      </c>
      <c r="D1085">
        <v>72.658527000000007</v>
      </c>
      <c r="E1085">
        <v>76.133863000000005</v>
      </c>
      <c r="F1085">
        <v>-3.475336</v>
      </c>
      <c r="G1085">
        <v>89.832835000000003</v>
      </c>
      <c r="H1085">
        <v>123.781747</v>
      </c>
      <c r="I1085">
        <v>4.260389</v>
      </c>
      <c r="J1085">
        <v>0.852078</v>
      </c>
      <c r="K1085">
        <f t="shared" si="32"/>
        <v>0.20000004694407014</v>
      </c>
      <c r="L1085">
        <v>72.658527000000007</v>
      </c>
      <c r="M1085">
        <v>72.668684999999996</v>
      </c>
      <c r="N1085">
        <v>-9.5449999999999997E-3</v>
      </c>
      <c r="O1085">
        <v>93.227001000000001</v>
      </c>
      <c r="P1085">
        <v>152.12895700000001</v>
      </c>
      <c r="Q1085">
        <v>93.192280999999994</v>
      </c>
      <c r="R1085">
        <v>1.5008000000000001E-2</v>
      </c>
    </row>
    <row r="1086" spans="1:18" x14ac:dyDescent="0.3">
      <c r="A1086">
        <f t="shared" si="33"/>
        <v>16.260000000000236</v>
      </c>
      <c r="B1086">
        <v>1</v>
      </c>
      <c r="C1086">
        <v>2.7851810000000001</v>
      </c>
      <c r="D1086">
        <v>72.658317999999994</v>
      </c>
      <c r="E1086">
        <v>75.388642000000004</v>
      </c>
      <c r="F1086">
        <v>-2.730324</v>
      </c>
      <c r="G1086">
        <v>89.659396000000001</v>
      </c>
      <c r="H1086">
        <v>125.711063</v>
      </c>
      <c r="I1086">
        <v>4.233479</v>
      </c>
      <c r="J1086">
        <v>0.846696</v>
      </c>
      <c r="K1086">
        <f t="shared" si="32"/>
        <v>0.20000004724246889</v>
      </c>
      <c r="L1086">
        <v>72.658317999999994</v>
      </c>
      <c r="M1086">
        <v>72.669225999999995</v>
      </c>
      <c r="N1086">
        <v>-1.0366999999999999E-2</v>
      </c>
      <c r="O1086">
        <v>93.226343</v>
      </c>
      <c r="P1086">
        <v>152.12251599999999</v>
      </c>
      <c r="Q1086">
        <v>93.192347999999996</v>
      </c>
      <c r="R1086">
        <v>1.5004999999999999E-2</v>
      </c>
    </row>
    <row r="1087" spans="1:18" x14ac:dyDescent="0.3">
      <c r="A1087">
        <f t="shared" si="33"/>
        <v>16.275000000000237</v>
      </c>
      <c r="B1087">
        <v>1</v>
      </c>
      <c r="C1087">
        <v>2.7819579999999999</v>
      </c>
      <c r="D1087">
        <v>72.653255000000001</v>
      </c>
      <c r="E1087">
        <v>74.688991999999999</v>
      </c>
      <c r="F1087">
        <v>-2.0357379999999998</v>
      </c>
      <c r="G1087">
        <v>89.530850999999998</v>
      </c>
      <c r="H1087">
        <v>127.644657</v>
      </c>
      <c r="I1087">
        <v>4.2082139999999999</v>
      </c>
      <c r="J1087">
        <v>0.84164300000000003</v>
      </c>
      <c r="K1087">
        <f t="shared" si="32"/>
        <v>0.20000004752610015</v>
      </c>
      <c r="L1087">
        <v>72.653255000000001</v>
      </c>
      <c r="M1087">
        <v>72.669703999999996</v>
      </c>
      <c r="N1087">
        <v>-1.5970999999999999E-2</v>
      </c>
      <c r="O1087">
        <v>93.225334000000004</v>
      </c>
      <c r="P1087">
        <v>152.094483</v>
      </c>
      <c r="Q1087">
        <v>93.192406000000005</v>
      </c>
      <c r="R1087">
        <v>1.5004999999999999E-2</v>
      </c>
    </row>
    <row r="1088" spans="1:18" x14ac:dyDescent="0.3">
      <c r="A1088">
        <f t="shared" si="33"/>
        <v>16.290000000000237</v>
      </c>
      <c r="B1088">
        <v>1</v>
      </c>
      <c r="C1088">
        <v>2.7747069999999998</v>
      </c>
      <c r="D1088">
        <v>72.637905000000003</v>
      </c>
      <c r="E1088">
        <v>74.151936000000006</v>
      </c>
      <c r="F1088">
        <v>-1.5140309999999999</v>
      </c>
      <c r="G1088">
        <v>89.435715000000002</v>
      </c>
      <c r="H1088">
        <v>129.103622</v>
      </c>
      <c r="I1088">
        <v>4.1888199999999998</v>
      </c>
      <c r="J1088">
        <v>0.83776399999999995</v>
      </c>
      <c r="K1088">
        <f t="shared" si="32"/>
        <v>0.2</v>
      </c>
      <c r="L1088">
        <v>72.637905000000003</v>
      </c>
      <c r="M1088">
        <v>72.670124000000001</v>
      </c>
      <c r="N1088">
        <v>-3.1798E-2</v>
      </c>
      <c r="O1088">
        <v>93.223336000000003</v>
      </c>
      <c r="P1088">
        <v>152.019419</v>
      </c>
      <c r="Q1088">
        <v>93.192456000000007</v>
      </c>
      <c r="R1088">
        <v>1.5001E-2</v>
      </c>
    </row>
    <row r="1089" spans="1:18" x14ac:dyDescent="0.3">
      <c r="A1089">
        <f t="shared" si="33"/>
        <v>16.305000000000238</v>
      </c>
      <c r="B1089">
        <v>1</v>
      </c>
      <c r="C1089">
        <v>2.761816</v>
      </c>
      <c r="D1089">
        <v>72.605131999999998</v>
      </c>
      <c r="E1089">
        <v>73.684466</v>
      </c>
      <c r="F1089">
        <v>-1.079334</v>
      </c>
      <c r="G1089">
        <v>89.368166000000002</v>
      </c>
      <c r="H1089">
        <v>130.36919399999999</v>
      </c>
      <c r="I1089">
        <v>4.1719390000000001</v>
      </c>
      <c r="J1089">
        <v>0.83438800000000002</v>
      </c>
      <c r="K1089">
        <f t="shared" si="32"/>
        <v>0.20000004793933948</v>
      </c>
      <c r="L1089">
        <v>72.605131999999998</v>
      </c>
      <c r="M1089">
        <v>72.670495000000003</v>
      </c>
      <c r="N1089">
        <v>-6.4992999999999995E-2</v>
      </c>
      <c r="O1089">
        <v>93.219268999999997</v>
      </c>
      <c r="P1089">
        <v>151.86315200000001</v>
      </c>
      <c r="Q1089">
        <v>93.192498999999998</v>
      </c>
      <c r="R1089">
        <v>1.5001E-2</v>
      </c>
    </row>
    <row r="1090" spans="1:18" x14ac:dyDescent="0.3">
      <c r="A1090">
        <f t="shared" si="33"/>
        <v>16.320000000000238</v>
      </c>
      <c r="B1090">
        <v>1</v>
      </c>
      <c r="C1090">
        <v>2.7529539999999999</v>
      </c>
      <c r="D1090">
        <v>72.563434999999998</v>
      </c>
      <c r="E1090">
        <v>73.193156999999999</v>
      </c>
      <c r="F1090">
        <v>-0.629722</v>
      </c>
      <c r="G1090">
        <v>89.328934000000004</v>
      </c>
      <c r="H1090">
        <v>131.809302</v>
      </c>
      <c r="I1090">
        <v>4.1541969999999999</v>
      </c>
      <c r="J1090">
        <v>0.83083899999999999</v>
      </c>
      <c r="K1090">
        <f t="shared" si="32"/>
        <v>0.19999990371183649</v>
      </c>
      <c r="L1090">
        <v>72.563434999999998</v>
      </c>
      <c r="M1090">
        <v>72.670822000000001</v>
      </c>
      <c r="N1090">
        <v>-0.10706</v>
      </c>
      <c r="O1090">
        <v>93.212598999999997</v>
      </c>
      <c r="P1090">
        <v>151.65908200000001</v>
      </c>
      <c r="Q1090">
        <v>93.150011000000006</v>
      </c>
      <c r="R1090">
        <v>1.4997E-2</v>
      </c>
    </row>
    <row r="1091" spans="1:18" x14ac:dyDescent="0.3">
      <c r="A1091">
        <f t="shared" si="33"/>
        <v>16.335000000000239</v>
      </c>
      <c r="B1091">
        <v>1</v>
      </c>
      <c r="C1091">
        <v>2.7432859999999999</v>
      </c>
      <c r="D1091">
        <v>72.512794999999997</v>
      </c>
      <c r="E1091">
        <v>72.865353999999996</v>
      </c>
      <c r="F1091">
        <v>-0.35255900000000001</v>
      </c>
      <c r="G1091">
        <v>89.307018999999997</v>
      </c>
      <c r="H1091">
        <v>132.70817600000001</v>
      </c>
      <c r="I1091">
        <v>4.14236</v>
      </c>
      <c r="J1091">
        <v>0.82847199999999999</v>
      </c>
      <c r="K1091">
        <f t="shared" ref="K1091:K1154" si="34">J1091/I1091</f>
        <v>0.19999999999999998</v>
      </c>
      <c r="L1091">
        <v>72.512794999999997</v>
      </c>
      <c r="M1091">
        <v>72.671109000000001</v>
      </c>
      <c r="N1091">
        <v>-0.158027</v>
      </c>
      <c r="O1091">
        <v>93.202776</v>
      </c>
      <c r="P1091">
        <v>151.40410499999999</v>
      </c>
      <c r="Q1091">
        <v>93.127627000000004</v>
      </c>
      <c r="R1091">
        <v>1.5006E-2</v>
      </c>
    </row>
    <row r="1092" spans="1:18" x14ac:dyDescent="0.3">
      <c r="A1092">
        <f t="shared" ref="A1092:A1155" si="35">A1091+0.015</f>
        <v>16.350000000000239</v>
      </c>
      <c r="B1092">
        <v>1</v>
      </c>
      <c r="C1092">
        <v>2.7368410000000001</v>
      </c>
      <c r="D1092">
        <v>72.459323999999995</v>
      </c>
      <c r="E1092">
        <v>72.560775000000007</v>
      </c>
      <c r="F1092">
        <v>-0.101451</v>
      </c>
      <c r="G1092">
        <v>89.300734000000006</v>
      </c>
      <c r="H1092">
        <v>133.58182199999999</v>
      </c>
      <c r="I1092">
        <v>4.1313610000000001</v>
      </c>
      <c r="J1092">
        <v>0.82627200000000001</v>
      </c>
      <c r="K1092">
        <f t="shared" si="34"/>
        <v>0.19999995158980297</v>
      </c>
      <c r="L1092">
        <v>72.459323999999995</v>
      </c>
      <c r="M1092">
        <v>72.665801000000002</v>
      </c>
      <c r="N1092">
        <v>-0.211785</v>
      </c>
      <c r="O1092">
        <v>93.189654000000004</v>
      </c>
      <c r="P1092">
        <v>151.12304700000001</v>
      </c>
      <c r="Q1092">
        <v>93.108366000000004</v>
      </c>
      <c r="R1092">
        <v>1.4997E-2</v>
      </c>
    </row>
    <row r="1093" spans="1:18" x14ac:dyDescent="0.3">
      <c r="A1093">
        <f t="shared" si="35"/>
        <v>16.36500000000024</v>
      </c>
      <c r="B1093">
        <v>1</v>
      </c>
      <c r="C1093">
        <v>2.725562</v>
      </c>
      <c r="D1093">
        <v>72.396004000000005</v>
      </c>
      <c r="E1093">
        <v>72.326358999999997</v>
      </c>
      <c r="F1093">
        <v>6.9644999999999999E-2</v>
      </c>
      <c r="G1093">
        <v>89.305041000000003</v>
      </c>
      <c r="H1093">
        <v>134.21501900000001</v>
      </c>
      <c r="I1093">
        <v>4.1228959999999999</v>
      </c>
      <c r="J1093">
        <v>0.82457899999999995</v>
      </c>
      <c r="K1093">
        <f t="shared" si="34"/>
        <v>0.19999995149040867</v>
      </c>
      <c r="L1093">
        <v>72.396004000000005</v>
      </c>
      <c r="M1093">
        <v>72.658811999999998</v>
      </c>
      <c r="N1093">
        <v>-0.26979700000000001</v>
      </c>
      <c r="O1093">
        <v>93.172967</v>
      </c>
      <c r="P1093">
        <v>150.80834999999999</v>
      </c>
      <c r="Q1093">
        <v>93.091792999999996</v>
      </c>
      <c r="R1093">
        <v>1.5002E-2</v>
      </c>
    </row>
    <row r="1094" spans="1:18" x14ac:dyDescent="0.3">
      <c r="A1094">
        <f t="shared" si="35"/>
        <v>16.380000000000241</v>
      </c>
      <c r="B1094">
        <v>1</v>
      </c>
      <c r="C1094">
        <v>2.711865</v>
      </c>
      <c r="D1094">
        <v>72.320435000000003</v>
      </c>
      <c r="E1094">
        <v>72.115292999999994</v>
      </c>
      <c r="F1094">
        <v>0.20514199999999999</v>
      </c>
      <c r="G1094">
        <v>89.317708999999994</v>
      </c>
      <c r="H1094">
        <v>134.75715400000001</v>
      </c>
      <c r="I1094">
        <v>4.1152740000000003</v>
      </c>
      <c r="J1094">
        <v>0.82305499999999998</v>
      </c>
      <c r="K1094">
        <f t="shared" si="34"/>
        <v>0.2000000485994371</v>
      </c>
      <c r="L1094">
        <v>72.320435000000003</v>
      </c>
      <c r="M1094">
        <v>72.650222999999997</v>
      </c>
      <c r="N1094">
        <v>-0.33837800000000001</v>
      </c>
      <c r="O1094">
        <v>93.152072000000004</v>
      </c>
      <c r="P1094">
        <v>150.43191400000001</v>
      </c>
      <c r="Q1094">
        <v>93.034723999999997</v>
      </c>
      <c r="R1094">
        <v>1.5004999999999999E-2</v>
      </c>
    </row>
    <row r="1095" spans="1:18" x14ac:dyDescent="0.3">
      <c r="A1095">
        <f t="shared" si="35"/>
        <v>16.395000000000241</v>
      </c>
      <c r="B1095">
        <v>1</v>
      </c>
      <c r="C1095">
        <v>2.7070310000000002</v>
      </c>
      <c r="D1095">
        <v>72.247834999999995</v>
      </c>
      <c r="E1095">
        <v>71.927605</v>
      </c>
      <c r="F1095">
        <v>0.32023000000000001</v>
      </c>
      <c r="G1095">
        <v>89.337444000000005</v>
      </c>
      <c r="H1095">
        <v>135.257273</v>
      </c>
      <c r="I1095">
        <v>4.1084969999999998</v>
      </c>
      <c r="J1095">
        <v>0.82169899999999996</v>
      </c>
      <c r="K1095">
        <f t="shared" si="34"/>
        <v>0.1999999026407954</v>
      </c>
      <c r="L1095">
        <v>72.247834999999995</v>
      </c>
      <c r="M1095">
        <v>72.640531999999993</v>
      </c>
      <c r="N1095">
        <v>-0.40238800000000002</v>
      </c>
      <c r="O1095">
        <v>93.127274</v>
      </c>
      <c r="P1095">
        <v>150.056378</v>
      </c>
      <c r="Q1095">
        <v>92.999887999999999</v>
      </c>
      <c r="R1095">
        <v>1.4999999999999999E-2</v>
      </c>
    </row>
    <row r="1096" spans="1:18" x14ac:dyDescent="0.3">
      <c r="A1096">
        <f t="shared" si="35"/>
        <v>16.410000000000242</v>
      </c>
      <c r="B1096">
        <v>1</v>
      </c>
      <c r="C1096">
        <v>2.702197</v>
      </c>
      <c r="D1096">
        <v>72.177784000000003</v>
      </c>
      <c r="E1096">
        <v>71.763321000000005</v>
      </c>
      <c r="F1096">
        <v>0.41446300000000003</v>
      </c>
      <c r="G1096">
        <v>89.362954000000002</v>
      </c>
      <c r="H1096">
        <v>135.70821000000001</v>
      </c>
      <c r="I1096">
        <v>4.1025640000000001</v>
      </c>
      <c r="J1096">
        <v>0.82051300000000005</v>
      </c>
      <c r="K1096">
        <f t="shared" si="34"/>
        <v>0.20000004875000121</v>
      </c>
      <c r="L1096">
        <v>72.177784000000003</v>
      </c>
      <c r="M1096">
        <v>72.624577000000002</v>
      </c>
      <c r="N1096">
        <v>-0.46274700000000002</v>
      </c>
      <c r="O1096">
        <v>93.098791000000006</v>
      </c>
      <c r="P1096">
        <v>149.67889500000001</v>
      </c>
      <c r="Q1096">
        <v>92.969913000000005</v>
      </c>
      <c r="R1096">
        <v>1.5003000000000001E-2</v>
      </c>
    </row>
    <row r="1097" spans="1:18" x14ac:dyDescent="0.3">
      <c r="A1097">
        <f t="shared" si="35"/>
        <v>16.425000000000242</v>
      </c>
      <c r="B1097">
        <v>1</v>
      </c>
      <c r="C1097">
        <v>2.6949459999999998</v>
      </c>
      <c r="D1097">
        <v>72.106190999999995</v>
      </c>
      <c r="E1097">
        <v>71.129159000000001</v>
      </c>
      <c r="F1097">
        <v>0.97703200000000001</v>
      </c>
      <c r="G1097">
        <v>89.422731999999996</v>
      </c>
      <c r="H1097">
        <v>138.006373</v>
      </c>
      <c r="I1097">
        <v>4.0796640000000002</v>
      </c>
      <c r="J1097">
        <v>0.81593300000000002</v>
      </c>
      <c r="K1097">
        <f t="shared" si="34"/>
        <v>0.20000004902364507</v>
      </c>
      <c r="L1097">
        <v>72.106190999999995</v>
      </c>
      <c r="M1097">
        <v>72.606648000000007</v>
      </c>
      <c r="N1097">
        <v>-0.51838600000000001</v>
      </c>
      <c r="O1097">
        <v>93.067075000000003</v>
      </c>
      <c r="P1097">
        <v>149.31466399999999</v>
      </c>
      <c r="Q1097">
        <v>92.901026000000002</v>
      </c>
      <c r="R1097">
        <v>1.4997E-2</v>
      </c>
    </row>
    <row r="1098" spans="1:18" x14ac:dyDescent="0.3">
      <c r="A1098">
        <f t="shared" si="35"/>
        <v>16.440000000000243</v>
      </c>
      <c r="B1098">
        <v>1</v>
      </c>
      <c r="C1098">
        <v>2.6828609999999999</v>
      </c>
      <c r="D1098">
        <v>72.025760000000005</v>
      </c>
      <c r="E1098">
        <v>71.035141999999993</v>
      </c>
      <c r="F1098">
        <v>0.990618</v>
      </c>
      <c r="G1098">
        <v>89.483301999999995</v>
      </c>
      <c r="H1098">
        <v>138.32499000000001</v>
      </c>
      <c r="I1098">
        <v>4.0762689999999999</v>
      </c>
      <c r="J1098">
        <v>0.81525400000000003</v>
      </c>
      <c r="K1098">
        <f t="shared" si="34"/>
        <v>0.20000004906447538</v>
      </c>
      <c r="L1098">
        <v>72.025760000000005</v>
      </c>
      <c r="M1098">
        <v>72.587084000000004</v>
      </c>
      <c r="N1098">
        <v>-0.58088799999999996</v>
      </c>
      <c r="O1098">
        <v>93.031557000000006</v>
      </c>
      <c r="P1098">
        <v>148.89748399999999</v>
      </c>
      <c r="Q1098">
        <v>92.856116</v>
      </c>
      <c r="R1098">
        <v>1.4999999999999999E-2</v>
      </c>
    </row>
    <row r="1099" spans="1:18" x14ac:dyDescent="0.3">
      <c r="A1099">
        <f t="shared" si="35"/>
        <v>16.455000000000243</v>
      </c>
      <c r="B1099">
        <v>1</v>
      </c>
      <c r="C1099">
        <v>2.6756099999999998</v>
      </c>
      <c r="D1099">
        <v>71.945132999999998</v>
      </c>
      <c r="E1099">
        <v>70.988127000000006</v>
      </c>
      <c r="F1099">
        <v>0.95700600000000002</v>
      </c>
      <c r="G1099">
        <v>89.541820000000001</v>
      </c>
      <c r="H1099">
        <v>138.46342899999999</v>
      </c>
      <c r="I1099">
        <v>4.0745709999999997</v>
      </c>
      <c r="J1099">
        <v>0.81491400000000003</v>
      </c>
      <c r="K1099">
        <f t="shared" si="34"/>
        <v>0.19999995091507794</v>
      </c>
      <c r="L1099">
        <v>71.945132999999998</v>
      </c>
      <c r="M1099">
        <v>72.560989000000006</v>
      </c>
      <c r="N1099">
        <v>-0.64195100000000005</v>
      </c>
      <c r="O1099">
        <v>92.992304000000004</v>
      </c>
      <c r="P1099">
        <v>148.46846600000001</v>
      </c>
      <c r="Q1099">
        <v>92.774089000000004</v>
      </c>
      <c r="R1099">
        <v>1.5007E-2</v>
      </c>
    </row>
    <row r="1100" spans="1:18" x14ac:dyDescent="0.3">
      <c r="A1100">
        <f t="shared" si="35"/>
        <v>16.470000000000244</v>
      </c>
      <c r="B1100">
        <v>1</v>
      </c>
      <c r="C1100">
        <v>2.6731929999999999</v>
      </c>
      <c r="D1100">
        <v>71.871825000000001</v>
      </c>
      <c r="E1100">
        <v>70.964618000000002</v>
      </c>
      <c r="F1100">
        <v>0.90720699999999999</v>
      </c>
      <c r="G1100">
        <v>89.597273999999999</v>
      </c>
      <c r="H1100">
        <v>138.52965499999999</v>
      </c>
      <c r="I1100">
        <v>4.0737220000000001</v>
      </c>
      <c r="J1100">
        <v>0.81474400000000002</v>
      </c>
      <c r="K1100">
        <f t="shared" si="34"/>
        <v>0.1999999018096964</v>
      </c>
      <c r="L1100">
        <v>71.871825000000001</v>
      </c>
      <c r="M1100">
        <v>72.532893999999999</v>
      </c>
      <c r="N1100">
        <v>-0.689164</v>
      </c>
      <c r="O1100">
        <v>92.950177999999994</v>
      </c>
      <c r="P1100">
        <v>148.080769</v>
      </c>
      <c r="Q1100">
        <v>92.717967999999999</v>
      </c>
      <c r="R1100">
        <v>1.5004999999999999E-2</v>
      </c>
    </row>
    <row r="1101" spans="1:18" x14ac:dyDescent="0.3">
      <c r="A1101">
        <f t="shared" si="35"/>
        <v>16.485000000000245</v>
      </c>
      <c r="B1101">
        <v>1</v>
      </c>
      <c r="C1101">
        <v>2.6723880000000002</v>
      </c>
      <c r="D1101">
        <v>71.807349000000002</v>
      </c>
      <c r="E1101">
        <v>70.941108</v>
      </c>
      <c r="F1101">
        <v>0.86624100000000004</v>
      </c>
      <c r="G1101">
        <v>89.650203000000005</v>
      </c>
      <c r="H1101">
        <v>138.61701099999999</v>
      </c>
      <c r="I1101">
        <v>4.0728730000000004</v>
      </c>
      <c r="J1101">
        <v>0.81457500000000005</v>
      </c>
      <c r="K1101">
        <f t="shared" si="34"/>
        <v>0.20000009821077161</v>
      </c>
      <c r="L1101">
        <v>71.807349000000002</v>
      </c>
      <c r="M1101">
        <v>72.497677999999993</v>
      </c>
      <c r="N1101">
        <v>-0.725545</v>
      </c>
      <c r="O1101">
        <v>92.905845999999997</v>
      </c>
      <c r="P1101">
        <v>147.72591800000001</v>
      </c>
      <c r="Q1101">
        <v>92.669678000000005</v>
      </c>
      <c r="R1101">
        <v>1.5002E-2</v>
      </c>
    </row>
    <row r="1102" spans="1:18" x14ac:dyDescent="0.3">
      <c r="A1102">
        <f t="shared" si="35"/>
        <v>16.500000000000245</v>
      </c>
      <c r="B1102">
        <v>1</v>
      </c>
      <c r="C1102">
        <v>2.6715819999999999</v>
      </c>
      <c r="D1102">
        <v>71.750501</v>
      </c>
      <c r="E1102">
        <v>70.941108</v>
      </c>
      <c r="F1102">
        <v>0.80939300000000003</v>
      </c>
      <c r="G1102">
        <v>89.699641</v>
      </c>
      <c r="H1102">
        <v>138.631113</v>
      </c>
      <c r="I1102">
        <v>4.0728730000000004</v>
      </c>
      <c r="J1102">
        <v>0.81457500000000005</v>
      </c>
      <c r="K1102">
        <f t="shared" si="34"/>
        <v>0.20000009821077161</v>
      </c>
      <c r="L1102">
        <v>71.750501</v>
      </c>
      <c r="M1102">
        <v>72.460181000000006</v>
      </c>
      <c r="N1102">
        <v>-0.74717699999999998</v>
      </c>
      <c r="O1102">
        <v>92.860208</v>
      </c>
      <c r="P1102">
        <v>147.42263</v>
      </c>
      <c r="Q1102">
        <v>92.584449000000006</v>
      </c>
      <c r="R1102">
        <v>1.4997E-2</v>
      </c>
    </row>
    <row r="1103" spans="1:18" x14ac:dyDescent="0.3">
      <c r="A1103">
        <f t="shared" si="35"/>
        <v>16.515000000000246</v>
      </c>
      <c r="B1103">
        <v>1</v>
      </c>
      <c r="C1103">
        <v>2.667554</v>
      </c>
      <c r="D1103">
        <v>71.695199000000002</v>
      </c>
      <c r="E1103">
        <v>70.917597000000001</v>
      </c>
      <c r="F1103">
        <v>0.77760200000000002</v>
      </c>
      <c r="G1103">
        <v>89.747146999999998</v>
      </c>
      <c r="H1103">
        <v>138.727879</v>
      </c>
      <c r="I1103">
        <v>4.0720239999999999</v>
      </c>
      <c r="J1103">
        <v>0.81440500000000005</v>
      </c>
      <c r="K1103">
        <f t="shared" si="34"/>
        <v>0.20000004911562408</v>
      </c>
      <c r="L1103">
        <v>71.695199000000002</v>
      </c>
      <c r="M1103">
        <v>72.421153000000004</v>
      </c>
      <c r="N1103">
        <v>-0.76498200000000005</v>
      </c>
      <c r="O1103">
        <v>92.813473000000002</v>
      </c>
      <c r="P1103">
        <v>147.13024899999999</v>
      </c>
      <c r="Q1103">
        <v>92.525671000000003</v>
      </c>
      <c r="R1103">
        <v>1.5003000000000001E-2</v>
      </c>
    </row>
    <row r="1104" spans="1:18" x14ac:dyDescent="0.3">
      <c r="A1104">
        <f t="shared" si="35"/>
        <v>16.530000000000246</v>
      </c>
      <c r="B1104">
        <v>1</v>
      </c>
      <c r="C1104">
        <v>2.6643309999999998</v>
      </c>
      <c r="D1104">
        <v>71.642482999999999</v>
      </c>
      <c r="E1104">
        <v>70.870570999999998</v>
      </c>
      <c r="F1104">
        <v>0.77191200000000004</v>
      </c>
      <c r="G1104">
        <v>89.794295000000005</v>
      </c>
      <c r="H1104">
        <v>138.91843499999999</v>
      </c>
      <c r="I1104">
        <v>4.0703259999999997</v>
      </c>
      <c r="J1104">
        <v>0.81406500000000004</v>
      </c>
      <c r="K1104">
        <f t="shared" si="34"/>
        <v>0.19999995086388661</v>
      </c>
      <c r="L1104">
        <v>71.642482999999999</v>
      </c>
      <c r="M1104">
        <v>72.375972000000004</v>
      </c>
      <c r="N1104">
        <v>-0.77866999999999997</v>
      </c>
      <c r="O1104">
        <v>92.765912999999998</v>
      </c>
      <c r="P1104">
        <v>146.851156</v>
      </c>
      <c r="Q1104">
        <v>92.475093999999999</v>
      </c>
      <c r="R1104">
        <v>1.5006E-2</v>
      </c>
    </row>
    <row r="1105" spans="1:18" x14ac:dyDescent="0.3">
      <c r="A1105">
        <f t="shared" si="35"/>
        <v>16.545000000000247</v>
      </c>
      <c r="B1105">
        <v>1</v>
      </c>
      <c r="C1105">
        <v>2.6643309999999998</v>
      </c>
      <c r="D1105">
        <v>71.597048999999998</v>
      </c>
      <c r="E1105">
        <v>70.894085000000004</v>
      </c>
      <c r="F1105">
        <v>0.70296499999999995</v>
      </c>
      <c r="G1105">
        <v>89.837222999999994</v>
      </c>
      <c r="H1105">
        <v>138.85941700000001</v>
      </c>
      <c r="I1105">
        <v>4.0711750000000002</v>
      </c>
      <c r="J1105">
        <v>0.81423500000000004</v>
      </c>
      <c r="K1105">
        <f t="shared" si="34"/>
        <v>0.2</v>
      </c>
      <c r="L1105">
        <v>71.597048999999998</v>
      </c>
      <c r="M1105">
        <v>72.329432999999995</v>
      </c>
      <c r="N1105">
        <v>-0.77892300000000003</v>
      </c>
      <c r="O1105">
        <v>92.718345999999997</v>
      </c>
      <c r="P1105">
        <v>146.62278900000001</v>
      </c>
      <c r="Q1105">
        <v>92.387598999999994</v>
      </c>
      <c r="R1105">
        <v>1.4999999999999999E-2</v>
      </c>
    </row>
    <row r="1106" spans="1:18" x14ac:dyDescent="0.3">
      <c r="A1106">
        <f t="shared" si="35"/>
        <v>16.560000000000247</v>
      </c>
      <c r="B1106">
        <v>1</v>
      </c>
      <c r="C1106">
        <v>2.6627200000000002</v>
      </c>
      <c r="D1106">
        <v>71.555368000000001</v>
      </c>
      <c r="E1106">
        <v>71.199659999999994</v>
      </c>
      <c r="F1106">
        <v>0.35570800000000002</v>
      </c>
      <c r="G1106">
        <v>89.859003000000001</v>
      </c>
      <c r="H1106">
        <v>137.690617</v>
      </c>
      <c r="I1106">
        <v>4.0822099999999999</v>
      </c>
      <c r="J1106">
        <v>0.816442</v>
      </c>
      <c r="K1106">
        <f t="shared" si="34"/>
        <v>0.2</v>
      </c>
      <c r="L1106">
        <v>71.555368000000001</v>
      </c>
      <c r="M1106">
        <v>72.282240999999999</v>
      </c>
      <c r="N1106">
        <v>-0.77406399999999997</v>
      </c>
      <c r="O1106">
        <v>92.670950000000005</v>
      </c>
      <c r="P1106">
        <v>146.40788800000001</v>
      </c>
      <c r="Q1106">
        <v>92.326971</v>
      </c>
      <c r="R1106">
        <v>1.4999E-2</v>
      </c>
    </row>
    <row r="1107" spans="1:18" x14ac:dyDescent="0.3">
      <c r="A1107">
        <f t="shared" si="35"/>
        <v>16.575000000000248</v>
      </c>
      <c r="B1107">
        <v>1</v>
      </c>
      <c r="C1107">
        <v>2.6651370000000001</v>
      </c>
      <c r="D1107">
        <v>71.523259999999993</v>
      </c>
      <c r="E1107">
        <v>71.340633999999994</v>
      </c>
      <c r="F1107">
        <v>0.18262600000000001</v>
      </c>
      <c r="G1107">
        <v>89.870203000000004</v>
      </c>
      <c r="H1107">
        <v>137.11065500000001</v>
      </c>
      <c r="I1107">
        <v>4.0873010000000001</v>
      </c>
      <c r="J1107">
        <v>0.81745999999999996</v>
      </c>
      <c r="K1107">
        <f t="shared" si="34"/>
        <v>0.19999995106795412</v>
      </c>
      <c r="L1107">
        <v>71.523259999999993</v>
      </c>
      <c r="M1107">
        <v>72.229697000000002</v>
      </c>
      <c r="N1107">
        <v>-0.75898200000000005</v>
      </c>
      <c r="O1107">
        <v>92.624402000000003</v>
      </c>
      <c r="P1107">
        <v>146.24147400000001</v>
      </c>
      <c r="Q1107">
        <v>92.274801999999994</v>
      </c>
      <c r="R1107">
        <v>1.5004999999999999E-2</v>
      </c>
    </row>
    <row r="1108" spans="1:18" x14ac:dyDescent="0.3">
      <c r="A1108">
        <f t="shared" si="35"/>
        <v>16.590000000000249</v>
      </c>
      <c r="B1108">
        <v>1</v>
      </c>
      <c r="C1108">
        <v>2.6643309999999998</v>
      </c>
      <c r="D1108">
        <v>71.494336000000004</v>
      </c>
      <c r="E1108">
        <v>71.246656000000002</v>
      </c>
      <c r="F1108">
        <v>0.24768000000000001</v>
      </c>
      <c r="G1108">
        <v>89.885380999999995</v>
      </c>
      <c r="H1108">
        <v>137.41472999999999</v>
      </c>
      <c r="I1108">
        <v>4.083907</v>
      </c>
      <c r="J1108">
        <v>0.81678099999999998</v>
      </c>
      <c r="K1108">
        <f t="shared" si="34"/>
        <v>0.19999990205457666</v>
      </c>
      <c r="L1108">
        <v>71.494336000000004</v>
      </c>
      <c r="M1108">
        <v>72.176545000000004</v>
      </c>
      <c r="N1108">
        <v>-0.73536199999999996</v>
      </c>
      <c r="O1108">
        <v>92.579340000000002</v>
      </c>
      <c r="P1108">
        <v>146.12153699999999</v>
      </c>
      <c r="Q1108">
        <v>92.229912999999996</v>
      </c>
      <c r="R1108">
        <v>1.5004999999999999E-2</v>
      </c>
    </row>
    <row r="1109" spans="1:18" x14ac:dyDescent="0.3">
      <c r="A1109">
        <f t="shared" si="35"/>
        <v>16.605000000000249</v>
      </c>
      <c r="B1109">
        <v>1</v>
      </c>
      <c r="C1109">
        <v>2.6635249999999999</v>
      </c>
      <c r="D1109">
        <v>71.468154999999996</v>
      </c>
      <c r="E1109">
        <v>71.199659999999994</v>
      </c>
      <c r="F1109">
        <v>0.26849499999999998</v>
      </c>
      <c r="G1109">
        <v>89.901818000000006</v>
      </c>
      <c r="H1109">
        <v>137.56368599999999</v>
      </c>
      <c r="I1109">
        <v>4.0822099999999999</v>
      </c>
      <c r="J1109">
        <v>0.816442</v>
      </c>
      <c r="K1109">
        <f t="shared" si="34"/>
        <v>0.2</v>
      </c>
      <c r="L1109">
        <v>71.468154999999996</v>
      </c>
      <c r="M1109">
        <v>72.123413999999997</v>
      </c>
      <c r="N1109">
        <v>-0.70838999999999996</v>
      </c>
      <c r="O1109">
        <v>92.535972000000001</v>
      </c>
      <c r="P1109">
        <v>146.02141700000001</v>
      </c>
      <c r="Q1109">
        <v>92.191288</v>
      </c>
      <c r="R1109">
        <v>1.4997E-2</v>
      </c>
    </row>
    <row r="1110" spans="1:18" x14ac:dyDescent="0.3">
      <c r="A1110">
        <f t="shared" si="35"/>
        <v>16.62000000000025</v>
      </c>
      <c r="B1110">
        <v>1</v>
      </c>
      <c r="C1110">
        <v>2.6619139999999999</v>
      </c>
      <c r="D1110">
        <v>71.443068999999994</v>
      </c>
      <c r="E1110">
        <v>71.152660999999995</v>
      </c>
      <c r="F1110">
        <v>0.290408</v>
      </c>
      <c r="G1110">
        <v>89.919591999999994</v>
      </c>
      <c r="H1110">
        <v>137.72272699999999</v>
      </c>
      <c r="I1110">
        <v>4.0805129999999998</v>
      </c>
      <c r="J1110">
        <v>0.81610300000000002</v>
      </c>
      <c r="K1110">
        <f t="shared" si="34"/>
        <v>0.20000009802689026</v>
      </c>
      <c r="L1110">
        <v>71.443068999999994</v>
      </c>
      <c r="M1110">
        <v>72.071228000000005</v>
      </c>
      <c r="N1110">
        <v>-0.68034499999999998</v>
      </c>
      <c r="O1110">
        <v>92.494332</v>
      </c>
      <c r="P1110">
        <v>145.933627</v>
      </c>
      <c r="Q1110">
        <v>92.158051999999998</v>
      </c>
      <c r="R1110">
        <v>1.4999E-2</v>
      </c>
    </row>
    <row r="1111" spans="1:18" x14ac:dyDescent="0.3">
      <c r="A1111">
        <f t="shared" si="35"/>
        <v>16.63500000000025</v>
      </c>
      <c r="B1111">
        <v>1</v>
      </c>
      <c r="C1111">
        <v>2.6619139999999999</v>
      </c>
      <c r="D1111">
        <v>71.421465999999995</v>
      </c>
      <c r="E1111">
        <v>71.082153000000005</v>
      </c>
      <c r="F1111">
        <v>0.33931299999999998</v>
      </c>
      <c r="G1111">
        <v>89.940343999999996</v>
      </c>
      <c r="H1111">
        <v>137.99364399999999</v>
      </c>
      <c r="I1111">
        <v>4.0779670000000001</v>
      </c>
      <c r="J1111">
        <v>0.81559300000000001</v>
      </c>
      <c r="K1111">
        <f t="shared" si="34"/>
        <v>0.19999990191190856</v>
      </c>
      <c r="L1111">
        <v>71.421465999999995</v>
      </c>
      <c r="M1111">
        <v>72.020698999999993</v>
      </c>
      <c r="N1111">
        <v>-0.64976199999999995</v>
      </c>
      <c r="O1111">
        <v>92.454594</v>
      </c>
      <c r="P1111">
        <v>145.86514299999999</v>
      </c>
      <c r="Q1111">
        <v>92.085175000000007</v>
      </c>
      <c r="R1111">
        <v>1.4997E-2</v>
      </c>
    </row>
    <row r="1112" spans="1:18" x14ac:dyDescent="0.3">
      <c r="A1112">
        <f t="shared" si="35"/>
        <v>16.650000000000251</v>
      </c>
      <c r="B1112">
        <v>1</v>
      </c>
      <c r="C1112">
        <v>2.6635249999999999</v>
      </c>
      <c r="D1112">
        <v>71.405410000000003</v>
      </c>
      <c r="E1112">
        <v>71.364125999999999</v>
      </c>
      <c r="F1112">
        <v>4.1284000000000001E-2</v>
      </c>
      <c r="G1112">
        <v>89.942875000000001</v>
      </c>
      <c r="H1112">
        <v>136.91986299999999</v>
      </c>
      <c r="I1112">
        <v>4.0881489999999996</v>
      </c>
      <c r="J1112">
        <v>0.81762999999999997</v>
      </c>
      <c r="K1112">
        <f t="shared" si="34"/>
        <v>0.20000004892189596</v>
      </c>
      <c r="L1112">
        <v>71.405410000000003</v>
      </c>
      <c r="M1112">
        <v>71.972331999999994</v>
      </c>
      <c r="N1112">
        <v>-0.61528899999999997</v>
      </c>
      <c r="O1112">
        <v>92.416864000000004</v>
      </c>
      <c r="P1112">
        <v>145.81365199999999</v>
      </c>
      <c r="Q1112">
        <v>92.037227000000001</v>
      </c>
      <c r="R1112">
        <v>1.4999999999999999E-2</v>
      </c>
    </row>
    <row r="1113" spans="1:18" x14ac:dyDescent="0.3">
      <c r="A1113">
        <f t="shared" si="35"/>
        <v>16.665000000000251</v>
      </c>
      <c r="B1113">
        <v>1</v>
      </c>
      <c r="C1113">
        <v>2.6619139999999999</v>
      </c>
      <c r="D1113">
        <v>71.389041000000006</v>
      </c>
      <c r="E1113">
        <v>71.528537999999998</v>
      </c>
      <c r="F1113">
        <v>-0.13949700000000001</v>
      </c>
      <c r="G1113">
        <v>89.934307000000004</v>
      </c>
      <c r="H1113">
        <v>136.22528199999999</v>
      </c>
      <c r="I1113">
        <v>4.0940859999999999</v>
      </c>
      <c r="J1113">
        <v>0.81881700000000002</v>
      </c>
      <c r="K1113">
        <f t="shared" si="34"/>
        <v>0.19999995114904767</v>
      </c>
      <c r="L1113">
        <v>71.389041000000006</v>
      </c>
      <c r="M1113">
        <v>71.920793000000003</v>
      </c>
      <c r="N1113">
        <v>-0.583291</v>
      </c>
      <c r="O1113">
        <v>92.381035999999995</v>
      </c>
      <c r="P1113">
        <v>145.76459299999999</v>
      </c>
      <c r="Q1113">
        <v>91.995969000000002</v>
      </c>
      <c r="R1113">
        <v>1.5003000000000001E-2</v>
      </c>
    </row>
    <row r="1114" spans="1:18" x14ac:dyDescent="0.3">
      <c r="A1114">
        <f t="shared" si="35"/>
        <v>16.680000000000252</v>
      </c>
      <c r="B1114">
        <v>1</v>
      </c>
      <c r="C1114">
        <v>2.6586910000000001</v>
      </c>
      <c r="D1114">
        <v>71.369855000000001</v>
      </c>
      <c r="E1114">
        <v>71.411106000000004</v>
      </c>
      <c r="F1114">
        <v>-4.1251000000000003E-2</v>
      </c>
      <c r="G1114">
        <v>89.931775999999999</v>
      </c>
      <c r="H1114">
        <v>136.570696</v>
      </c>
      <c r="I1114">
        <v>4.0898450000000004</v>
      </c>
      <c r="J1114">
        <v>0.81796899999999995</v>
      </c>
      <c r="K1114">
        <f t="shared" si="34"/>
        <v>0.19999999999999996</v>
      </c>
      <c r="L1114">
        <v>71.369855000000001</v>
      </c>
      <c r="M1114">
        <v>71.870279999999994</v>
      </c>
      <c r="N1114">
        <v>-0.55093899999999996</v>
      </c>
      <c r="O1114">
        <v>92.347239000000002</v>
      </c>
      <c r="P1114">
        <v>145.73221100000001</v>
      </c>
      <c r="Q1114">
        <v>91.960466999999994</v>
      </c>
      <c r="R1114">
        <v>1.4999E-2</v>
      </c>
    </row>
    <row r="1115" spans="1:18" x14ac:dyDescent="0.3">
      <c r="A1115">
        <f t="shared" si="35"/>
        <v>16.695000000000253</v>
      </c>
      <c r="B1115">
        <v>1</v>
      </c>
      <c r="C1115">
        <v>2.659497</v>
      </c>
      <c r="D1115">
        <v>71.354609999999994</v>
      </c>
      <c r="E1115">
        <v>71.387615999999994</v>
      </c>
      <c r="F1115">
        <v>-3.3006000000000001E-2</v>
      </c>
      <c r="G1115">
        <v>89.929750999999996</v>
      </c>
      <c r="H1115">
        <v>136.59166099999999</v>
      </c>
      <c r="I1115">
        <v>4.088997</v>
      </c>
      <c r="J1115">
        <v>0.81779900000000005</v>
      </c>
      <c r="K1115">
        <f t="shared" si="34"/>
        <v>0.19999990217649954</v>
      </c>
      <c r="L1115">
        <v>71.354609999999994</v>
      </c>
      <c r="M1115">
        <v>71.820981000000003</v>
      </c>
      <c r="N1115">
        <v>-0.51566999999999996</v>
      </c>
      <c r="O1115">
        <v>92.315603999999993</v>
      </c>
      <c r="P1115">
        <v>145.71943400000001</v>
      </c>
      <c r="Q1115">
        <v>91.929919999999996</v>
      </c>
      <c r="R1115">
        <v>1.5003000000000001E-2</v>
      </c>
    </row>
    <row r="1116" spans="1:18" x14ac:dyDescent="0.3">
      <c r="A1116">
        <f t="shared" si="35"/>
        <v>16.710000000000253</v>
      </c>
      <c r="B1116">
        <v>1</v>
      </c>
      <c r="C1116">
        <v>2.6554690000000001</v>
      </c>
      <c r="D1116">
        <v>71.33511</v>
      </c>
      <c r="E1116">
        <v>71.270151999999996</v>
      </c>
      <c r="F1116">
        <v>6.4958000000000002E-2</v>
      </c>
      <c r="G1116">
        <v>89.933732000000006</v>
      </c>
      <c r="H1116">
        <v>136.96510599999999</v>
      </c>
      <c r="I1116">
        <v>4.0847550000000004</v>
      </c>
      <c r="J1116">
        <v>0.81695099999999998</v>
      </c>
      <c r="K1116">
        <f t="shared" si="34"/>
        <v>0.19999999999999998</v>
      </c>
      <c r="L1116">
        <v>71.33511</v>
      </c>
      <c r="M1116">
        <v>71.773452000000006</v>
      </c>
      <c r="N1116">
        <v>-0.485871</v>
      </c>
      <c r="O1116">
        <v>92.285830000000004</v>
      </c>
      <c r="P1116">
        <v>145.69580300000001</v>
      </c>
      <c r="Q1116">
        <v>91.903634999999994</v>
      </c>
      <c r="R1116">
        <v>1.5002E-2</v>
      </c>
    </row>
    <row r="1117" spans="1:18" x14ac:dyDescent="0.3">
      <c r="A1117">
        <f t="shared" si="35"/>
        <v>16.725000000000254</v>
      </c>
      <c r="B1117">
        <v>1</v>
      </c>
      <c r="C1117">
        <v>2.6530520000000002</v>
      </c>
      <c r="D1117">
        <v>71.314492999999999</v>
      </c>
      <c r="E1117">
        <v>71.199659999999994</v>
      </c>
      <c r="F1117">
        <v>0.114833</v>
      </c>
      <c r="G1117">
        <v>89.940762000000007</v>
      </c>
      <c r="H1117">
        <v>137.177595</v>
      </c>
      <c r="I1117">
        <v>4.0822099999999999</v>
      </c>
      <c r="J1117">
        <v>0.816442</v>
      </c>
      <c r="K1117">
        <f t="shared" si="34"/>
        <v>0.2</v>
      </c>
      <c r="L1117">
        <v>71.314492999999999</v>
      </c>
      <c r="M1117">
        <v>71.728095999999994</v>
      </c>
      <c r="N1117">
        <v>-0.45895900000000001</v>
      </c>
      <c r="O1117">
        <v>92.257732000000004</v>
      </c>
      <c r="P1117">
        <v>145.66798199999999</v>
      </c>
      <c r="Q1117">
        <v>91.881017999999997</v>
      </c>
      <c r="R1117">
        <v>1.4997E-2</v>
      </c>
    </row>
    <row r="1118" spans="1:18" x14ac:dyDescent="0.3">
      <c r="A1118">
        <f t="shared" si="35"/>
        <v>16.740000000000254</v>
      </c>
      <c r="B1118">
        <v>1</v>
      </c>
      <c r="C1118">
        <v>2.6506349999999999</v>
      </c>
      <c r="D1118">
        <v>71.292910000000006</v>
      </c>
      <c r="E1118">
        <v>71.082153000000005</v>
      </c>
      <c r="F1118">
        <v>0.210758</v>
      </c>
      <c r="G1118">
        <v>89.953657000000007</v>
      </c>
      <c r="H1118">
        <v>137.58389</v>
      </c>
      <c r="I1118">
        <v>4.0779670000000001</v>
      </c>
      <c r="J1118">
        <v>0.81559300000000001</v>
      </c>
      <c r="K1118">
        <f t="shared" si="34"/>
        <v>0.19999990191190856</v>
      </c>
      <c r="L1118">
        <v>71.292910000000006</v>
      </c>
      <c r="M1118">
        <v>71.685203000000001</v>
      </c>
      <c r="N1118">
        <v>-0.43518600000000002</v>
      </c>
      <c r="O1118">
        <v>92.231106999999994</v>
      </c>
      <c r="P1118">
        <v>145.635583</v>
      </c>
      <c r="Q1118">
        <v>91.861555999999993</v>
      </c>
      <c r="R1118">
        <v>1.5003000000000001E-2</v>
      </c>
    </row>
    <row r="1119" spans="1:18" x14ac:dyDescent="0.3">
      <c r="A1119">
        <f t="shared" si="35"/>
        <v>16.755000000000255</v>
      </c>
      <c r="B1119">
        <v>1</v>
      </c>
      <c r="C1119">
        <v>2.6474120000000001</v>
      </c>
      <c r="D1119">
        <v>71.269215000000003</v>
      </c>
      <c r="E1119">
        <v>71.058648000000005</v>
      </c>
      <c r="F1119">
        <v>0.210567</v>
      </c>
      <c r="G1119">
        <v>89.966532999999998</v>
      </c>
      <c r="H1119">
        <v>137.640602</v>
      </c>
      <c r="I1119">
        <v>4.0771179999999996</v>
      </c>
      <c r="J1119">
        <v>0.81542400000000004</v>
      </c>
      <c r="K1119">
        <f t="shared" si="34"/>
        <v>0.20000009810851688</v>
      </c>
      <c r="L1119">
        <v>71.269215000000003</v>
      </c>
      <c r="M1119">
        <v>71.644949999999994</v>
      </c>
      <c r="N1119">
        <v>-0.41598800000000002</v>
      </c>
      <c r="O1119">
        <v>92.205668000000003</v>
      </c>
      <c r="P1119">
        <v>145.58964599999999</v>
      </c>
      <c r="Q1119">
        <v>91.844809999999995</v>
      </c>
      <c r="R1119">
        <v>1.4999E-2</v>
      </c>
    </row>
    <row r="1120" spans="1:18" x14ac:dyDescent="0.3">
      <c r="A1120">
        <f t="shared" si="35"/>
        <v>16.770000000000255</v>
      </c>
      <c r="B1120">
        <v>1</v>
      </c>
      <c r="C1120">
        <v>2.6458010000000001</v>
      </c>
      <c r="D1120">
        <v>71.246252999999996</v>
      </c>
      <c r="E1120">
        <v>71.246656000000002</v>
      </c>
      <c r="F1120">
        <v>-4.0299999999999998E-4</v>
      </c>
      <c r="G1120">
        <v>89.966509000000002</v>
      </c>
      <c r="H1120">
        <v>136.87338299999999</v>
      </c>
      <c r="I1120">
        <v>4.083907</v>
      </c>
      <c r="J1120">
        <v>0.81678099999999998</v>
      </c>
      <c r="K1120">
        <f t="shared" si="34"/>
        <v>0.19999990205457666</v>
      </c>
      <c r="L1120">
        <v>71.246252999999996</v>
      </c>
      <c r="M1120">
        <v>71.607418999999993</v>
      </c>
      <c r="N1120">
        <v>-0.39869700000000002</v>
      </c>
      <c r="O1120">
        <v>92.181240000000003</v>
      </c>
      <c r="P1120">
        <v>145.538239</v>
      </c>
      <c r="Q1120">
        <v>91.830400999999995</v>
      </c>
      <c r="R1120">
        <v>1.5003000000000001E-2</v>
      </c>
    </row>
    <row r="1121" spans="1:18" x14ac:dyDescent="0.3">
      <c r="A1121">
        <f t="shared" si="35"/>
        <v>16.785000000000256</v>
      </c>
      <c r="B1121">
        <v>1</v>
      </c>
      <c r="C1121">
        <v>2.6433840000000002</v>
      </c>
      <c r="D1121">
        <v>71.222640999999996</v>
      </c>
      <c r="E1121">
        <v>71.528537999999998</v>
      </c>
      <c r="F1121">
        <v>-0.30589699999999997</v>
      </c>
      <c r="G1121">
        <v>89.947727999999998</v>
      </c>
      <c r="H1121">
        <v>135.68276299999999</v>
      </c>
      <c r="I1121">
        <v>4.0940859999999999</v>
      </c>
      <c r="J1121">
        <v>0.81881700000000002</v>
      </c>
      <c r="K1121">
        <f t="shared" si="34"/>
        <v>0.19999995114904767</v>
      </c>
      <c r="L1121">
        <v>71.222640999999996</v>
      </c>
      <c r="M1121">
        <v>71.572630000000004</v>
      </c>
      <c r="N1121">
        <v>-0.38477800000000001</v>
      </c>
      <c r="O1121">
        <v>92.157616000000004</v>
      </c>
      <c r="P1121">
        <v>145.476608</v>
      </c>
      <c r="Q1121">
        <v>91.818002000000007</v>
      </c>
      <c r="R1121">
        <v>1.4996000000000001E-2</v>
      </c>
    </row>
    <row r="1122" spans="1:18" x14ac:dyDescent="0.3">
      <c r="A1122">
        <f t="shared" si="35"/>
        <v>16.800000000000257</v>
      </c>
      <c r="B1122">
        <v>1</v>
      </c>
      <c r="C1122">
        <v>2.6393550000000001</v>
      </c>
      <c r="D1122">
        <v>71.195903000000001</v>
      </c>
      <c r="E1122">
        <v>71.458082000000005</v>
      </c>
      <c r="F1122">
        <v>-0.262179</v>
      </c>
      <c r="G1122">
        <v>89.931639000000004</v>
      </c>
      <c r="H1122">
        <v>135.770251</v>
      </c>
      <c r="I1122">
        <v>4.0915419999999996</v>
      </c>
      <c r="J1122">
        <v>0.81830800000000004</v>
      </c>
      <c r="K1122">
        <f t="shared" si="34"/>
        <v>0.19999990223734723</v>
      </c>
      <c r="L1122">
        <v>71.195903000000001</v>
      </c>
      <c r="M1122">
        <v>71.540542000000002</v>
      </c>
      <c r="N1122">
        <v>-0.37672699999999998</v>
      </c>
      <c r="O1122">
        <v>92.134496999999996</v>
      </c>
      <c r="P1122">
        <v>145.39942400000001</v>
      </c>
      <c r="Q1122">
        <v>91.807333999999997</v>
      </c>
      <c r="R1122">
        <v>1.4999E-2</v>
      </c>
    </row>
    <row r="1123" spans="1:18" x14ac:dyDescent="0.3">
      <c r="A1123">
        <f t="shared" si="35"/>
        <v>16.815000000000257</v>
      </c>
      <c r="B1123">
        <v>1</v>
      </c>
      <c r="C1123">
        <v>2.6377440000000001</v>
      </c>
      <c r="D1123">
        <v>71.170312999999993</v>
      </c>
      <c r="E1123">
        <v>71.340633999999994</v>
      </c>
      <c r="F1123">
        <v>-0.170321</v>
      </c>
      <c r="G1123">
        <v>89.921195999999995</v>
      </c>
      <c r="H1123">
        <v>136.05668399999999</v>
      </c>
      <c r="I1123">
        <v>4.0873010000000001</v>
      </c>
      <c r="J1123">
        <v>0.81745999999999996</v>
      </c>
      <c r="K1123">
        <f t="shared" si="34"/>
        <v>0.19999995106795412</v>
      </c>
      <c r="L1123">
        <v>71.170312999999993</v>
      </c>
      <c r="M1123">
        <v>71.511078999999995</v>
      </c>
      <c r="N1123">
        <v>-0.37022899999999997</v>
      </c>
      <c r="O1123">
        <v>92.111796999999996</v>
      </c>
      <c r="P1123">
        <v>145.31881799999999</v>
      </c>
      <c r="Q1123">
        <v>91.798153999999997</v>
      </c>
      <c r="R1123">
        <v>1.5001E-2</v>
      </c>
    </row>
    <row r="1124" spans="1:18" x14ac:dyDescent="0.3">
      <c r="A1124">
        <f t="shared" si="35"/>
        <v>16.830000000000258</v>
      </c>
      <c r="B1124">
        <v>1</v>
      </c>
      <c r="C1124">
        <v>2.6369379999999998</v>
      </c>
      <c r="D1124">
        <v>71.146992999999995</v>
      </c>
      <c r="E1124">
        <v>71.270151999999996</v>
      </c>
      <c r="F1124">
        <v>-0.123159</v>
      </c>
      <c r="G1124">
        <v>89.913647999999995</v>
      </c>
      <c r="H1124">
        <v>136.19407899999999</v>
      </c>
      <c r="I1124">
        <v>4.0847550000000004</v>
      </c>
      <c r="J1124">
        <v>0.81695099999999998</v>
      </c>
      <c r="K1124">
        <f t="shared" si="34"/>
        <v>0.19999999999999998</v>
      </c>
      <c r="L1124">
        <v>71.146992999999995</v>
      </c>
      <c r="M1124">
        <v>71.484128999999996</v>
      </c>
      <c r="N1124">
        <v>-0.36408600000000002</v>
      </c>
      <c r="O1124">
        <v>92.089483999999999</v>
      </c>
      <c r="P1124">
        <v>145.23808299999999</v>
      </c>
      <c r="Q1124">
        <v>91.790255000000002</v>
      </c>
      <c r="R1124">
        <v>1.5003000000000001E-2</v>
      </c>
    </row>
    <row r="1125" spans="1:18" x14ac:dyDescent="0.3">
      <c r="A1125">
        <f t="shared" si="35"/>
        <v>16.845000000000258</v>
      </c>
      <c r="B1125">
        <v>1</v>
      </c>
      <c r="C1125">
        <v>2.6337160000000002</v>
      </c>
      <c r="D1125">
        <v>71.121775999999997</v>
      </c>
      <c r="E1125">
        <v>71.176160999999993</v>
      </c>
      <c r="F1125">
        <v>-5.4385999999999997E-2</v>
      </c>
      <c r="G1125">
        <v>89.910318000000004</v>
      </c>
      <c r="H1125">
        <v>136.42830499999999</v>
      </c>
      <c r="I1125">
        <v>4.0813610000000002</v>
      </c>
      <c r="J1125">
        <v>0.816272</v>
      </c>
      <c r="K1125">
        <f t="shared" si="34"/>
        <v>0.19999995099673856</v>
      </c>
      <c r="L1125">
        <v>71.121775999999997</v>
      </c>
      <c r="M1125">
        <v>71.459564</v>
      </c>
      <c r="N1125">
        <v>-0.36235400000000001</v>
      </c>
      <c r="O1125">
        <v>92.067297999999994</v>
      </c>
      <c r="P1125">
        <v>145.14126899999999</v>
      </c>
      <c r="Q1125">
        <v>91.783457999999996</v>
      </c>
      <c r="R1125">
        <v>1.5002E-2</v>
      </c>
    </row>
    <row r="1126" spans="1:18" x14ac:dyDescent="0.3">
      <c r="A1126">
        <f t="shared" si="35"/>
        <v>16.860000000000259</v>
      </c>
      <c r="B1126">
        <v>1</v>
      </c>
      <c r="C1126">
        <v>2.632104</v>
      </c>
      <c r="D1126">
        <v>71.097488999999996</v>
      </c>
      <c r="E1126">
        <v>71.082153000000005</v>
      </c>
      <c r="F1126">
        <v>1.5336000000000001E-2</v>
      </c>
      <c r="G1126">
        <v>89.911255999999995</v>
      </c>
      <c r="H1126">
        <v>136.68490700000001</v>
      </c>
      <c r="I1126">
        <v>4.0779670000000001</v>
      </c>
      <c r="J1126">
        <v>0.81559300000000001</v>
      </c>
      <c r="K1126">
        <f t="shared" si="34"/>
        <v>0.19999990191190856</v>
      </c>
      <c r="L1126">
        <v>71.097488999999996</v>
      </c>
      <c r="M1126">
        <v>71.437241999999998</v>
      </c>
      <c r="N1126">
        <v>-0.36207499999999998</v>
      </c>
      <c r="O1126">
        <v>92.045143999999993</v>
      </c>
      <c r="P1126">
        <v>145.03907599999999</v>
      </c>
      <c r="Q1126">
        <v>91.777608999999998</v>
      </c>
      <c r="R1126">
        <v>1.5004E-2</v>
      </c>
    </row>
    <row r="1127" spans="1:18" x14ac:dyDescent="0.3">
      <c r="A1127">
        <f t="shared" si="35"/>
        <v>16.875000000000259</v>
      </c>
      <c r="B1127">
        <v>1</v>
      </c>
      <c r="C1127">
        <v>2.632104</v>
      </c>
      <c r="D1127">
        <v>71.076576000000003</v>
      </c>
      <c r="E1127">
        <v>71.199659999999994</v>
      </c>
      <c r="F1127">
        <v>-0.123084</v>
      </c>
      <c r="G1127">
        <v>89.903716000000003</v>
      </c>
      <c r="H1127">
        <v>136.15069</v>
      </c>
      <c r="I1127">
        <v>4.0822099999999999</v>
      </c>
      <c r="J1127">
        <v>0.816442</v>
      </c>
      <c r="K1127">
        <f t="shared" si="34"/>
        <v>0.2</v>
      </c>
      <c r="L1127">
        <v>71.076576000000003</v>
      </c>
      <c r="M1127">
        <v>71.417016000000004</v>
      </c>
      <c r="N1127">
        <v>-0.36066599999999999</v>
      </c>
      <c r="O1127">
        <v>92.023049999999998</v>
      </c>
      <c r="P1127">
        <v>144.93897799999999</v>
      </c>
      <c r="Q1127">
        <v>91.772576999999998</v>
      </c>
      <c r="R1127">
        <v>1.5006E-2</v>
      </c>
    </row>
    <row r="1128" spans="1:18" x14ac:dyDescent="0.3">
      <c r="A1128">
        <f t="shared" si="35"/>
        <v>16.89000000000026</v>
      </c>
      <c r="B1128">
        <v>1</v>
      </c>
      <c r="C1128">
        <v>2.6312989999999998</v>
      </c>
      <c r="D1128">
        <v>71.057282999999998</v>
      </c>
      <c r="E1128">
        <v>71.528537999999998</v>
      </c>
      <c r="F1128">
        <v>-0.47125600000000001</v>
      </c>
      <c r="G1128">
        <v>89.874775999999997</v>
      </c>
      <c r="H1128">
        <v>134.76745299999999</v>
      </c>
      <c r="I1128">
        <v>4.0940859999999999</v>
      </c>
      <c r="J1128">
        <v>0.81881700000000002</v>
      </c>
      <c r="K1128">
        <f t="shared" si="34"/>
        <v>0.19999995114904767</v>
      </c>
      <c r="L1128">
        <v>71.057282999999998</v>
      </c>
      <c r="M1128">
        <v>71.398734000000005</v>
      </c>
      <c r="N1128">
        <v>-0.35973300000000002</v>
      </c>
      <c r="O1128">
        <v>92.000958999999995</v>
      </c>
      <c r="P1128">
        <v>144.83455499999999</v>
      </c>
      <c r="Q1128">
        <v>91.723662000000004</v>
      </c>
      <c r="R1128">
        <v>1.4999999999999999E-2</v>
      </c>
    </row>
    <row r="1129" spans="1:18" x14ac:dyDescent="0.3">
      <c r="A1129">
        <f t="shared" si="35"/>
        <v>16.90500000000026</v>
      </c>
      <c r="B1129">
        <v>1</v>
      </c>
      <c r="C1129">
        <v>2.632104</v>
      </c>
      <c r="D1129">
        <v>71.041959000000006</v>
      </c>
      <c r="E1129">
        <v>71.458082000000005</v>
      </c>
      <c r="F1129">
        <v>-0.41612300000000002</v>
      </c>
      <c r="G1129">
        <v>89.849238999999997</v>
      </c>
      <c r="H1129">
        <v>134.85424900000001</v>
      </c>
      <c r="I1129">
        <v>4.0915419999999996</v>
      </c>
      <c r="J1129">
        <v>0.81830800000000004</v>
      </c>
      <c r="K1129">
        <f t="shared" si="34"/>
        <v>0.19999990223734723</v>
      </c>
      <c r="L1129">
        <v>71.041959000000006</v>
      </c>
      <c r="M1129">
        <v>71.382248000000004</v>
      </c>
      <c r="N1129">
        <v>-0.35677500000000001</v>
      </c>
      <c r="O1129">
        <v>91.979063999999994</v>
      </c>
      <c r="P1129">
        <v>144.74381199999999</v>
      </c>
      <c r="Q1129">
        <v>91.696433999999996</v>
      </c>
      <c r="R1129">
        <v>1.4999E-2</v>
      </c>
    </row>
    <row r="1130" spans="1:18" x14ac:dyDescent="0.3">
      <c r="A1130">
        <f t="shared" si="35"/>
        <v>16.920000000000261</v>
      </c>
      <c r="B1130">
        <v>1</v>
      </c>
      <c r="C1130">
        <v>2.626465</v>
      </c>
      <c r="D1130">
        <v>71.019748000000007</v>
      </c>
      <c r="E1130">
        <v>71.411106000000004</v>
      </c>
      <c r="F1130">
        <v>-0.39135799999999998</v>
      </c>
      <c r="G1130">
        <v>89.825227999999996</v>
      </c>
      <c r="H1130">
        <v>134.838424</v>
      </c>
      <c r="I1130">
        <v>4.0898450000000004</v>
      </c>
      <c r="J1130">
        <v>0.81796899999999995</v>
      </c>
      <c r="K1130">
        <f t="shared" si="34"/>
        <v>0.19999999999999996</v>
      </c>
      <c r="L1130">
        <v>71.019748000000007</v>
      </c>
      <c r="M1130">
        <v>71.361711999999997</v>
      </c>
      <c r="N1130">
        <v>-0.36249999999999999</v>
      </c>
      <c r="O1130">
        <v>91.956823999999997</v>
      </c>
      <c r="P1130">
        <v>144.61783399999999</v>
      </c>
      <c r="Q1130">
        <v>91.673005000000003</v>
      </c>
      <c r="R1130">
        <v>1.5001E-2</v>
      </c>
    </row>
    <row r="1131" spans="1:18" x14ac:dyDescent="0.3">
      <c r="A1131">
        <f t="shared" si="35"/>
        <v>16.935000000000262</v>
      </c>
      <c r="B1131">
        <v>1</v>
      </c>
      <c r="C1131">
        <v>2.624854</v>
      </c>
      <c r="D1131">
        <v>70.998043999999993</v>
      </c>
      <c r="E1131">
        <v>71.317141000000007</v>
      </c>
      <c r="F1131">
        <v>-0.31909700000000002</v>
      </c>
      <c r="G1131">
        <v>89.805661000000001</v>
      </c>
      <c r="H1131">
        <v>135.01269199999999</v>
      </c>
      <c r="I1131">
        <v>4.0864520000000004</v>
      </c>
      <c r="J1131">
        <v>0.81728999999999996</v>
      </c>
      <c r="K1131">
        <f t="shared" si="34"/>
        <v>0.19999990211557603</v>
      </c>
      <c r="L1131">
        <v>70.998043999999993</v>
      </c>
      <c r="M1131">
        <v>71.340946000000002</v>
      </c>
      <c r="N1131">
        <v>-0.36366799999999999</v>
      </c>
      <c r="O1131">
        <v>91.934522999999999</v>
      </c>
      <c r="P1131">
        <v>144.50977</v>
      </c>
      <c r="Q1131">
        <v>91.652844999999999</v>
      </c>
      <c r="R1131">
        <v>1.5006E-2</v>
      </c>
    </row>
    <row r="1132" spans="1:18" x14ac:dyDescent="0.3">
      <c r="A1132">
        <f t="shared" si="35"/>
        <v>16.950000000000262</v>
      </c>
      <c r="B1132">
        <v>1</v>
      </c>
      <c r="C1132">
        <v>2.6200199999999998</v>
      </c>
      <c r="D1132">
        <v>70.971611999999993</v>
      </c>
      <c r="E1132">
        <v>71.223158999999995</v>
      </c>
      <c r="F1132">
        <v>-0.25154700000000002</v>
      </c>
      <c r="G1132">
        <v>89.790255000000002</v>
      </c>
      <c r="H1132">
        <v>135.18813700000001</v>
      </c>
      <c r="I1132">
        <v>4.0830590000000004</v>
      </c>
      <c r="J1132">
        <v>0.816612</v>
      </c>
      <c r="K1132">
        <f t="shared" si="34"/>
        <v>0.20000004898288268</v>
      </c>
      <c r="L1132">
        <v>70.971611999999993</v>
      </c>
      <c r="M1132">
        <v>71.319892999999993</v>
      </c>
      <c r="N1132">
        <v>-0.369334</v>
      </c>
      <c r="O1132">
        <v>91.911902999999995</v>
      </c>
      <c r="P1132">
        <v>144.38306600000001</v>
      </c>
      <c r="Q1132">
        <v>91.635497999999998</v>
      </c>
      <c r="R1132">
        <v>1.4999999999999999E-2</v>
      </c>
    </row>
    <row r="1133" spans="1:18" x14ac:dyDescent="0.3">
      <c r="A1133">
        <f t="shared" si="35"/>
        <v>16.965000000000263</v>
      </c>
      <c r="B1133">
        <v>1</v>
      </c>
      <c r="C1133">
        <v>2.6176029999999999</v>
      </c>
      <c r="D1133">
        <v>70.944974999999999</v>
      </c>
      <c r="E1133">
        <v>71.246656000000002</v>
      </c>
      <c r="F1133">
        <v>-0.30168099999999998</v>
      </c>
      <c r="G1133">
        <v>89.771773999999994</v>
      </c>
      <c r="H1133">
        <v>134.92719</v>
      </c>
      <c r="I1133">
        <v>4.083907</v>
      </c>
      <c r="J1133">
        <v>0.81678099999999998</v>
      </c>
      <c r="K1133">
        <f t="shared" si="34"/>
        <v>0.19999990205457666</v>
      </c>
      <c r="L1133">
        <v>70.944974999999999</v>
      </c>
      <c r="M1133">
        <v>71.298946000000001</v>
      </c>
      <c r="N1133">
        <v>-0.374919</v>
      </c>
      <c r="O1133">
        <v>91.888936000000001</v>
      </c>
      <c r="P1133">
        <v>144.253702</v>
      </c>
      <c r="Q1133">
        <v>91.620571999999996</v>
      </c>
      <c r="R1133">
        <v>1.4999999999999999E-2</v>
      </c>
    </row>
    <row r="1134" spans="1:18" x14ac:dyDescent="0.3">
      <c r="A1134">
        <f t="shared" si="35"/>
        <v>16.980000000000263</v>
      </c>
      <c r="B1134">
        <v>1</v>
      </c>
      <c r="C1134">
        <v>2.616797</v>
      </c>
      <c r="D1134">
        <v>70.920742000000004</v>
      </c>
      <c r="E1134">
        <v>71.105656999999994</v>
      </c>
      <c r="F1134">
        <v>-0.184914</v>
      </c>
      <c r="G1134">
        <v>89.760462000000004</v>
      </c>
      <c r="H1134">
        <v>135.29700099999999</v>
      </c>
      <c r="I1134">
        <v>4.0788149999999996</v>
      </c>
      <c r="J1134">
        <v>0.81576300000000002</v>
      </c>
      <c r="K1134">
        <f t="shared" si="34"/>
        <v>0.2</v>
      </c>
      <c r="L1134">
        <v>70.920742000000004</v>
      </c>
      <c r="M1134">
        <v>71.278434000000004</v>
      </c>
      <c r="N1134">
        <v>-0.37820399999999998</v>
      </c>
      <c r="O1134">
        <v>91.865799999999993</v>
      </c>
      <c r="P1134">
        <v>144.13455400000001</v>
      </c>
      <c r="Q1134">
        <v>91.607727999999994</v>
      </c>
      <c r="R1134">
        <v>1.4997999999999999E-2</v>
      </c>
    </row>
    <row r="1135" spans="1:18" x14ac:dyDescent="0.3">
      <c r="A1135">
        <f t="shared" si="35"/>
        <v>16.995000000000264</v>
      </c>
      <c r="B1135">
        <v>1</v>
      </c>
      <c r="C1135">
        <v>2.6159910000000002</v>
      </c>
      <c r="D1135">
        <v>70.898582000000005</v>
      </c>
      <c r="E1135">
        <v>71.035141999999993</v>
      </c>
      <c r="F1135">
        <v>-0.13655999999999999</v>
      </c>
      <c r="G1135">
        <v>89.752111999999997</v>
      </c>
      <c r="H1135">
        <v>135.434056</v>
      </c>
      <c r="I1135">
        <v>4.0762689999999999</v>
      </c>
      <c r="J1135">
        <v>0.81525400000000003</v>
      </c>
      <c r="K1135">
        <f t="shared" si="34"/>
        <v>0.20000004906447538</v>
      </c>
      <c r="L1135">
        <v>70.898582000000005</v>
      </c>
      <c r="M1135">
        <v>71.258610000000004</v>
      </c>
      <c r="N1135">
        <v>-0.379853</v>
      </c>
      <c r="O1135">
        <v>91.842573999999999</v>
      </c>
      <c r="P1135">
        <v>144.02045100000001</v>
      </c>
      <c r="Q1135">
        <v>91.596677</v>
      </c>
      <c r="R1135">
        <v>1.4999999999999999E-2</v>
      </c>
    </row>
    <row r="1136" spans="1:18" x14ac:dyDescent="0.3">
      <c r="A1136">
        <f t="shared" si="35"/>
        <v>17.010000000000264</v>
      </c>
      <c r="B1136">
        <v>1</v>
      </c>
      <c r="C1136">
        <v>2.6135739999999998</v>
      </c>
      <c r="D1136">
        <v>70.875615999999994</v>
      </c>
      <c r="E1136">
        <v>71.011634999999998</v>
      </c>
      <c r="F1136">
        <v>-0.136019</v>
      </c>
      <c r="G1136">
        <v>89.743796000000003</v>
      </c>
      <c r="H1136">
        <v>135.39951099999999</v>
      </c>
      <c r="I1136">
        <v>4.0754200000000003</v>
      </c>
      <c r="J1136">
        <v>0.81508400000000003</v>
      </c>
      <c r="K1136">
        <f t="shared" si="34"/>
        <v>0.19999999999999998</v>
      </c>
      <c r="L1136">
        <v>70.875615999999994</v>
      </c>
      <c r="M1136">
        <v>71.239662999999993</v>
      </c>
      <c r="N1136">
        <v>-0.382994</v>
      </c>
      <c r="O1136">
        <v>91.819156000000007</v>
      </c>
      <c r="P1136">
        <v>143.89925600000001</v>
      </c>
      <c r="Q1136">
        <v>91.587168000000005</v>
      </c>
      <c r="R1136">
        <v>1.5003000000000001E-2</v>
      </c>
    </row>
    <row r="1137" spans="1:18" x14ac:dyDescent="0.3">
      <c r="A1137">
        <f t="shared" si="35"/>
        <v>17.025000000000265</v>
      </c>
      <c r="B1137">
        <v>1</v>
      </c>
      <c r="C1137">
        <v>2.611157</v>
      </c>
      <c r="D1137">
        <v>70.851954000000006</v>
      </c>
      <c r="E1137">
        <v>71.011634999999998</v>
      </c>
      <c r="F1137">
        <v>-0.15968199999999999</v>
      </c>
      <c r="G1137">
        <v>89.734031999999999</v>
      </c>
      <c r="H1137">
        <v>135.271781</v>
      </c>
      <c r="I1137">
        <v>4.0754200000000003</v>
      </c>
      <c r="J1137">
        <v>0.81508400000000003</v>
      </c>
      <c r="K1137">
        <f t="shared" si="34"/>
        <v>0.19999999999999998</v>
      </c>
      <c r="L1137">
        <v>70.851954000000006</v>
      </c>
      <c r="M1137">
        <v>71.221722</v>
      </c>
      <c r="N1137">
        <v>-0.38770900000000003</v>
      </c>
      <c r="O1137">
        <v>91.795449000000005</v>
      </c>
      <c r="P1137">
        <v>143.77051499999999</v>
      </c>
      <c r="Q1137">
        <v>91.534088999999994</v>
      </c>
      <c r="R1137">
        <v>1.5004E-2</v>
      </c>
    </row>
    <row r="1138" spans="1:18" x14ac:dyDescent="0.3">
      <c r="A1138">
        <f t="shared" si="35"/>
        <v>17.040000000000266</v>
      </c>
      <c r="B1138">
        <v>1</v>
      </c>
      <c r="C1138">
        <v>2.6103519999999998</v>
      </c>
      <c r="D1138">
        <v>70.830281999999997</v>
      </c>
      <c r="E1138">
        <v>70.941108</v>
      </c>
      <c r="F1138">
        <v>-0.11082699999999999</v>
      </c>
      <c r="G1138">
        <v>89.727260999999999</v>
      </c>
      <c r="H1138">
        <v>135.41735199999999</v>
      </c>
      <c r="I1138">
        <v>4.0728730000000004</v>
      </c>
      <c r="J1138">
        <v>0.81457500000000005</v>
      </c>
      <c r="K1138">
        <f t="shared" si="34"/>
        <v>0.20000009821077161</v>
      </c>
      <c r="L1138">
        <v>70.830281999999997</v>
      </c>
      <c r="M1138">
        <v>71.204868000000005</v>
      </c>
      <c r="N1138">
        <v>-0.39144000000000001</v>
      </c>
      <c r="O1138">
        <v>91.771535</v>
      </c>
      <c r="P1138">
        <v>143.64559800000001</v>
      </c>
      <c r="Q1138">
        <v>91.503382999999999</v>
      </c>
      <c r="R1138">
        <v>1.4999999999999999E-2</v>
      </c>
    </row>
    <row r="1139" spans="1:18" x14ac:dyDescent="0.3">
      <c r="A1139">
        <f t="shared" si="35"/>
        <v>17.055000000000266</v>
      </c>
      <c r="B1139">
        <v>1</v>
      </c>
      <c r="C1139">
        <v>2.6087400000000001</v>
      </c>
      <c r="D1139">
        <v>70.809026000000003</v>
      </c>
      <c r="E1139">
        <v>70.870570999999998</v>
      </c>
      <c r="F1139">
        <v>-6.1545999999999997E-2</v>
      </c>
      <c r="G1139">
        <v>89.723502999999994</v>
      </c>
      <c r="H1139">
        <v>135.57765699999999</v>
      </c>
      <c r="I1139">
        <v>4.0703259999999997</v>
      </c>
      <c r="J1139">
        <v>0.81406500000000004</v>
      </c>
      <c r="K1139">
        <f t="shared" si="34"/>
        <v>0.19999995086388661</v>
      </c>
      <c r="L1139">
        <v>70.809026000000003</v>
      </c>
      <c r="M1139">
        <v>71.183419000000001</v>
      </c>
      <c r="N1139">
        <v>-0.39584200000000003</v>
      </c>
      <c r="O1139">
        <v>91.747365000000002</v>
      </c>
      <c r="P1139">
        <v>143.51706899999999</v>
      </c>
      <c r="Q1139">
        <v>91.476961000000003</v>
      </c>
      <c r="R1139">
        <v>1.5001E-2</v>
      </c>
    </row>
    <row r="1140" spans="1:18" x14ac:dyDescent="0.3">
      <c r="A1140">
        <f t="shared" si="35"/>
        <v>17.070000000000267</v>
      </c>
      <c r="B1140">
        <v>1</v>
      </c>
      <c r="C1140">
        <v>2.6079349999999999</v>
      </c>
      <c r="D1140">
        <v>70.789424999999994</v>
      </c>
      <c r="E1140">
        <v>70.870570999999998</v>
      </c>
      <c r="F1140">
        <v>-8.1145999999999996E-2</v>
      </c>
      <c r="G1140">
        <v>89.718546000000003</v>
      </c>
      <c r="H1140">
        <v>135.48557500000001</v>
      </c>
      <c r="I1140">
        <v>4.0703259999999997</v>
      </c>
      <c r="J1140">
        <v>0.81406500000000004</v>
      </c>
      <c r="K1140">
        <f t="shared" si="34"/>
        <v>0.19999995086388661</v>
      </c>
      <c r="L1140">
        <v>70.789424999999994</v>
      </c>
      <c r="M1140">
        <v>71.161360000000002</v>
      </c>
      <c r="N1140">
        <v>-0.39399400000000001</v>
      </c>
      <c r="O1140">
        <v>91.723297000000002</v>
      </c>
      <c r="P1140">
        <v>143.41190399999999</v>
      </c>
      <c r="Q1140">
        <v>91.454224999999994</v>
      </c>
      <c r="R1140">
        <v>1.5008000000000001E-2</v>
      </c>
    </row>
    <row r="1141" spans="1:18" x14ac:dyDescent="0.3">
      <c r="A1141">
        <f t="shared" si="35"/>
        <v>17.085000000000267</v>
      </c>
      <c r="B1141">
        <v>1</v>
      </c>
      <c r="C1141">
        <v>2.6087400000000001</v>
      </c>
      <c r="D1141">
        <v>70.773848999999998</v>
      </c>
      <c r="E1141">
        <v>70.870570999999998</v>
      </c>
      <c r="F1141">
        <v>-9.6723000000000003E-2</v>
      </c>
      <c r="G1141">
        <v>89.712641000000005</v>
      </c>
      <c r="H1141">
        <v>135.403796</v>
      </c>
      <c r="I1141">
        <v>4.0703259999999997</v>
      </c>
      <c r="J1141">
        <v>0.81406500000000004</v>
      </c>
      <c r="K1141">
        <f t="shared" si="34"/>
        <v>0.19999995086388661</v>
      </c>
      <c r="L1141">
        <v>70.773848999999998</v>
      </c>
      <c r="M1141">
        <v>71.138750000000002</v>
      </c>
      <c r="N1141">
        <v>-0.38751099999999999</v>
      </c>
      <c r="O1141">
        <v>91.699641</v>
      </c>
      <c r="P1141">
        <v>143.326302</v>
      </c>
      <c r="Q1141">
        <v>91.434662000000003</v>
      </c>
      <c r="R1141">
        <v>1.4997999999999999E-2</v>
      </c>
    </row>
    <row r="1142" spans="1:18" x14ac:dyDescent="0.3">
      <c r="A1142">
        <f t="shared" si="35"/>
        <v>17.100000000000268</v>
      </c>
      <c r="B1142">
        <v>1</v>
      </c>
      <c r="C1142">
        <v>2.607129</v>
      </c>
      <c r="D1142">
        <v>70.757839000000004</v>
      </c>
      <c r="E1142">
        <v>70.823541000000006</v>
      </c>
      <c r="F1142">
        <v>-6.5701999999999997E-2</v>
      </c>
      <c r="G1142">
        <v>89.708630999999997</v>
      </c>
      <c r="H1142">
        <v>135.49737200000001</v>
      </c>
      <c r="I1142">
        <v>4.0686280000000004</v>
      </c>
      <c r="J1142">
        <v>0.81372599999999995</v>
      </c>
      <c r="K1142">
        <f t="shared" si="34"/>
        <v>0.20000009831323973</v>
      </c>
      <c r="L1142">
        <v>70.757839000000004</v>
      </c>
      <c r="M1142">
        <v>71.116077000000004</v>
      </c>
      <c r="N1142">
        <v>-0.38091000000000003</v>
      </c>
      <c r="O1142">
        <v>91.676390999999995</v>
      </c>
      <c r="P1142">
        <v>143.24368799999999</v>
      </c>
      <c r="Q1142">
        <v>91.417828999999998</v>
      </c>
      <c r="R1142">
        <v>1.5002E-2</v>
      </c>
    </row>
    <row r="1143" spans="1:18" x14ac:dyDescent="0.3">
      <c r="A1143">
        <f t="shared" si="35"/>
        <v>17.115000000000268</v>
      </c>
      <c r="B1143">
        <v>1</v>
      </c>
      <c r="C1143">
        <v>2.607129</v>
      </c>
      <c r="D1143">
        <v>70.744056999999998</v>
      </c>
      <c r="E1143">
        <v>70.823541000000006</v>
      </c>
      <c r="F1143">
        <v>-7.9483999999999999E-2</v>
      </c>
      <c r="G1143">
        <v>89.703778</v>
      </c>
      <c r="H1143">
        <v>135.42666</v>
      </c>
      <c r="I1143">
        <v>4.0686280000000004</v>
      </c>
      <c r="J1143">
        <v>0.81372599999999995</v>
      </c>
      <c r="K1143">
        <f t="shared" si="34"/>
        <v>0.20000009831323973</v>
      </c>
      <c r="L1143">
        <v>70.744056999999998</v>
      </c>
      <c r="M1143">
        <v>71.093749000000003</v>
      </c>
      <c r="N1143">
        <v>-0.37201899999999999</v>
      </c>
      <c r="O1143">
        <v>91.653676000000004</v>
      </c>
      <c r="P1143">
        <v>143.17166900000001</v>
      </c>
      <c r="Q1143">
        <v>91.403345000000002</v>
      </c>
      <c r="R1143">
        <v>1.5007E-2</v>
      </c>
    </row>
    <row r="1144" spans="1:18" x14ac:dyDescent="0.3">
      <c r="A1144">
        <f t="shared" si="35"/>
        <v>17.130000000000269</v>
      </c>
      <c r="B1144">
        <v>1</v>
      </c>
      <c r="C1144">
        <v>2.607129</v>
      </c>
      <c r="D1144">
        <v>70.732192999999995</v>
      </c>
      <c r="E1144">
        <v>70.776506999999995</v>
      </c>
      <c r="F1144">
        <v>-4.4312999999999998E-2</v>
      </c>
      <c r="G1144">
        <v>89.701075000000003</v>
      </c>
      <c r="H1144">
        <v>135.540795</v>
      </c>
      <c r="I1144">
        <v>4.066929</v>
      </c>
      <c r="J1144">
        <v>0.81338600000000005</v>
      </c>
      <c r="K1144">
        <f t="shared" si="34"/>
        <v>0.20000004917715555</v>
      </c>
      <c r="L1144">
        <v>70.732192999999995</v>
      </c>
      <c r="M1144">
        <v>71.072073000000003</v>
      </c>
      <c r="N1144">
        <v>-0.36155599999999999</v>
      </c>
      <c r="O1144">
        <v>91.631619999999998</v>
      </c>
      <c r="P1144">
        <v>143.10926599999999</v>
      </c>
      <c r="Q1144">
        <v>91.390882000000005</v>
      </c>
      <c r="R1144">
        <v>1.4999999999999999E-2</v>
      </c>
    </row>
    <row r="1145" spans="1:18" x14ac:dyDescent="0.3">
      <c r="A1145">
        <f t="shared" si="35"/>
        <v>17.14500000000027</v>
      </c>
      <c r="B1145">
        <v>1</v>
      </c>
      <c r="C1145">
        <v>2.605518</v>
      </c>
      <c r="D1145">
        <v>70.719378000000006</v>
      </c>
      <c r="E1145">
        <v>70.776506999999995</v>
      </c>
      <c r="F1145">
        <v>-5.7128999999999999E-2</v>
      </c>
      <c r="G1145">
        <v>89.697588999999994</v>
      </c>
      <c r="H1145">
        <v>135.479558</v>
      </c>
      <c r="I1145">
        <v>4.066929</v>
      </c>
      <c r="J1145">
        <v>0.81338600000000005</v>
      </c>
      <c r="K1145">
        <f t="shared" si="34"/>
        <v>0.20000004917715555</v>
      </c>
      <c r="L1145">
        <v>70.719378000000006</v>
      </c>
      <c r="M1145">
        <v>71.051282999999998</v>
      </c>
      <c r="N1145">
        <v>-0.35269499999999998</v>
      </c>
      <c r="O1145">
        <v>91.610097999999994</v>
      </c>
      <c r="P1145">
        <v>143.04273000000001</v>
      </c>
      <c r="Q1145">
        <v>91.380156999999997</v>
      </c>
      <c r="R1145">
        <v>1.5004E-2</v>
      </c>
    </row>
    <row r="1146" spans="1:18" x14ac:dyDescent="0.3">
      <c r="A1146">
        <f t="shared" si="35"/>
        <v>17.16000000000027</v>
      </c>
      <c r="B1146">
        <v>1</v>
      </c>
      <c r="C1146">
        <v>2.6047120000000001</v>
      </c>
      <c r="D1146">
        <v>70.707043999999996</v>
      </c>
      <c r="E1146">
        <v>70.776506999999995</v>
      </c>
      <c r="F1146">
        <v>-6.9461999999999996E-2</v>
      </c>
      <c r="G1146">
        <v>89.693351000000007</v>
      </c>
      <c r="H1146">
        <v>135.41676899999999</v>
      </c>
      <c r="I1146">
        <v>4.066929</v>
      </c>
      <c r="J1146">
        <v>0.81338600000000005</v>
      </c>
      <c r="K1146">
        <f t="shared" si="34"/>
        <v>0.20000004917715555</v>
      </c>
      <c r="L1146">
        <v>70.707043999999996</v>
      </c>
      <c r="M1146">
        <v>71.031543999999997</v>
      </c>
      <c r="N1146">
        <v>-0.34423799999999999</v>
      </c>
      <c r="O1146">
        <v>91.589100000000002</v>
      </c>
      <c r="P1146">
        <v>142.97712799999999</v>
      </c>
      <c r="Q1146">
        <v>91.370929000000004</v>
      </c>
      <c r="R1146">
        <v>1.4999E-2</v>
      </c>
    </row>
    <row r="1147" spans="1:18" x14ac:dyDescent="0.3">
      <c r="A1147">
        <f t="shared" si="35"/>
        <v>17.175000000000271</v>
      </c>
      <c r="B1147">
        <v>1</v>
      </c>
      <c r="C1147">
        <v>2.6039059999999998</v>
      </c>
      <c r="D1147">
        <v>70.695125000000004</v>
      </c>
      <c r="E1147">
        <v>70.823541000000006</v>
      </c>
      <c r="F1147">
        <v>-0.128416</v>
      </c>
      <c r="G1147">
        <v>89.685513999999998</v>
      </c>
      <c r="H1147">
        <v>135.17136199999999</v>
      </c>
      <c r="I1147">
        <v>4.0686280000000004</v>
      </c>
      <c r="J1147">
        <v>0.81372599999999995</v>
      </c>
      <c r="K1147">
        <f t="shared" si="34"/>
        <v>0.20000009831323973</v>
      </c>
      <c r="L1147">
        <v>70.695125000000004</v>
      </c>
      <c r="M1147">
        <v>71.012958999999995</v>
      </c>
      <c r="N1147">
        <v>-0.33641900000000002</v>
      </c>
      <c r="O1147">
        <v>91.568567999999999</v>
      </c>
      <c r="P1147">
        <v>142.910787</v>
      </c>
      <c r="Q1147">
        <v>91.317778000000004</v>
      </c>
      <c r="R1147">
        <v>1.4999999999999999E-2</v>
      </c>
    </row>
    <row r="1148" spans="1:18" x14ac:dyDescent="0.3">
      <c r="A1148">
        <f t="shared" si="35"/>
        <v>17.190000000000271</v>
      </c>
      <c r="B1148">
        <v>1</v>
      </c>
      <c r="C1148">
        <v>2.6039059999999998</v>
      </c>
      <c r="D1148">
        <v>70.684865000000002</v>
      </c>
      <c r="E1148">
        <v>70.776506999999995</v>
      </c>
      <c r="F1148">
        <v>-9.1641E-2</v>
      </c>
      <c r="G1148">
        <v>89.679924999999997</v>
      </c>
      <c r="H1148">
        <v>135.27840599999999</v>
      </c>
      <c r="I1148">
        <v>4.066929</v>
      </c>
      <c r="J1148">
        <v>0.81338600000000005</v>
      </c>
      <c r="K1148">
        <f t="shared" si="34"/>
        <v>0.20000004917715555</v>
      </c>
      <c r="L1148">
        <v>70.684865000000002</v>
      </c>
      <c r="M1148">
        <v>70.995587999999998</v>
      </c>
      <c r="N1148">
        <v>-0.328094</v>
      </c>
      <c r="O1148">
        <v>91.548557000000002</v>
      </c>
      <c r="P1148">
        <v>142.849863</v>
      </c>
      <c r="Q1148">
        <v>91.287114000000003</v>
      </c>
      <c r="R1148">
        <v>1.4997E-2</v>
      </c>
    </row>
    <row r="1149" spans="1:18" x14ac:dyDescent="0.3">
      <c r="A1149">
        <f t="shared" si="35"/>
        <v>17.205000000000272</v>
      </c>
      <c r="B1149">
        <v>1</v>
      </c>
      <c r="C1149">
        <v>2.6031010000000001</v>
      </c>
      <c r="D1149">
        <v>70.674730999999994</v>
      </c>
      <c r="E1149">
        <v>70.776506999999995</v>
      </c>
      <c r="F1149">
        <v>-0.10177600000000001</v>
      </c>
      <c r="G1149">
        <v>89.673715999999999</v>
      </c>
      <c r="H1149">
        <v>135.21490399999999</v>
      </c>
      <c r="I1149">
        <v>4.066929</v>
      </c>
      <c r="J1149">
        <v>0.81338600000000005</v>
      </c>
      <c r="K1149">
        <f t="shared" si="34"/>
        <v>0.20000004917715555</v>
      </c>
      <c r="L1149">
        <v>70.674730999999994</v>
      </c>
      <c r="M1149">
        <v>70.973704999999995</v>
      </c>
      <c r="N1149">
        <v>-0.320857</v>
      </c>
      <c r="O1149">
        <v>91.528981999999999</v>
      </c>
      <c r="P1149">
        <v>142.786351</v>
      </c>
      <c r="Q1149">
        <v>91.260728</v>
      </c>
      <c r="R1149">
        <v>1.5001E-2</v>
      </c>
    </row>
    <row r="1150" spans="1:18" x14ac:dyDescent="0.3">
      <c r="A1150">
        <f t="shared" si="35"/>
        <v>17.220000000000272</v>
      </c>
      <c r="B1150">
        <v>1</v>
      </c>
      <c r="C1150">
        <v>2.6039059999999998</v>
      </c>
      <c r="D1150">
        <v>70.667311999999995</v>
      </c>
      <c r="E1150">
        <v>70.635378000000003</v>
      </c>
      <c r="F1150">
        <v>3.1933999999999997E-2</v>
      </c>
      <c r="G1150">
        <v>89.675686999999996</v>
      </c>
      <c r="H1150">
        <v>135.70204899999999</v>
      </c>
      <c r="I1150">
        <v>4.061833</v>
      </c>
      <c r="J1150">
        <v>0.81236699999999995</v>
      </c>
      <c r="K1150">
        <f t="shared" si="34"/>
        <v>0.20000009847770697</v>
      </c>
      <c r="L1150">
        <v>70.667311999999995</v>
      </c>
      <c r="M1150">
        <v>70.951283000000004</v>
      </c>
      <c r="N1150">
        <v>-0.306394</v>
      </c>
      <c r="O1150">
        <v>91.510068000000004</v>
      </c>
      <c r="P1150">
        <v>142.75463400000001</v>
      </c>
      <c r="Q1150">
        <v>91.238024999999993</v>
      </c>
      <c r="R1150">
        <v>1.5198E-2</v>
      </c>
    </row>
    <row r="1151" spans="1:18" x14ac:dyDescent="0.3">
      <c r="A1151">
        <f t="shared" si="35"/>
        <v>17.235000000000273</v>
      </c>
      <c r="B1151">
        <v>1</v>
      </c>
      <c r="C1151">
        <v>2.605518</v>
      </c>
      <c r="D1151">
        <v>70.663533999999999</v>
      </c>
      <c r="E1151">
        <v>70.611851999999999</v>
      </c>
      <c r="F1151">
        <v>5.1681999999999999E-2</v>
      </c>
      <c r="G1151">
        <v>89.678836000000004</v>
      </c>
      <c r="H1151">
        <v>135.78664499999999</v>
      </c>
      <c r="I1151">
        <v>4.0609840000000004</v>
      </c>
      <c r="J1151">
        <v>0.81219699999999995</v>
      </c>
      <c r="K1151">
        <f t="shared" si="34"/>
        <v>0.20000004924914747</v>
      </c>
      <c r="L1151">
        <v>70.663533999999999</v>
      </c>
      <c r="M1151">
        <v>70.928365999999997</v>
      </c>
      <c r="N1151">
        <v>-0.28774899999999998</v>
      </c>
      <c r="O1151">
        <v>91.492535000000004</v>
      </c>
      <c r="P1151">
        <v>142.74379500000001</v>
      </c>
      <c r="Q1151">
        <v>91.218489000000005</v>
      </c>
      <c r="R1151">
        <v>1.5004E-2</v>
      </c>
    </row>
    <row r="1152" spans="1:18" x14ac:dyDescent="0.3">
      <c r="A1152">
        <f t="shared" si="35"/>
        <v>17.250000000000274</v>
      </c>
      <c r="B1152">
        <v>1</v>
      </c>
      <c r="C1152">
        <v>2.5982669999999999</v>
      </c>
      <c r="D1152">
        <v>70.648544000000001</v>
      </c>
      <c r="E1152">
        <v>70.611851999999999</v>
      </c>
      <c r="F1152">
        <v>3.6692000000000002E-2</v>
      </c>
      <c r="G1152">
        <v>89.681072</v>
      </c>
      <c r="H1152">
        <v>135.742807</v>
      </c>
      <c r="I1152">
        <v>4.0609840000000004</v>
      </c>
      <c r="J1152">
        <v>0.81219699999999995</v>
      </c>
      <c r="K1152">
        <f t="shared" si="34"/>
        <v>0.20000004924914747</v>
      </c>
      <c r="L1152">
        <v>70.648544000000001</v>
      </c>
      <c r="M1152">
        <v>70.905351999999993</v>
      </c>
      <c r="N1152">
        <v>-0.27982200000000002</v>
      </c>
      <c r="O1152">
        <v>91.475487000000001</v>
      </c>
      <c r="P1152">
        <v>142.69459900000001</v>
      </c>
      <c r="Q1152">
        <v>91.201678999999999</v>
      </c>
      <c r="R1152">
        <v>1.5003000000000001E-2</v>
      </c>
    </row>
    <row r="1153" spans="1:18" x14ac:dyDescent="0.3">
      <c r="A1153">
        <f t="shared" si="35"/>
        <v>17.265000000000274</v>
      </c>
      <c r="B1153">
        <v>1</v>
      </c>
      <c r="C1153">
        <v>2.5966550000000002</v>
      </c>
      <c r="D1153">
        <v>70.633030000000005</v>
      </c>
      <c r="E1153">
        <v>70.635378000000003</v>
      </c>
      <c r="F1153">
        <v>-2.3479999999999998E-3</v>
      </c>
      <c r="G1153">
        <v>89.680929000000006</v>
      </c>
      <c r="H1153">
        <v>135.60241400000001</v>
      </c>
      <c r="I1153">
        <v>4.061833</v>
      </c>
      <c r="J1153">
        <v>0.81236699999999995</v>
      </c>
      <c r="K1153">
        <f t="shared" si="34"/>
        <v>0.20000009847770697</v>
      </c>
      <c r="L1153">
        <v>70.633030000000005</v>
      </c>
      <c r="M1153">
        <v>70.882817000000003</v>
      </c>
      <c r="N1153">
        <v>-0.27232200000000001</v>
      </c>
      <c r="O1153">
        <v>91.458890999999994</v>
      </c>
      <c r="P1153">
        <v>142.64569700000001</v>
      </c>
      <c r="Q1153">
        <v>91.187213999999997</v>
      </c>
      <c r="R1153">
        <v>1.5003000000000001E-2</v>
      </c>
    </row>
    <row r="1154" spans="1:18" x14ac:dyDescent="0.3">
      <c r="A1154">
        <f t="shared" si="35"/>
        <v>17.280000000000275</v>
      </c>
      <c r="B1154">
        <v>1</v>
      </c>
      <c r="C1154">
        <v>2.59585</v>
      </c>
      <c r="D1154">
        <v>70.618367000000006</v>
      </c>
      <c r="E1154">
        <v>70.611851999999999</v>
      </c>
      <c r="F1154">
        <v>6.515E-3</v>
      </c>
      <c r="G1154">
        <v>89.681325000000001</v>
      </c>
      <c r="H1154">
        <v>135.63588100000001</v>
      </c>
      <c r="I1154">
        <v>4.0609840000000004</v>
      </c>
      <c r="J1154">
        <v>0.81219699999999995</v>
      </c>
      <c r="K1154">
        <f t="shared" si="34"/>
        <v>0.20000004924914747</v>
      </c>
      <c r="L1154">
        <v>70.618367000000006</v>
      </c>
      <c r="M1154">
        <v>70.860955000000004</v>
      </c>
      <c r="N1154">
        <v>-0.26445000000000002</v>
      </c>
      <c r="O1154">
        <v>91.442784000000003</v>
      </c>
      <c r="P1154">
        <v>142.60090199999999</v>
      </c>
      <c r="Q1154">
        <v>91.174768</v>
      </c>
      <c r="R1154">
        <v>1.4999E-2</v>
      </c>
    </row>
    <row r="1155" spans="1:18" x14ac:dyDescent="0.3">
      <c r="A1155">
        <f t="shared" si="35"/>
        <v>17.295000000000275</v>
      </c>
      <c r="B1155">
        <v>1</v>
      </c>
      <c r="C1155">
        <v>2.5942379999999998</v>
      </c>
      <c r="D1155">
        <v>70.603132000000002</v>
      </c>
      <c r="E1155">
        <v>70.682424999999995</v>
      </c>
      <c r="F1155">
        <v>-7.9293000000000002E-2</v>
      </c>
      <c r="G1155">
        <v>89.676494000000005</v>
      </c>
      <c r="H1155">
        <v>135.30770899999999</v>
      </c>
      <c r="I1155">
        <v>4.0635320000000004</v>
      </c>
      <c r="J1155">
        <v>0.81270600000000004</v>
      </c>
      <c r="K1155">
        <f t="shared" ref="K1155:K1218" si="36">J1155/I1155</f>
        <v>0.19999990156346745</v>
      </c>
      <c r="L1155">
        <v>70.603132000000002</v>
      </c>
      <c r="M1155">
        <v>70.840007999999997</v>
      </c>
      <c r="N1155">
        <v>-0.25782300000000002</v>
      </c>
      <c r="O1155">
        <v>91.427072999999993</v>
      </c>
      <c r="P1155">
        <v>142.55245300000001</v>
      </c>
      <c r="Q1155">
        <v>91.164058999999995</v>
      </c>
      <c r="R1155">
        <v>1.4996000000000001E-2</v>
      </c>
    </row>
    <row r="1156" spans="1:18" x14ac:dyDescent="0.3">
      <c r="A1156">
        <f t="shared" ref="A1156:A1219" si="37">A1155+0.015</f>
        <v>17.310000000000276</v>
      </c>
      <c r="B1156">
        <v>1</v>
      </c>
      <c r="C1156">
        <v>2.5942379999999998</v>
      </c>
      <c r="D1156">
        <v>70.590017000000003</v>
      </c>
      <c r="E1156">
        <v>70.658901999999998</v>
      </c>
      <c r="F1156">
        <v>-6.8885000000000002E-2</v>
      </c>
      <c r="G1156">
        <v>89.672292999999996</v>
      </c>
      <c r="H1156">
        <v>135.326481</v>
      </c>
      <c r="I1156">
        <v>4.0626829999999998</v>
      </c>
      <c r="J1156">
        <v>0.81253699999999995</v>
      </c>
      <c r="K1156">
        <f t="shared" si="36"/>
        <v>0.20000009845710334</v>
      </c>
      <c r="L1156">
        <v>70.590017000000003</v>
      </c>
      <c r="M1156">
        <v>70.820134999999993</v>
      </c>
      <c r="N1156">
        <v>-0.24999099999999999</v>
      </c>
      <c r="O1156">
        <v>91.411829999999995</v>
      </c>
      <c r="P1156">
        <v>142.51154099999999</v>
      </c>
      <c r="Q1156">
        <v>91.154843999999997</v>
      </c>
      <c r="R1156">
        <v>1.5008000000000001E-2</v>
      </c>
    </row>
    <row r="1157" spans="1:18" x14ac:dyDescent="0.3">
      <c r="A1157">
        <f t="shared" si="37"/>
        <v>17.325000000000276</v>
      </c>
      <c r="B1157">
        <v>1</v>
      </c>
      <c r="C1157">
        <v>2.5934330000000001</v>
      </c>
      <c r="D1157">
        <v>70.577420000000004</v>
      </c>
      <c r="E1157">
        <v>70.752988000000002</v>
      </c>
      <c r="F1157">
        <v>-0.175568</v>
      </c>
      <c r="G1157">
        <v>89.661580000000001</v>
      </c>
      <c r="H1157">
        <v>134.89842999999999</v>
      </c>
      <c r="I1157">
        <v>4.0660800000000004</v>
      </c>
      <c r="J1157">
        <v>0.81321600000000005</v>
      </c>
      <c r="K1157">
        <f t="shared" si="36"/>
        <v>0.19999999999999998</v>
      </c>
      <c r="L1157">
        <v>70.577420000000004</v>
      </c>
      <c r="M1157">
        <v>70.801437000000007</v>
      </c>
      <c r="N1157">
        <v>-0.24271599999999999</v>
      </c>
      <c r="O1157">
        <v>91.397019</v>
      </c>
      <c r="P1157">
        <v>142.46957800000001</v>
      </c>
      <c r="Q1157">
        <v>91.146913999999995</v>
      </c>
      <c r="R1157">
        <v>1.5008000000000001E-2</v>
      </c>
    </row>
    <row r="1158" spans="1:18" x14ac:dyDescent="0.3">
      <c r="A1158">
        <f t="shared" si="37"/>
        <v>17.340000000000277</v>
      </c>
      <c r="B1158">
        <v>1</v>
      </c>
      <c r="C1158">
        <v>2.5910160000000002</v>
      </c>
      <c r="D1158">
        <v>70.562651000000002</v>
      </c>
      <c r="E1158">
        <v>70.658901999999998</v>
      </c>
      <c r="F1158">
        <v>-9.6251000000000003E-2</v>
      </c>
      <c r="G1158">
        <v>89.655715999999998</v>
      </c>
      <c r="H1158">
        <v>135.155946</v>
      </c>
      <c r="I1158">
        <v>4.0626829999999998</v>
      </c>
      <c r="J1158">
        <v>0.81253699999999995</v>
      </c>
      <c r="K1158">
        <f t="shared" si="36"/>
        <v>0.20000009845710334</v>
      </c>
      <c r="L1158">
        <v>70.562651000000002</v>
      </c>
      <c r="M1158">
        <v>70.783964999999995</v>
      </c>
      <c r="N1158">
        <v>-0.238786</v>
      </c>
      <c r="O1158">
        <v>91.382470999999995</v>
      </c>
      <c r="P1158">
        <v>142.41779600000001</v>
      </c>
      <c r="Q1158">
        <v>91.140091999999996</v>
      </c>
      <c r="R1158">
        <v>1.4996000000000001E-2</v>
      </c>
    </row>
    <row r="1159" spans="1:18" x14ac:dyDescent="0.3">
      <c r="A1159">
        <f t="shared" si="37"/>
        <v>17.355000000000278</v>
      </c>
      <c r="B1159">
        <v>1</v>
      </c>
      <c r="C1159">
        <v>2.5910160000000002</v>
      </c>
      <c r="D1159">
        <v>70.549937</v>
      </c>
      <c r="E1159">
        <v>70.682424999999995</v>
      </c>
      <c r="F1159">
        <v>-0.13248799999999999</v>
      </c>
      <c r="G1159">
        <v>89.647642000000005</v>
      </c>
      <c r="H1159">
        <v>134.99121400000001</v>
      </c>
      <c r="I1159">
        <v>4.0635320000000004</v>
      </c>
      <c r="J1159">
        <v>0.81270600000000004</v>
      </c>
      <c r="K1159">
        <f t="shared" si="36"/>
        <v>0.19999990156346745</v>
      </c>
      <c r="L1159">
        <v>70.549937</v>
      </c>
      <c r="M1159">
        <v>70.767740000000003</v>
      </c>
      <c r="N1159">
        <v>-0.23402700000000001</v>
      </c>
      <c r="O1159">
        <v>91.368210000000005</v>
      </c>
      <c r="P1159">
        <v>142.369528</v>
      </c>
      <c r="Q1159">
        <v>91.134220999999997</v>
      </c>
      <c r="R1159">
        <v>1.4996000000000001E-2</v>
      </c>
    </row>
    <row r="1160" spans="1:18" x14ac:dyDescent="0.3">
      <c r="A1160">
        <f t="shared" si="37"/>
        <v>17.370000000000278</v>
      </c>
      <c r="B1160">
        <v>1</v>
      </c>
      <c r="C1160">
        <v>2.5902099999999999</v>
      </c>
      <c r="D1160">
        <v>70.537683999999999</v>
      </c>
      <c r="E1160">
        <v>70.611851999999999</v>
      </c>
      <c r="F1160">
        <v>-7.4167999999999998E-2</v>
      </c>
      <c r="G1160">
        <v>89.643123000000003</v>
      </c>
      <c r="H1160">
        <v>135.179552</v>
      </c>
      <c r="I1160">
        <v>4.0609840000000004</v>
      </c>
      <c r="J1160">
        <v>0.81219699999999995</v>
      </c>
      <c r="K1160">
        <f t="shared" si="36"/>
        <v>0.20000004924914747</v>
      </c>
      <c r="L1160">
        <v>70.537683999999999</v>
      </c>
      <c r="M1160">
        <v>70.752754999999993</v>
      </c>
      <c r="N1160">
        <v>-0.23005600000000001</v>
      </c>
      <c r="O1160">
        <v>91.354191999999998</v>
      </c>
      <c r="P1160">
        <v>142.32017099999999</v>
      </c>
      <c r="Q1160">
        <v>91.129169000000005</v>
      </c>
      <c r="R1160">
        <v>1.5004E-2</v>
      </c>
    </row>
    <row r="1161" spans="1:18" x14ac:dyDescent="0.3">
      <c r="A1161">
        <f t="shared" si="37"/>
        <v>17.385000000000279</v>
      </c>
      <c r="B1161">
        <v>1</v>
      </c>
      <c r="C1161">
        <v>2.587793</v>
      </c>
      <c r="D1161">
        <v>70.523206999999999</v>
      </c>
      <c r="E1161">
        <v>70.658901999999998</v>
      </c>
      <c r="F1161">
        <v>-0.13569500000000001</v>
      </c>
      <c r="G1161">
        <v>89.63485</v>
      </c>
      <c r="H1161">
        <v>134.923799</v>
      </c>
      <c r="I1161">
        <v>4.0626829999999998</v>
      </c>
      <c r="J1161">
        <v>0.81253699999999995</v>
      </c>
      <c r="K1161">
        <f t="shared" si="36"/>
        <v>0.20000009845710334</v>
      </c>
      <c r="L1161">
        <v>70.523206999999999</v>
      </c>
      <c r="M1161">
        <v>70.738977000000006</v>
      </c>
      <c r="N1161">
        <v>-0.229549</v>
      </c>
      <c r="O1161">
        <v>91.340197000000003</v>
      </c>
      <c r="P1161">
        <v>142.25702100000001</v>
      </c>
      <c r="Q1161">
        <v>91.124821999999995</v>
      </c>
      <c r="R1161">
        <v>1.5007E-2</v>
      </c>
    </row>
    <row r="1162" spans="1:18" x14ac:dyDescent="0.3">
      <c r="A1162">
        <f t="shared" si="37"/>
        <v>17.400000000000279</v>
      </c>
      <c r="B1162">
        <v>1</v>
      </c>
      <c r="C1162">
        <v>2.5869870000000001</v>
      </c>
      <c r="D1162">
        <v>70.509433000000001</v>
      </c>
      <c r="E1162">
        <v>70.682424999999995</v>
      </c>
      <c r="F1162">
        <v>-0.17299200000000001</v>
      </c>
      <c r="G1162">
        <v>89.624301000000003</v>
      </c>
      <c r="H1162">
        <v>134.74471399999999</v>
      </c>
      <c r="I1162">
        <v>4.0635320000000004</v>
      </c>
      <c r="J1162">
        <v>0.81270600000000004</v>
      </c>
      <c r="K1162">
        <f t="shared" si="36"/>
        <v>0.19999990156346745</v>
      </c>
      <c r="L1162">
        <v>70.509433000000001</v>
      </c>
      <c r="M1162">
        <v>70.72636</v>
      </c>
      <c r="N1162">
        <v>-0.229544</v>
      </c>
      <c r="O1162">
        <v>91.3262</v>
      </c>
      <c r="P1162">
        <v>142.19218499999999</v>
      </c>
      <c r="Q1162">
        <v>91.121082000000001</v>
      </c>
      <c r="R1162">
        <v>1.5006E-2</v>
      </c>
    </row>
    <row r="1163" spans="1:18" x14ac:dyDescent="0.3">
      <c r="A1163">
        <f t="shared" si="37"/>
        <v>17.41500000000028</v>
      </c>
      <c r="B1163">
        <v>1</v>
      </c>
      <c r="C1163">
        <v>2.5845699999999998</v>
      </c>
      <c r="D1163">
        <v>70.493643000000006</v>
      </c>
      <c r="E1163">
        <v>70.705946999999995</v>
      </c>
      <c r="F1163">
        <v>-0.21230399999999999</v>
      </c>
      <c r="G1163">
        <v>89.611358999999993</v>
      </c>
      <c r="H1163">
        <v>134.54818399999999</v>
      </c>
      <c r="I1163">
        <v>4.064381</v>
      </c>
      <c r="J1163">
        <v>0.81287600000000004</v>
      </c>
      <c r="K1163">
        <f t="shared" si="36"/>
        <v>0.19999995079201482</v>
      </c>
      <c r="L1163">
        <v>70.493643000000006</v>
      </c>
      <c r="M1163">
        <v>70.714847000000006</v>
      </c>
      <c r="N1163">
        <v>-0.23271600000000001</v>
      </c>
      <c r="O1163">
        <v>91.312012999999993</v>
      </c>
      <c r="P1163">
        <v>142.114577</v>
      </c>
      <c r="Q1163">
        <v>91.117863999999997</v>
      </c>
      <c r="R1163">
        <v>1.4999E-2</v>
      </c>
    </row>
    <row r="1164" spans="1:18" x14ac:dyDescent="0.3">
      <c r="A1164">
        <f t="shared" si="37"/>
        <v>17.43000000000028</v>
      </c>
      <c r="B1164">
        <v>1</v>
      </c>
      <c r="C1164">
        <v>2.5829589999999998</v>
      </c>
      <c r="D1164">
        <v>70.477425999999994</v>
      </c>
      <c r="E1164">
        <v>70.682424999999995</v>
      </c>
      <c r="F1164">
        <v>-0.20499899999999999</v>
      </c>
      <c r="G1164">
        <v>89.598856999999995</v>
      </c>
      <c r="H1164">
        <v>134.51964599999999</v>
      </c>
      <c r="I1164">
        <v>4.0635320000000004</v>
      </c>
      <c r="J1164">
        <v>0.81270600000000004</v>
      </c>
      <c r="K1164">
        <f t="shared" si="36"/>
        <v>0.19999990156346745</v>
      </c>
      <c r="L1164">
        <v>70.477425999999994</v>
      </c>
      <c r="M1164">
        <v>70.704376999999994</v>
      </c>
      <c r="N1164">
        <v>-0.23742199999999999</v>
      </c>
      <c r="O1164">
        <v>91.297533999999999</v>
      </c>
      <c r="P1164">
        <v>142.03027900000001</v>
      </c>
      <c r="Q1164">
        <v>91.115093999999999</v>
      </c>
      <c r="R1164">
        <v>1.5008000000000001E-2</v>
      </c>
    </row>
    <row r="1165" spans="1:18" x14ac:dyDescent="0.3">
      <c r="A1165">
        <f t="shared" si="37"/>
        <v>17.445000000000281</v>
      </c>
      <c r="B1165">
        <v>1</v>
      </c>
      <c r="C1165">
        <v>2.5821529999999999</v>
      </c>
      <c r="D1165">
        <v>70.462151000000006</v>
      </c>
      <c r="E1165">
        <v>70.682424999999995</v>
      </c>
      <c r="F1165">
        <v>-0.220274</v>
      </c>
      <c r="G1165">
        <v>89.585431999999997</v>
      </c>
      <c r="H1165">
        <v>134.40677099999999</v>
      </c>
      <c r="I1165">
        <v>4.0635320000000004</v>
      </c>
      <c r="J1165">
        <v>0.81270600000000004</v>
      </c>
      <c r="K1165">
        <f t="shared" si="36"/>
        <v>0.19999990156346745</v>
      </c>
      <c r="L1165">
        <v>70.462151000000006</v>
      </c>
      <c r="M1165">
        <v>70.694883000000004</v>
      </c>
      <c r="N1165">
        <v>-0.242226</v>
      </c>
      <c r="O1165">
        <v>91.282770999999997</v>
      </c>
      <c r="P1165">
        <v>141.94416799999999</v>
      </c>
      <c r="Q1165">
        <v>91.112712000000002</v>
      </c>
      <c r="R1165">
        <v>1.4999E-2</v>
      </c>
    </row>
    <row r="1166" spans="1:18" x14ac:dyDescent="0.3">
      <c r="A1166">
        <f t="shared" si="37"/>
        <v>17.460000000000282</v>
      </c>
      <c r="B1166">
        <v>1</v>
      </c>
      <c r="C1166">
        <v>2.579736</v>
      </c>
      <c r="D1166">
        <v>70.445061999999993</v>
      </c>
      <c r="E1166">
        <v>70.705946999999995</v>
      </c>
      <c r="F1166">
        <v>-0.26088499999999998</v>
      </c>
      <c r="G1166">
        <v>89.569526999999994</v>
      </c>
      <c r="H1166">
        <v>134.19317899999999</v>
      </c>
      <c r="I1166">
        <v>4.064381</v>
      </c>
      <c r="J1166">
        <v>0.81287600000000004</v>
      </c>
      <c r="K1166">
        <f t="shared" si="36"/>
        <v>0.19999995079201482</v>
      </c>
      <c r="L1166">
        <v>70.445061999999993</v>
      </c>
      <c r="M1166">
        <v>70.686295000000001</v>
      </c>
      <c r="N1166">
        <v>-0.24982099999999999</v>
      </c>
      <c r="O1166">
        <v>91.267539999999997</v>
      </c>
      <c r="P1166">
        <v>141.84530799999999</v>
      </c>
      <c r="Q1166">
        <v>91.065130999999994</v>
      </c>
      <c r="R1166">
        <v>1.4999999999999999E-2</v>
      </c>
    </row>
    <row r="1167" spans="1:18" x14ac:dyDescent="0.3">
      <c r="A1167">
        <f t="shared" si="37"/>
        <v>17.475000000000282</v>
      </c>
      <c r="B1167">
        <v>1</v>
      </c>
      <c r="C1167">
        <v>2.576514</v>
      </c>
      <c r="D1167">
        <v>70.425093000000004</v>
      </c>
      <c r="E1167">
        <v>70.729467999999997</v>
      </c>
      <c r="F1167">
        <v>-0.30437500000000001</v>
      </c>
      <c r="G1167">
        <v>89.550971000000004</v>
      </c>
      <c r="H1167">
        <v>133.958145</v>
      </c>
      <c r="I1167">
        <v>4.0652309999999998</v>
      </c>
      <c r="J1167">
        <v>0.81304600000000005</v>
      </c>
      <c r="K1167">
        <f t="shared" si="36"/>
        <v>0.19999995080230376</v>
      </c>
      <c r="L1167">
        <v>70.425093000000004</v>
      </c>
      <c r="M1167">
        <v>70.678546999999995</v>
      </c>
      <c r="N1167">
        <v>-0.26120199999999999</v>
      </c>
      <c r="O1167">
        <v>91.251616999999996</v>
      </c>
      <c r="P1167">
        <v>141.729139</v>
      </c>
      <c r="Q1167">
        <v>91.039366000000001</v>
      </c>
      <c r="R1167">
        <v>1.4996000000000001E-2</v>
      </c>
    </row>
    <row r="1168" spans="1:18" x14ac:dyDescent="0.3">
      <c r="A1168">
        <f t="shared" si="37"/>
        <v>17.490000000000283</v>
      </c>
      <c r="B1168">
        <v>1</v>
      </c>
      <c r="C1168">
        <v>2.5773190000000001</v>
      </c>
      <c r="D1168">
        <v>70.409215000000003</v>
      </c>
      <c r="E1168">
        <v>70.729467999999997</v>
      </c>
      <c r="F1168">
        <v>-0.32025300000000001</v>
      </c>
      <c r="G1168">
        <v>89.531447</v>
      </c>
      <c r="H1168">
        <v>133.81706500000001</v>
      </c>
      <c r="I1168">
        <v>4.0652309999999998</v>
      </c>
      <c r="J1168">
        <v>0.81304600000000005</v>
      </c>
      <c r="K1168">
        <f t="shared" si="36"/>
        <v>0.19999995080230376</v>
      </c>
      <c r="L1168">
        <v>70.409215000000003</v>
      </c>
      <c r="M1168">
        <v>70.665809999999993</v>
      </c>
      <c r="N1168">
        <v>-0.26933200000000002</v>
      </c>
      <c r="O1168">
        <v>91.235196999999999</v>
      </c>
      <c r="P1168">
        <v>141.62313900000001</v>
      </c>
      <c r="Q1168">
        <v>91.017195999999998</v>
      </c>
      <c r="R1168">
        <v>1.4997E-2</v>
      </c>
    </row>
    <row r="1169" spans="1:18" x14ac:dyDescent="0.3">
      <c r="A1169">
        <f t="shared" si="37"/>
        <v>17.505000000000283</v>
      </c>
      <c r="B1169">
        <v>1</v>
      </c>
      <c r="C1169">
        <v>2.5724849999999999</v>
      </c>
      <c r="D1169">
        <v>70.387651000000005</v>
      </c>
      <c r="E1169">
        <v>70.776506999999995</v>
      </c>
      <c r="F1169">
        <v>-0.38885500000000001</v>
      </c>
      <c r="G1169">
        <v>89.507726000000005</v>
      </c>
      <c r="H1169">
        <v>133.47133299999999</v>
      </c>
      <c r="I1169">
        <v>4.066929</v>
      </c>
      <c r="J1169">
        <v>0.81338600000000005</v>
      </c>
      <c r="K1169">
        <f t="shared" si="36"/>
        <v>0.20000004917715555</v>
      </c>
      <c r="L1169">
        <v>70.387651000000005</v>
      </c>
      <c r="M1169">
        <v>70.651995999999997</v>
      </c>
      <c r="N1169">
        <v>-0.27815800000000002</v>
      </c>
      <c r="O1169">
        <v>91.218228999999994</v>
      </c>
      <c r="P1169">
        <v>141.511661</v>
      </c>
      <c r="Q1169">
        <v>90.99812</v>
      </c>
      <c r="R1169">
        <v>1.4999E-2</v>
      </c>
    </row>
    <row r="1170" spans="1:18" x14ac:dyDescent="0.3">
      <c r="A1170">
        <f t="shared" si="37"/>
        <v>17.520000000000284</v>
      </c>
      <c r="B1170">
        <v>1</v>
      </c>
      <c r="C1170">
        <v>2.576514</v>
      </c>
      <c r="D1170">
        <v>70.375667000000007</v>
      </c>
      <c r="E1170">
        <v>70.776506999999995</v>
      </c>
      <c r="F1170">
        <v>-0.400839</v>
      </c>
      <c r="G1170">
        <v>89.483273999999994</v>
      </c>
      <c r="H1170">
        <v>133.323115</v>
      </c>
      <c r="I1170">
        <v>4.066929</v>
      </c>
      <c r="J1170">
        <v>0.81338600000000005</v>
      </c>
      <c r="K1170">
        <f t="shared" si="36"/>
        <v>0.20000004917715555</v>
      </c>
      <c r="L1170">
        <v>70.375667000000007</v>
      </c>
      <c r="M1170">
        <v>70.637124999999997</v>
      </c>
      <c r="N1170">
        <v>-0.27632899999999999</v>
      </c>
      <c r="O1170">
        <v>91.201372000000006</v>
      </c>
      <c r="P1170">
        <v>141.44101900000001</v>
      </c>
      <c r="Q1170">
        <v>90.981706000000003</v>
      </c>
      <c r="R1170">
        <v>1.4999999999999999E-2</v>
      </c>
    </row>
    <row r="1171" spans="1:18" x14ac:dyDescent="0.3">
      <c r="A1171">
        <f t="shared" si="37"/>
        <v>17.535000000000284</v>
      </c>
      <c r="B1171">
        <v>1</v>
      </c>
      <c r="C1171">
        <v>2.576514</v>
      </c>
      <c r="D1171">
        <v>70.365351000000004</v>
      </c>
      <c r="E1171">
        <v>70.800023999999993</v>
      </c>
      <c r="F1171">
        <v>-0.43467299999999998</v>
      </c>
      <c r="G1171">
        <v>89.456743000000003</v>
      </c>
      <c r="H1171">
        <v>133.088888</v>
      </c>
      <c r="I1171">
        <v>4.0677789999999998</v>
      </c>
      <c r="J1171">
        <v>0.81355599999999995</v>
      </c>
      <c r="K1171">
        <f t="shared" si="36"/>
        <v>0.20000004916687952</v>
      </c>
      <c r="L1171">
        <v>70.365351000000004</v>
      </c>
      <c r="M1171">
        <v>70.621661000000003</v>
      </c>
      <c r="N1171">
        <v>-0.27177299999999999</v>
      </c>
      <c r="O1171">
        <v>91.184783999999993</v>
      </c>
      <c r="P1171">
        <v>141.38162299999999</v>
      </c>
      <c r="Q1171">
        <v>90.967581999999993</v>
      </c>
      <c r="R1171">
        <v>1.5004999999999999E-2</v>
      </c>
    </row>
    <row r="1172" spans="1:18" x14ac:dyDescent="0.3">
      <c r="A1172">
        <f t="shared" si="37"/>
        <v>17.550000000000285</v>
      </c>
      <c r="B1172">
        <v>1</v>
      </c>
      <c r="C1172">
        <v>2.5724849999999999</v>
      </c>
      <c r="D1172">
        <v>70.349885</v>
      </c>
      <c r="E1172">
        <v>70.752988000000002</v>
      </c>
      <c r="F1172">
        <v>-0.40310299999999999</v>
      </c>
      <c r="G1172">
        <v>89.432152000000002</v>
      </c>
      <c r="H1172">
        <v>133.09420800000001</v>
      </c>
      <c r="I1172">
        <v>4.0660800000000004</v>
      </c>
      <c r="J1172">
        <v>0.81321600000000005</v>
      </c>
      <c r="K1172">
        <f t="shared" si="36"/>
        <v>0.19999999999999998</v>
      </c>
      <c r="L1172">
        <v>70.349885</v>
      </c>
      <c r="M1172">
        <v>70.606003000000001</v>
      </c>
      <c r="N1172">
        <v>-0.27177600000000002</v>
      </c>
      <c r="O1172">
        <v>91.168204000000003</v>
      </c>
      <c r="P1172">
        <v>141.30590699999999</v>
      </c>
      <c r="Q1172">
        <v>90.955427999999998</v>
      </c>
      <c r="R1172">
        <v>1.5003000000000001E-2</v>
      </c>
    </row>
    <row r="1173" spans="1:18" x14ac:dyDescent="0.3">
      <c r="A1173">
        <f t="shared" si="37"/>
        <v>17.565000000000285</v>
      </c>
      <c r="B1173">
        <v>1</v>
      </c>
      <c r="C1173">
        <v>2.5732910000000002</v>
      </c>
      <c r="D1173">
        <v>70.337889000000004</v>
      </c>
      <c r="E1173">
        <v>70.847057000000007</v>
      </c>
      <c r="F1173">
        <v>-0.50916799999999995</v>
      </c>
      <c r="G1173">
        <v>89.401071000000002</v>
      </c>
      <c r="H1173">
        <v>132.58633800000001</v>
      </c>
      <c r="I1173">
        <v>4.069477</v>
      </c>
      <c r="J1173">
        <v>0.81389500000000004</v>
      </c>
      <c r="K1173">
        <f t="shared" si="36"/>
        <v>0.199999901707271</v>
      </c>
      <c r="L1173">
        <v>70.337889000000004</v>
      </c>
      <c r="M1173">
        <v>70.590468999999999</v>
      </c>
      <c r="N1173">
        <v>-0.26811400000000002</v>
      </c>
      <c r="O1173">
        <v>91.151837999999998</v>
      </c>
      <c r="P1173">
        <v>141.24362300000001</v>
      </c>
      <c r="Q1173">
        <v>90.944970999999995</v>
      </c>
      <c r="R1173">
        <v>1.4999999999999999E-2</v>
      </c>
    </row>
    <row r="1174" spans="1:18" x14ac:dyDescent="0.3">
      <c r="A1174">
        <f t="shared" si="37"/>
        <v>17.580000000000286</v>
      </c>
      <c r="B1174">
        <v>1</v>
      </c>
      <c r="C1174">
        <v>2.5724849999999999</v>
      </c>
      <c r="D1174">
        <v>70.326244000000003</v>
      </c>
      <c r="E1174">
        <v>70.823541000000006</v>
      </c>
      <c r="F1174">
        <v>-0.49729699999999999</v>
      </c>
      <c r="G1174">
        <v>89.370716999999999</v>
      </c>
      <c r="H1174">
        <v>132.497601</v>
      </c>
      <c r="I1174">
        <v>4.0686280000000004</v>
      </c>
      <c r="J1174">
        <v>0.81372599999999995</v>
      </c>
      <c r="K1174">
        <f t="shared" si="36"/>
        <v>0.20000009831323973</v>
      </c>
      <c r="L1174">
        <v>70.326244000000003</v>
      </c>
      <c r="M1174">
        <v>70.575312999999994</v>
      </c>
      <c r="N1174">
        <v>-0.26422600000000002</v>
      </c>
      <c r="O1174">
        <v>91.135710000000003</v>
      </c>
      <c r="P1174">
        <v>141.184358</v>
      </c>
      <c r="Q1174">
        <v>90.935973000000004</v>
      </c>
      <c r="R1174">
        <v>1.5002E-2</v>
      </c>
    </row>
    <row r="1175" spans="1:18" x14ac:dyDescent="0.3">
      <c r="A1175">
        <f t="shared" si="37"/>
        <v>17.595000000000287</v>
      </c>
      <c r="B1175">
        <v>1</v>
      </c>
      <c r="C1175">
        <v>2.5724849999999999</v>
      </c>
      <c r="D1175">
        <v>70.316220000000001</v>
      </c>
      <c r="E1175">
        <v>70.870570999999998</v>
      </c>
      <c r="F1175">
        <v>-0.55435100000000004</v>
      </c>
      <c r="G1175">
        <v>89.336868999999993</v>
      </c>
      <c r="H1175">
        <v>132.15170000000001</v>
      </c>
      <c r="I1175">
        <v>4.0703259999999997</v>
      </c>
      <c r="J1175">
        <v>0.81406500000000004</v>
      </c>
      <c r="K1175">
        <f t="shared" si="36"/>
        <v>0.19999995086388661</v>
      </c>
      <c r="L1175">
        <v>70.316220000000001</v>
      </c>
      <c r="M1175">
        <v>70.560717999999994</v>
      </c>
      <c r="N1175">
        <v>-0.25909199999999999</v>
      </c>
      <c r="O1175">
        <v>91.119889999999998</v>
      </c>
      <c r="P1175">
        <v>141.130562</v>
      </c>
      <c r="Q1175">
        <v>90.928229999999999</v>
      </c>
      <c r="R1175">
        <v>1.5001E-2</v>
      </c>
    </row>
    <row r="1176" spans="1:18" x14ac:dyDescent="0.3">
      <c r="A1176">
        <f t="shared" si="37"/>
        <v>17.610000000000287</v>
      </c>
      <c r="B1176">
        <v>1</v>
      </c>
      <c r="C1176">
        <v>2.5692629999999999</v>
      </c>
      <c r="D1176">
        <v>70.302313999999996</v>
      </c>
      <c r="E1176">
        <v>70.541269999999997</v>
      </c>
      <c r="F1176">
        <v>-0.238956</v>
      </c>
      <c r="G1176">
        <v>89.322323999999995</v>
      </c>
      <c r="H1176">
        <v>133.19813099999999</v>
      </c>
      <c r="I1176">
        <v>4.0584350000000002</v>
      </c>
      <c r="J1176">
        <v>0.81168700000000005</v>
      </c>
      <c r="K1176">
        <f t="shared" si="36"/>
        <v>0.2</v>
      </c>
      <c r="L1176">
        <v>70.302313999999996</v>
      </c>
      <c r="M1176">
        <v>70.546813999999998</v>
      </c>
      <c r="N1176">
        <v>-0.25840299999999999</v>
      </c>
      <c r="O1176">
        <v>91.104162000000002</v>
      </c>
      <c r="P1176">
        <v>141.063852</v>
      </c>
      <c r="Q1176">
        <v>90.921567999999994</v>
      </c>
      <c r="R1176">
        <v>1.4997999999999999E-2</v>
      </c>
    </row>
    <row r="1177" spans="1:18" x14ac:dyDescent="0.3">
      <c r="A1177">
        <f t="shared" si="37"/>
        <v>17.625000000000288</v>
      </c>
      <c r="B1177">
        <v>1</v>
      </c>
      <c r="C1177">
        <v>2.570068</v>
      </c>
      <c r="D1177">
        <v>70.291663999999997</v>
      </c>
      <c r="E1177">
        <v>70.329464999999999</v>
      </c>
      <c r="F1177">
        <v>-3.7801000000000001E-2</v>
      </c>
      <c r="G1177">
        <v>89.320027999999994</v>
      </c>
      <c r="H1177">
        <v>133.89680799999999</v>
      </c>
      <c r="I1177">
        <v>4.0507860000000004</v>
      </c>
      <c r="J1177">
        <v>0.81015700000000002</v>
      </c>
      <c r="K1177">
        <f t="shared" si="36"/>
        <v>0.19999995062686599</v>
      </c>
      <c r="L1177">
        <v>70.291663999999997</v>
      </c>
      <c r="M1177">
        <v>70.533691000000005</v>
      </c>
      <c r="N1177">
        <v>-0.25514999999999999</v>
      </c>
      <c r="O1177">
        <v>91.088660000000004</v>
      </c>
      <c r="P1177">
        <v>141.00670700000001</v>
      </c>
      <c r="Q1177">
        <v>90.915835000000001</v>
      </c>
      <c r="R1177">
        <v>1.4999E-2</v>
      </c>
    </row>
    <row r="1178" spans="1:18" x14ac:dyDescent="0.3">
      <c r="A1178">
        <f t="shared" si="37"/>
        <v>17.640000000000288</v>
      </c>
      <c r="B1178">
        <v>1</v>
      </c>
      <c r="C1178">
        <v>2.570068</v>
      </c>
      <c r="D1178">
        <v>70.282497000000006</v>
      </c>
      <c r="E1178">
        <v>70.376540000000006</v>
      </c>
      <c r="F1178">
        <v>-9.4043000000000002E-2</v>
      </c>
      <c r="G1178">
        <v>89.314312000000001</v>
      </c>
      <c r="H1178">
        <v>133.67378099999999</v>
      </c>
      <c r="I1178">
        <v>4.052486</v>
      </c>
      <c r="J1178">
        <v>0.81049700000000002</v>
      </c>
      <c r="K1178">
        <f t="shared" si="36"/>
        <v>0.19999995064757781</v>
      </c>
      <c r="L1178">
        <v>70.282497000000006</v>
      </c>
      <c r="M1178">
        <v>70.521396999999993</v>
      </c>
      <c r="N1178">
        <v>-0.25119399999999997</v>
      </c>
      <c r="O1178">
        <v>91.073391999999998</v>
      </c>
      <c r="P1178">
        <v>140.95107200000001</v>
      </c>
      <c r="Q1178">
        <v>90.910901999999993</v>
      </c>
      <c r="R1178">
        <v>1.4997999999999999E-2</v>
      </c>
    </row>
    <row r="1179" spans="1:18" x14ac:dyDescent="0.3">
      <c r="A1179">
        <f t="shared" si="37"/>
        <v>17.655000000000289</v>
      </c>
      <c r="B1179">
        <v>1</v>
      </c>
      <c r="C1179">
        <v>2.5708739999999999</v>
      </c>
      <c r="D1179">
        <v>70.275926999999996</v>
      </c>
      <c r="E1179">
        <v>70.423610999999994</v>
      </c>
      <c r="F1179">
        <v>-0.14768400000000001</v>
      </c>
      <c r="G1179">
        <v>89.305330999999995</v>
      </c>
      <c r="H1179">
        <v>133.445954</v>
      </c>
      <c r="I1179">
        <v>4.0541859999999996</v>
      </c>
      <c r="J1179">
        <v>0.81083700000000003</v>
      </c>
      <c r="K1179">
        <f t="shared" si="36"/>
        <v>0.19999995066827228</v>
      </c>
      <c r="L1179">
        <v>70.275926999999996</v>
      </c>
      <c r="M1179">
        <v>70.509955000000005</v>
      </c>
      <c r="N1179">
        <v>-0.24546999999999999</v>
      </c>
      <c r="O1179">
        <v>91.058464999999998</v>
      </c>
      <c r="P1179">
        <v>140.90359000000001</v>
      </c>
      <c r="Q1179">
        <v>90.860803000000004</v>
      </c>
      <c r="R1179">
        <v>1.4999E-2</v>
      </c>
    </row>
    <row r="1180" spans="1:18" x14ac:dyDescent="0.3">
      <c r="A1180">
        <f t="shared" si="37"/>
        <v>17.670000000000289</v>
      </c>
      <c r="B1180">
        <v>1</v>
      </c>
      <c r="C1180">
        <v>2.570068</v>
      </c>
      <c r="D1180">
        <v>70.268951999999999</v>
      </c>
      <c r="E1180">
        <v>70.517740000000003</v>
      </c>
      <c r="F1180">
        <v>-0.24878800000000001</v>
      </c>
      <c r="G1180">
        <v>89.290188000000001</v>
      </c>
      <c r="H1180">
        <v>133.02482699999999</v>
      </c>
      <c r="I1180">
        <v>4.0575850000000004</v>
      </c>
      <c r="J1180">
        <v>0.81151700000000004</v>
      </c>
      <c r="K1180">
        <f t="shared" si="36"/>
        <v>0.19999999999999998</v>
      </c>
      <c r="L1180">
        <v>70.268951999999999</v>
      </c>
      <c r="M1180">
        <v>70.499365999999995</v>
      </c>
      <c r="N1180">
        <v>-0.241003</v>
      </c>
      <c r="O1180">
        <v>91.043796</v>
      </c>
      <c r="P1180">
        <v>140.85227900000001</v>
      </c>
      <c r="Q1180">
        <v>90.832980000000006</v>
      </c>
      <c r="R1180">
        <v>1.5001E-2</v>
      </c>
    </row>
    <row r="1181" spans="1:18" x14ac:dyDescent="0.3">
      <c r="A1181">
        <f t="shared" si="37"/>
        <v>17.68500000000029</v>
      </c>
      <c r="B1181">
        <v>1</v>
      </c>
      <c r="C1181">
        <v>2.568457</v>
      </c>
      <c r="D1181">
        <v>70.260306</v>
      </c>
      <c r="E1181">
        <v>70.588325999999995</v>
      </c>
      <c r="F1181">
        <v>-0.32801999999999998</v>
      </c>
      <c r="G1181">
        <v>89.270206000000002</v>
      </c>
      <c r="H1181">
        <v>132.66037499999999</v>
      </c>
      <c r="I1181">
        <v>4.0601339999999997</v>
      </c>
      <c r="J1181">
        <v>0.81202700000000005</v>
      </c>
      <c r="K1181">
        <f t="shared" si="36"/>
        <v>0.20000004925945797</v>
      </c>
      <c r="L1181">
        <v>70.260306</v>
      </c>
      <c r="M1181">
        <v>70.483832000000007</v>
      </c>
      <c r="N1181">
        <v>-0.23905999999999999</v>
      </c>
      <c r="O1181">
        <v>91.029233000000005</v>
      </c>
      <c r="P1181">
        <v>140.79230899999999</v>
      </c>
      <c r="Q1181">
        <v>90.809038999999999</v>
      </c>
      <c r="R1181">
        <v>1.5004E-2</v>
      </c>
    </row>
    <row r="1182" spans="1:18" x14ac:dyDescent="0.3">
      <c r="A1182">
        <f t="shared" si="37"/>
        <v>17.700000000000291</v>
      </c>
      <c r="B1182">
        <v>1</v>
      </c>
      <c r="C1182">
        <v>2.5740970000000001</v>
      </c>
      <c r="D1182">
        <v>70.262116000000006</v>
      </c>
      <c r="E1182">
        <v>70.564798999999994</v>
      </c>
      <c r="F1182">
        <v>-0.30268299999999998</v>
      </c>
      <c r="G1182">
        <v>89.251773999999997</v>
      </c>
      <c r="H1182">
        <v>132.66983300000001</v>
      </c>
      <c r="I1182">
        <v>4.0592839999999999</v>
      </c>
      <c r="J1182">
        <v>0.81185700000000005</v>
      </c>
      <c r="K1182">
        <f t="shared" si="36"/>
        <v>0.20000004926977272</v>
      </c>
      <c r="L1182">
        <v>70.262116000000006</v>
      </c>
      <c r="M1182">
        <v>70.467308000000003</v>
      </c>
      <c r="N1182">
        <v>-0.221716</v>
      </c>
      <c r="O1182">
        <v>91.015732</v>
      </c>
      <c r="P1182">
        <v>140.79514599999999</v>
      </c>
      <c r="Q1182">
        <v>90.788437999999999</v>
      </c>
      <c r="R1182">
        <v>1.5001E-2</v>
      </c>
    </row>
    <row r="1183" spans="1:18" x14ac:dyDescent="0.3">
      <c r="A1183">
        <f t="shared" si="37"/>
        <v>17.715000000000291</v>
      </c>
      <c r="B1183">
        <v>1</v>
      </c>
      <c r="C1183">
        <v>2.5644290000000001</v>
      </c>
      <c r="D1183">
        <v>70.247812999999994</v>
      </c>
      <c r="E1183">
        <v>70.094023000000007</v>
      </c>
      <c r="F1183">
        <v>0.15379000000000001</v>
      </c>
      <c r="G1183">
        <v>89.261101999999994</v>
      </c>
      <c r="H1183">
        <v>134.31519599999999</v>
      </c>
      <c r="I1183">
        <v>4.0422840000000004</v>
      </c>
      <c r="J1183">
        <v>0.80845699999999998</v>
      </c>
      <c r="K1183">
        <f t="shared" si="36"/>
        <v>0.20000004947697883</v>
      </c>
      <c r="L1183">
        <v>70.247812999999994</v>
      </c>
      <c r="M1183">
        <v>70.449838999999997</v>
      </c>
      <c r="N1183">
        <v>-0.219495</v>
      </c>
      <c r="O1183">
        <v>91.002420000000001</v>
      </c>
      <c r="P1183">
        <v>140.745924</v>
      </c>
      <c r="Q1183">
        <v>90.770712000000003</v>
      </c>
      <c r="R1183">
        <v>1.5004E-2</v>
      </c>
    </row>
    <row r="1184" spans="1:18" x14ac:dyDescent="0.3">
      <c r="A1184">
        <f t="shared" si="37"/>
        <v>17.730000000000292</v>
      </c>
      <c r="B1184">
        <v>1</v>
      </c>
      <c r="C1184">
        <v>2.5628169999999999</v>
      </c>
      <c r="D1184">
        <v>70.232855000000001</v>
      </c>
      <c r="E1184">
        <v>70.141120000000001</v>
      </c>
      <c r="F1184">
        <v>9.1734999999999997E-2</v>
      </c>
      <c r="G1184">
        <v>89.266667999999996</v>
      </c>
      <c r="H1184">
        <v>134.12084400000001</v>
      </c>
      <c r="I1184">
        <v>4.0439850000000002</v>
      </c>
      <c r="J1184">
        <v>0.80879699999999999</v>
      </c>
      <c r="K1184">
        <f t="shared" si="36"/>
        <v>0.19999999999999998</v>
      </c>
      <c r="L1184">
        <v>70.232855000000001</v>
      </c>
      <c r="M1184">
        <v>70.431912999999994</v>
      </c>
      <c r="N1184">
        <v>-0.21698300000000001</v>
      </c>
      <c r="O1184">
        <v>90.989255</v>
      </c>
      <c r="P1184">
        <v>140.694683</v>
      </c>
      <c r="Q1184">
        <v>90.755459000000002</v>
      </c>
      <c r="R1184">
        <v>1.5003000000000001E-2</v>
      </c>
    </row>
    <row r="1185" spans="1:18" x14ac:dyDescent="0.3">
      <c r="A1185">
        <f t="shared" si="37"/>
        <v>17.745000000000292</v>
      </c>
      <c r="B1185">
        <v>1</v>
      </c>
      <c r="C1185">
        <v>2.5595949999999998</v>
      </c>
      <c r="D1185">
        <v>70.214685000000003</v>
      </c>
      <c r="E1185">
        <v>70.258842999999999</v>
      </c>
      <c r="F1185">
        <v>-4.4158000000000003E-2</v>
      </c>
      <c r="G1185">
        <v>89.263987</v>
      </c>
      <c r="H1185">
        <v>133.63098600000001</v>
      </c>
      <c r="I1185">
        <v>4.0482360000000002</v>
      </c>
      <c r="J1185">
        <v>0.80964700000000001</v>
      </c>
      <c r="K1185">
        <f t="shared" si="36"/>
        <v>0.19999995059576567</v>
      </c>
      <c r="L1185">
        <v>70.214685000000003</v>
      </c>
      <c r="M1185">
        <v>70.413936000000007</v>
      </c>
      <c r="N1185">
        <v>-0.217228</v>
      </c>
      <c r="O1185">
        <v>90.976066000000003</v>
      </c>
      <c r="P1185">
        <v>140.632665</v>
      </c>
      <c r="Q1185">
        <v>90.742334999999997</v>
      </c>
      <c r="R1185">
        <v>1.4997999999999999E-2</v>
      </c>
    </row>
    <row r="1186" spans="1:18" x14ac:dyDescent="0.3">
      <c r="A1186">
        <f t="shared" si="37"/>
        <v>17.760000000000293</v>
      </c>
      <c r="B1186">
        <v>1</v>
      </c>
      <c r="C1186">
        <v>2.5563720000000001</v>
      </c>
      <c r="D1186">
        <v>70.193745000000007</v>
      </c>
      <c r="E1186">
        <v>70.353003000000001</v>
      </c>
      <c r="F1186">
        <v>-0.15925800000000001</v>
      </c>
      <c r="G1186">
        <v>89.254310000000004</v>
      </c>
      <c r="H1186">
        <v>133.18468200000001</v>
      </c>
      <c r="I1186">
        <v>4.0516360000000002</v>
      </c>
      <c r="J1186">
        <v>0.81032700000000002</v>
      </c>
      <c r="K1186">
        <f t="shared" si="36"/>
        <v>0.19999995063722406</v>
      </c>
      <c r="L1186">
        <v>70.193745000000007</v>
      </c>
      <c r="M1186">
        <v>70.396238999999994</v>
      </c>
      <c r="N1186">
        <v>-0.220192</v>
      </c>
      <c r="O1186">
        <v>90.962687000000003</v>
      </c>
      <c r="P1186">
        <v>140.559912</v>
      </c>
      <c r="Q1186">
        <v>90.731042000000002</v>
      </c>
      <c r="R1186">
        <v>1.4996000000000001E-2</v>
      </c>
    </row>
    <row r="1187" spans="1:18" x14ac:dyDescent="0.3">
      <c r="A1187">
        <f t="shared" si="37"/>
        <v>17.775000000000293</v>
      </c>
      <c r="B1187">
        <v>1</v>
      </c>
      <c r="C1187">
        <v>2.5555659999999998</v>
      </c>
      <c r="D1187">
        <v>70.174389000000005</v>
      </c>
      <c r="E1187">
        <v>70.447145000000006</v>
      </c>
      <c r="F1187">
        <v>-0.272756</v>
      </c>
      <c r="G1187">
        <v>89.237711000000004</v>
      </c>
      <c r="H1187">
        <v>132.714945</v>
      </c>
      <c r="I1187">
        <v>4.0550360000000003</v>
      </c>
      <c r="J1187">
        <v>0.81100700000000003</v>
      </c>
      <c r="K1187">
        <f t="shared" si="36"/>
        <v>0.19999995067861295</v>
      </c>
      <c r="L1187">
        <v>70.174389000000005</v>
      </c>
      <c r="M1187">
        <v>70.379071999999994</v>
      </c>
      <c r="N1187">
        <v>-0.22184899999999999</v>
      </c>
      <c r="O1187">
        <v>90.949185999999997</v>
      </c>
      <c r="P1187">
        <v>140.49145300000001</v>
      </c>
      <c r="Q1187">
        <v>90.721324999999993</v>
      </c>
      <c r="R1187">
        <v>1.5008000000000001E-2</v>
      </c>
    </row>
    <row r="1188" spans="1:18" x14ac:dyDescent="0.3">
      <c r="A1188">
        <f t="shared" si="37"/>
        <v>17.790000000000294</v>
      </c>
      <c r="B1188">
        <v>1</v>
      </c>
      <c r="C1188">
        <v>2.5563720000000001</v>
      </c>
      <c r="D1188">
        <v>70.159051000000005</v>
      </c>
      <c r="E1188">
        <v>70.117571999999996</v>
      </c>
      <c r="F1188">
        <v>4.1479000000000002E-2</v>
      </c>
      <c r="G1188">
        <v>89.240227000000004</v>
      </c>
      <c r="H1188">
        <v>133.82881399999999</v>
      </c>
      <c r="I1188">
        <v>4.0431350000000004</v>
      </c>
      <c r="J1188">
        <v>0.80862699999999998</v>
      </c>
      <c r="K1188">
        <f t="shared" si="36"/>
        <v>0.19999999999999998</v>
      </c>
      <c r="L1188">
        <v>70.159051000000005</v>
      </c>
      <c r="M1188">
        <v>70.362617999999998</v>
      </c>
      <c r="N1188">
        <v>-0.22002099999999999</v>
      </c>
      <c r="O1188">
        <v>90.935838000000004</v>
      </c>
      <c r="P1188">
        <v>140.439697</v>
      </c>
      <c r="Q1188">
        <v>90.712963000000002</v>
      </c>
      <c r="R1188">
        <v>1.5004999999999999E-2</v>
      </c>
    </row>
    <row r="1189" spans="1:18" x14ac:dyDescent="0.3">
      <c r="A1189">
        <f t="shared" si="37"/>
        <v>17.805000000000295</v>
      </c>
      <c r="B1189">
        <v>1</v>
      </c>
      <c r="C1189">
        <v>2.5547610000000001</v>
      </c>
      <c r="D1189">
        <v>70.143192999999997</v>
      </c>
      <c r="E1189">
        <v>70.023369000000002</v>
      </c>
      <c r="F1189">
        <v>0.119824</v>
      </c>
      <c r="G1189">
        <v>89.247490999999997</v>
      </c>
      <c r="H1189">
        <v>134.13583299999999</v>
      </c>
      <c r="I1189">
        <v>4.039733</v>
      </c>
      <c r="J1189">
        <v>0.80794699999999997</v>
      </c>
      <c r="K1189">
        <f t="shared" si="36"/>
        <v>0.20000009901644489</v>
      </c>
      <c r="L1189">
        <v>70.143192999999997</v>
      </c>
      <c r="M1189">
        <v>70.347003999999998</v>
      </c>
      <c r="N1189">
        <v>-0.21942500000000001</v>
      </c>
      <c r="O1189">
        <v>90.922535999999994</v>
      </c>
      <c r="P1189">
        <v>140.38189800000001</v>
      </c>
      <c r="Q1189">
        <v>90.705768000000006</v>
      </c>
      <c r="R1189">
        <v>1.5006E-2</v>
      </c>
    </row>
    <row r="1190" spans="1:18" x14ac:dyDescent="0.3">
      <c r="A1190">
        <f t="shared" si="37"/>
        <v>17.820000000000295</v>
      </c>
      <c r="B1190">
        <v>1</v>
      </c>
      <c r="C1190">
        <v>2.5539550000000002</v>
      </c>
      <c r="D1190">
        <v>70.128214999999997</v>
      </c>
      <c r="E1190">
        <v>70.141120000000001</v>
      </c>
      <c r="F1190">
        <v>-1.2905E-2</v>
      </c>
      <c r="G1190">
        <v>89.246707999999998</v>
      </c>
      <c r="H1190">
        <v>133.66587899999999</v>
      </c>
      <c r="I1190">
        <v>4.0439850000000002</v>
      </c>
      <c r="J1190">
        <v>0.80879699999999999</v>
      </c>
      <c r="K1190">
        <f t="shared" si="36"/>
        <v>0.19999999999999998</v>
      </c>
      <c r="L1190">
        <v>70.128214999999997</v>
      </c>
      <c r="M1190">
        <v>70.332312999999999</v>
      </c>
      <c r="N1190">
        <v>-0.21878900000000001</v>
      </c>
      <c r="O1190">
        <v>90.909260000000003</v>
      </c>
      <c r="P1190">
        <v>140.322857</v>
      </c>
      <c r="Q1190">
        <v>90.699578000000002</v>
      </c>
      <c r="R1190">
        <v>1.5004999999999999E-2</v>
      </c>
    </row>
    <row r="1191" spans="1:18" x14ac:dyDescent="0.3">
      <c r="A1191">
        <f t="shared" si="37"/>
        <v>17.835000000000296</v>
      </c>
      <c r="B1191">
        <v>1</v>
      </c>
      <c r="C1191">
        <v>2.5523440000000002</v>
      </c>
      <c r="D1191">
        <v>70.112663999999995</v>
      </c>
      <c r="E1191">
        <v>70.188211999999993</v>
      </c>
      <c r="F1191">
        <v>-7.5548000000000004E-2</v>
      </c>
      <c r="G1191">
        <v>89.242124000000004</v>
      </c>
      <c r="H1191">
        <v>133.42606000000001</v>
      </c>
      <c r="I1191">
        <v>4.0456849999999998</v>
      </c>
      <c r="J1191">
        <v>0.809137</v>
      </c>
      <c r="K1191">
        <f t="shared" si="36"/>
        <v>0.2</v>
      </c>
      <c r="L1191">
        <v>70.112663999999995</v>
      </c>
      <c r="M1191">
        <v>70.318588000000005</v>
      </c>
      <c r="N1191">
        <v>-0.21964900000000001</v>
      </c>
      <c r="O1191">
        <v>90.895932000000002</v>
      </c>
      <c r="P1191">
        <v>140.258601</v>
      </c>
      <c r="Q1191">
        <v>90.694250999999994</v>
      </c>
      <c r="R1191">
        <v>1.4999E-2</v>
      </c>
    </row>
    <row r="1192" spans="1:18" x14ac:dyDescent="0.3">
      <c r="A1192">
        <f t="shared" si="37"/>
        <v>17.850000000000296</v>
      </c>
      <c r="B1192">
        <v>1</v>
      </c>
      <c r="C1192">
        <v>2.5547610000000001</v>
      </c>
      <c r="D1192">
        <v>70.103262000000001</v>
      </c>
      <c r="E1192">
        <v>70.329464999999999</v>
      </c>
      <c r="F1192">
        <v>-0.22620199999999999</v>
      </c>
      <c r="G1192">
        <v>89.228375999999997</v>
      </c>
      <c r="H1192">
        <v>132.83836600000001</v>
      </c>
      <c r="I1192">
        <v>4.0507860000000004</v>
      </c>
      <c r="J1192">
        <v>0.81015700000000002</v>
      </c>
      <c r="K1192">
        <f t="shared" si="36"/>
        <v>0.19999995062686599</v>
      </c>
      <c r="L1192">
        <v>70.103262000000001</v>
      </c>
      <c r="M1192">
        <v>70.305843999999993</v>
      </c>
      <c r="N1192">
        <v>-0.21532499999999999</v>
      </c>
      <c r="O1192">
        <v>90.882845000000003</v>
      </c>
      <c r="P1192">
        <v>140.21391399999999</v>
      </c>
      <c r="Q1192">
        <v>90.689667</v>
      </c>
      <c r="R1192">
        <v>1.5004E-2</v>
      </c>
    </row>
    <row r="1193" spans="1:18" x14ac:dyDescent="0.3">
      <c r="A1193">
        <f t="shared" si="37"/>
        <v>17.865000000000297</v>
      </c>
      <c r="B1193">
        <v>1</v>
      </c>
      <c r="C1193">
        <v>2.5515379999999999</v>
      </c>
      <c r="D1193">
        <v>70.089855</v>
      </c>
      <c r="E1193">
        <v>69.999815999999996</v>
      </c>
      <c r="F1193">
        <v>9.0038999999999994E-2</v>
      </c>
      <c r="G1193">
        <v>89.233832000000007</v>
      </c>
      <c r="H1193">
        <v>133.971475</v>
      </c>
      <c r="I1193">
        <v>4.0388820000000001</v>
      </c>
      <c r="J1193">
        <v>0.80777600000000005</v>
      </c>
      <c r="K1193">
        <f t="shared" si="36"/>
        <v>0.19999990096269216</v>
      </c>
      <c r="L1193">
        <v>70.089855</v>
      </c>
      <c r="M1193">
        <v>70.294073999999995</v>
      </c>
      <c r="N1193">
        <v>-0.21598899999999999</v>
      </c>
      <c r="O1193">
        <v>90.869755999999995</v>
      </c>
      <c r="P1193">
        <v>140.15419800000001</v>
      </c>
      <c r="Q1193">
        <v>90.685722999999996</v>
      </c>
      <c r="R1193">
        <v>1.5004E-2</v>
      </c>
    </row>
    <row r="1194" spans="1:18" x14ac:dyDescent="0.3">
      <c r="A1194">
        <f t="shared" si="37"/>
        <v>17.880000000000297</v>
      </c>
      <c r="B1194">
        <v>1</v>
      </c>
      <c r="C1194">
        <v>2.5483150000000001</v>
      </c>
      <c r="D1194">
        <v>70.072995000000006</v>
      </c>
      <c r="E1194">
        <v>69.952706000000006</v>
      </c>
      <c r="F1194">
        <v>0.12028999999999999</v>
      </c>
      <c r="G1194">
        <v>89.241118</v>
      </c>
      <c r="H1194">
        <v>134.10943499999999</v>
      </c>
      <c r="I1194">
        <v>4.0371810000000004</v>
      </c>
      <c r="J1194">
        <v>0.80743600000000004</v>
      </c>
      <c r="K1194">
        <f t="shared" si="36"/>
        <v>0.19999995046048219</v>
      </c>
      <c r="L1194">
        <v>70.072995000000006</v>
      </c>
      <c r="M1194">
        <v>70.283253000000002</v>
      </c>
      <c r="N1194">
        <v>-0.221079</v>
      </c>
      <c r="O1194">
        <v>90.856363999999999</v>
      </c>
      <c r="P1194">
        <v>140.07486599999999</v>
      </c>
      <c r="Q1194">
        <v>90.682328999999996</v>
      </c>
      <c r="R1194">
        <v>1.5004E-2</v>
      </c>
    </row>
    <row r="1195" spans="1:18" x14ac:dyDescent="0.3">
      <c r="A1195">
        <f t="shared" si="37"/>
        <v>17.895000000000298</v>
      </c>
      <c r="B1195">
        <v>1</v>
      </c>
      <c r="C1195">
        <v>2.550732</v>
      </c>
      <c r="D1195">
        <v>70.062471000000002</v>
      </c>
      <c r="E1195">
        <v>70.070473000000007</v>
      </c>
      <c r="F1195">
        <v>-8.0009999999999994E-3</v>
      </c>
      <c r="G1195">
        <v>89.240633000000003</v>
      </c>
      <c r="H1195">
        <v>133.65674100000001</v>
      </c>
      <c r="I1195">
        <v>4.0414339999999997</v>
      </c>
      <c r="J1195">
        <v>0.80828699999999998</v>
      </c>
      <c r="K1195">
        <f t="shared" si="36"/>
        <v>0.20000004948738492</v>
      </c>
      <c r="L1195">
        <v>70.062471000000002</v>
      </c>
      <c r="M1195">
        <v>70.273345000000006</v>
      </c>
      <c r="N1195">
        <v>-0.22078200000000001</v>
      </c>
      <c r="O1195">
        <v>90.842979</v>
      </c>
      <c r="P1195">
        <v>140.014205</v>
      </c>
      <c r="Q1195">
        <v>90.679409000000007</v>
      </c>
      <c r="R1195">
        <v>1.5001E-2</v>
      </c>
    </row>
    <row r="1196" spans="1:18" x14ac:dyDescent="0.3">
      <c r="A1196">
        <f t="shared" si="37"/>
        <v>17.910000000000299</v>
      </c>
      <c r="B1196">
        <v>1</v>
      </c>
      <c r="C1196">
        <v>2.5499269999999998</v>
      </c>
      <c r="D1196">
        <v>70.052081999999999</v>
      </c>
      <c r="E1196">
        <v>70.141120000000001</v>
      </c>
      <c r="F1196">
        <v>-8.9037000000000005E-2</v>
      </c>
      <c r="G1196">
        <v>89.235230000000001</v>
      </c>
      <c r="H1196">
        <v>133.34902299999999</v>
      </c>
      <c r="I1196">
        <v>4.0439850000000002</v>
      </c>
      <c r="J1196">
        <v>0.80879699999999999</v>
      </c>
      <c r="K1196">
        <f t="shared" si="36"/>
        <v>0.19999999999999998</v>
      </c>
      <c r="L1196">
        <v>70.052081999999999</v>
      </c>
      <c r="M1196">
        <v>70.264306000000005</v>
      </c>
      <c r="N1196">
        <v>-0.22126299999999999</v>
      </c>
      <c r="O1196">
        <v>90.829553000000004</v>
      </c>
      <c r="P1196">
        <v>139.950864</v>
      </c>
      <c r="Q1196">
        <v>90.676895999999999</v>
      </c>
      <c r="R1196">
        <v>1.5004999999999999E-2</v>
      </c>
    </row>
    <row r="1197" spans="1:18" x14ac:dyDescent="0.3">
      <c r="A1197">
        <f t="shared" si="37"/>
        <v>17.925000000000299</v>
      </c>
      <c r="B1197">
        <v>1</v>
      </c>
      <c r="C1197">
        <v>2.5475099999999999</v>
      </c>
      <c r="D1197">
        <v>70.039147</v>
      </c>
      <c r="E1197">
        <v>70.305925000000002</v>
      </c>
      <c r="F1197">
        <v>-0.26677800000000002</v>
      </c>
      <c r="G1197">
        <v>89.219024000000005</v>
      </c>
      <c r="H1197">
        <v>132.65646000000001</v>
      </c>
      <c r="I1197">
        <v>4.0499359999999998</v>
      </c>
      <c r="J1197">
        <v>0.80998700000000001</v>
      </c>
      <c r="K1197">
        <f t="shared" si="36"/>
        <v>0.19999995061650358</v>
      </c>
      <c r="L1197">
        <v>70.039147</v>
      </c>
      <c r="M1197">
        <v>70.256086999999994</v>
      </c>
      <c r="N1197">
        <v>-0.22516</v>
      </c>
      <c r="O1197">
        <v>90.815875000000005</v>
      </c>
      <c r="P1197">
        <v>139.87314699999999</v>
      </c>
      <c r="Q1197">
        <v>90.628551000000002</v>
      </c>
      <c r="R1197">
        <v>1.4999999999999999E-2</v>
      </c>
    </row>
    <row r="1198" spans="1:18" x14ac:dyDescent="0.3">
      <c r="A1198">
        <f t="shared" si="37"/>
        <v>17.9400000000003</v>
      </c>
      <c r="B1198">
        <v>1</v>
      </c>
      <c r="C1198">
        <v>2.5475099999999999</v>
      </c>
      <c r="D1198">
        <v>70.028012000000004</v>
      </c>
      <c r="E1198">
        <v>69.834912000000003</v>
      </c>
      <c r="F1198">
        <v>0.19309999999999999</v>
      </c>
      <c r="G1198">
        <v>89.230710999999999</v>
      </c>
      <c r="H1198">
        <v>134.319681</v>
      </c>
      <c r="I1198">
        <v>4.0329269999999999</v>
      </c>
      <c r="J1198">
        <v>0.806585</v>
      </c>
      <c r="K1198">
        <f t="shared" si="36"/>
        <v>0.19999990081645416</v>
      </c>
      <c r="L1198">
        <v>70.028012000000004</v>
      </c>
      <c r="M1198">
        <v>70.248632999999998</v>
      </c>
      <c r="N1198">
        <v>-0.228075</v>
      </c>
      <c r="O1198">
        <v>90.802070999999998</v>
      </c>
      <c r="P1198">
        <v>139.803234</v>
      </c>
      <c r="Q1198">
        <v>90.602345999999997</v>
      </c>
      <c r="R1198">
        <v>1.5007E-2</v>
      </c>
    </row>
    <row r="1199" spans="1:18" x14ac:dyDescent="0.3">
      <c r="A1199">
        <f t="shared" si="37"/>
        <v>17.9550000000003</v>
      </c>
      <c r="B1199">
        <v>1</v>
      </c>
      <c r="C1199">
        <v>2.550732</v>
      </c>
      <c r="D1199">
        <v>70.023754999999994</v>
      </c>
      <c r="E1199">
        <v>69.905591000000001</v>
      </c>
      <c r="F1199">
        <v>0.11816400000000001</v>
      </c>
      <c r="G1199">
        <v>89.237865999999997</v>
      </c>
      <c r="H1199">
        <v>134.087615</v>
      </c>
      <c r="I1199">
        <v>4.0354799999999997</v>
      </c>
      <c r="J1199">
        <v>0.80709600000000004</v>
      </c>
      <c r="K1199">
        <f t="shared" si="36"/>
        <v>0.2</v>
      </c>
      <c r="L1199">
        <v>70.023754999999994</v>
      </c>
      <c r="M1199">
        <v>70.236091000000002</v>
      </c>
      <c r="N1199">
        <v>-0.22487799999999999</v>
      </c>
      <c r="O1199">
        <v>90.788453000000004</v>
      </c>
      <c r="P1199">
        <v>139.75258299999999</v>
      </c>
      <c r="Q1199">
        <v>90.579797999999997</v>
      </c>
      <c r="R1199">
        <v>1.5006E-2</v>
      </c>
    </row>
    <row r="1200" spans="1:18" x14ac:dyDescent="0.3">
      <c r="A1200">
        <f t="shared" si="37"/>
        <v>17.970000000000301</v>
      </c>
      <c r="B1200">
        <v>1</v>
      </c>
      <c r="C1200">
        <v>2.5475099999999999</v>
      </c>
      <c r="D1200">
        <v>70.014764</v>
      </c>
      <c r="E1200">
        <v>70.046920999999998</v>
      </c>
      <c r="F1200">
        <v>-3.2157999999999999E-2</v>
      </c>
      <c r="G1200">
        <v>89.235917000000001</v>
      </c>
      <c r="H1200">
        <v>133.551546</v>
      </c>
      <c r="I1200">
        <v>4.0405829999999998</v>
      </c>
      <c r="J1200">
        <v>0.80811699999999997</v>
      </c>
      <c r="K1200">
        <f t="shared" si="36"/>
        <v>0.20000009899561524</v>
      </c>
      <c r="L1200">
        <v>70.014764</v>
      </c>
      <c r="M1200">
        <v>70.222391000000002</v>
      </c>
      <c r="N1200">
        <v>-0.221328</v>
      </c>
      <c r="O1200">
        <v>90.775040000000004</v>
      </c>
      <c r="P1200">
        <v>139.703675</v>
      </c>
      <c r="Q1200">
        <v>90.560395</v>
      </c>
      <c r="R1200">
        <v>1.4999E-2</v>
      </c>
    </row>
    <row r="1201" spans="1:18" x14ac:dyDescent="0.3">
      <c r="A1201">
        <f t="shared" si="37"/>
        <v>17.985000000000301</v>
      </c>
      <c r="B1201">
        <v>1</v>
      </c>
      <c r="C1201">
        <v>2.5458980000000002</v>
      </c>
      <c r="D1201">
        <v>70.004358999999994</v>
      </c>
      <c r="E1201">
        <v>70.211757000000006</v>
      </c>
      <c r="F1201">
        <v>-0.207398</v>
      </c>
      <c r="G1201">
        <v>89.223326999999998</v>
      </c>
      <c r="H1201">
        <v>132.883092</v>
      </c>
      <c r="I1201">
        <v>4.0465359999999997</v>
      </c>
      <c r="J1201">
        <v>0.809307</v>
      </c>
      <c r="K1201">
        <f t="shared" si="36"/>
        <v>0.19999995057501035</v>
      </c>
      <c r="L1201">
        <v>70.004358999999994</v>
      </c>
      <c r="M1201">
        <v>70.207566999999997</v>
      </c>
      <c r="N1201">
        <v>-0.218032</v>
      </c>
      <c r="O1201">
        <v>90.761803999999998</v>
      </c>
      <c r="P1201">
        <v>139.65452099999999</v>
      </c>
      <c r="Q1201">
        <v>90.543700999999999</v>
      </c>
      <c r="R1201">
        <v>1.5002E-2</v>
      </c>
    </row>
    <row r="1202" spans="1:18" x14ac:dyDescent="0.3">
      <c r="A1202">
        <f t="shared" si="37"/>
        <v>18.000000000000302</v>
      </c>
      <c r="B1202">
        <v>1</v>
      </c>
      <c r="C1202">
        <v>2.5458980000000002</v>
      </c>
      <c r="D1202">
        <v>69.995403999999994</v>
      </c>
      <c r="E1202">
        <v>69.740656999999999</v>
      </c>
      <c r="F1202">
        <v>0.25474599999999997</v>
      </c>
      <c r="G1202">
        <v>89.238726</v>
      </c>
      <c r="H1202">
        <v>134.571112</v>
      </c>
      <c r="I1202">
        <v>4.0295240000000003</v>
      </c>
      <c r="J1202">
        <v>0.80590499999999998</v>
      </c>
      <c r="K1202">
        <f t="shared" si="36"/>
        <v>0.20000004963365398</v>
      </c>
      <c r="L1202">
        <v>69.995403999999994</v>
      </c>
      <c r="M1202">
        <v>70.192099999999996</v>
      </c>
      <c r="N1202">
        <v>-0.21216299999999999</v>
      </c>
      <c r="O1202">
        <v>90.748979000000006</v>
      </c>
      <c r="P1202">
        <v>139.621162</v>
      </c>
      <c r="Q1202">
        <v>90.529335000000003</v>
      </c>
      <c r="R1202">
        <v>1.5001E-2</v>
      </c>
    </row>
    <row r="1203" spans="1:18" x14ac:dyDescent="0.3">
      <c r="A1203">
        <f t="shared" si="37"/>
        <v>18.015000000000303</v>
      </c>
      <c r="B1203">
        <v>1</v>
      </c>
      <c r="C1203">
        <v>2.5442870000000002</v>
      </c>
      <c r="D1203">
        <v>69.985028999999997</v>
      </c>
      <c r="E1203">
        <v>69.858473000000004</v>
      </c>
      <c r="F1203">
        <v>0.126556</v>
      </c>
      <c r="G1203">
        <v>89.246381999999997</v>
      </c>
      <c r="H1203">
        <v>134.154045</v>
      </c>
      <c r="I1203">
        <v>4.0337779999999999</v>
      </c>
      <c r="J1203">
        <v>0.80675600000000003</v>
      </c>
      <c r="K1203">
        <f t="shared" si="36"/>
        <v>0.20000009916262126</v>
      </c>
      <c r="L1203">
        <v>69.985028999999997</v>
      </c>
      <c r="M1203">
        <v>70.176394000000002</v>
      </c>
      <c r="N1203">
        <v>-0.20707100000000001</v>
      </c>
      <c r="O1203">
        <v>90.736452</v>
      </c>
      <c r="P1203">
        <v>139.58215899999999</v>
      </c>
      <c r="Q1203">
        <v>90.516974000000005</v>
      </c>
      <c r="R1203">
        <v>1.4997999999999999E-2</v>
      </c>
    </row>
    <row r="1204" spans="1:18" x14ac:dyDescent="0.3">
      <c r="A1204">
        <f t="shared" si="37"/>
        <v>18.030000000000303</v>
      </c>
      <c r="B1204">
        <v>1</v>
      </c>
      <c r="C1204">
        <v>2.5434809999999999</v>
      </c>
      <c r="D1204">
        <v>69.974763999999993</v>
      </c>
      <c r="E1204">
        <v>69.999815999999996</v>
      </c>
      <c r="F1204">
        <v>-2.5051E-2</v>
      </c>
      <c r="G1204">
        <v>89.244865000000004</v>
      </c>
      <c r="H1204">
        <v>133.61533499999999</v>
      </c>
      <c r="I1204">
        <v>4.0388820000000001</v>
      </c>
      <c r="J1204">
        <v>0.80777600000000005</v>
      </c>
      <c r="K1204">
        <f t="shared" si="36"/>
        <v>0.19999990096269216</v>
      </c>
      <c r="L1204">
        <v>69.974763999999993</v>
      </c>
      <c r="M1204">
        <v>70.160781999999998</v>
      </c>
      <c r="N1204">
        <v>-0.20163</v>
      </c>
      <c r="O1204">
        <v>90.724238</v>
      </c>
      <c r="P1204">
        <v>139.54575299999999</v>
      </c>
      <c r="Q1204">
        <v>90.506338</v>
      </c>
      <c r="R1204">
        <v>1.4997999999999999E-2</v>
      </c>
    </row>
    <row r="1205" spans="1:18" x14ac:dyDescent="0.3">
      <c r="A1205">
        <f t="shared" si="37"/>
        <v>18.045000000000304</v>
      </c>
      <c r="B1205">
        <v>1</v>
      </c>
      <c r="C1205">
        <v>2.5434809999999999</v>
      </c>
      <c r="D1205">
        <v>69.96593</v>
      </c>
      <c r="E1205">
        <v>70.164666999999994</v>
      </c>
      <c r="F1205">
        <v>-0.198737</v>
      </c>
      <c r="G1205">
        <v>89.232803000000004</v>
      </c>
      <c r="H1205">
        <v>132.95456999999999</v>
      </c>
      <c r="I1205">
        <v>4.044835</v>
      </c>
      <c r="J1205">
        <v>0.80896699999999999</v>
      </c>
      <c r="K1205">
        <f t="shared" si="36"/>
        <v>0.2</v>
      </c>
      <c r="L1205">
        <v>69.96593</v>
      </c>
      <c r="M1205">
        <v>70.145522999999997</v>
      </c>
      <c r="N1205">
        <v>-0.194853</v>
      </c>
      <c r="O1205">
        <v>90.712412</v>
      </c>
      <c r="P1205">
        <v>139.515908</v>
      </c>
      <c r="Q1205">
        <v>90.497185999999999</v>
      </c>
      <c r="R1205">
        <v>1.5004999999999999E-2</v>
      </c>
    </row>
    <row r="1206" spans="1:18" x14ac:dyDescent="0.3">
      <c r="A1206">
        <f t="shared" si="37"/>
        <v>18.060000000000304</v>
      </c>
      <c r="B1206">
        <v>1</v>
      </c>
      <c r="C1206">
        <v>2.5418699999999999</v>
      </c>
      <c r="D1206">
        <v>69.955656000000005</v>
      </c>
      <c r="E1206">
        <v>69.693522999999999</v>
      </c>
      <c r="F1206">
        <v>0.26213199999999998</v>
      </c>
      <c r="G1206">
        <v>89.248638999999997</v>
      </c>
      <c r="H1206">
        <v>134.64010400000001</v>
      </c>
      <c r="I1206">
        <v>4.0278219999999996</v>
      </c>
      <c r="J1206">
        <v>0.80556399999999995</v>
      </c>
      <c r="K1206">
        <f t="shared" si="36"/>
        <v>0.19999990069074552</v>
      </c>
      <c r="L1206">
        <v>69.955656000000005</v>
      </c>
      <c r="M1206">
        <v>70.130808999999999</v>
      </c>
      <c r="N1206">
        <v>-0.18986700000000001</v>
      </c>
      <c r="O1206">
        <v>90.700941</v>
      </c>
      <c r="P1206">
        <v>139.485129</v>
      </c>
      <c r="Q1206">
        <v>90.489311000000001</v>
      </c>
      <c r="R1206">
        <v>1.4999E-2</v>
      </c>
    </row>
    <row r="1207" spans="1:18" x14ac:dyDescent="0.3">
      <c r="A1207">
        <f t="shared" si="37"/>
        <v>18.075000000000305</v>
      </c>
      <c r="B1207">
        <v>1</v>
      </c>
      <c r="C1207">
        <v>2.5418699999999999</v>
      </c>
      <c r="D1207">
        <v>69.946813000000006</v>
      </c>
      <c r="E1207">
        <v>69.811350000000004</v>
      </c>
      <c r="F1207">
        <v>0.135463</v>
      </c>
      <c r="G1207">
        <v>89.256831000000005</v>
      </c>
      <c r="H1207">
        <v>134.230726</v>
      </c>
      <c r="I1207">
        <v>4.0320770000000001</v>
      </c>
      <c r="J1207">
        <v>0.80641499999999999</v>
      </c>
      <c r="K1207">
        <f t="shared" si="36"/>
        <v>0.1999999007955453</v>
      </c>
      <c r="L1207">
        <v>69.946813000000006</v>
      </c>
      <c r="M1207">
        <v>70.116775000000004</v>
      </c>
      <c r="N1207">
        <v>-0.18399599999999999</v>
      </c>
      <c r="O1207">
        <v>90.689814999999996</v>
      </c>
      <c r="P1207">
        <v>139.45543499999999</v>
      </c>
      <c r="Q1207">
        <v>90.482534999999999</v>
      </c>
      <c r="R1207">
        <v>1.4997999999999999E-2</v>
      </c>
    </row>
    <row r="1208" spans="1:18" x14ac:dyDescent="0.3">
      <c r="A1208">
        <f t="shared" si="37"/>
        <v>18.090000000000305</v>
      </c>
      <c r="B1208">
        <v>1</v>
      </c>
      <c r="C1208">
        <v>2.539453</v>
      </c>
      <c r="D1208">
        <v>69.935194999999993</v>
      </c>
      <c r="E1208">
        <v>69.999815999999996</v>
      </c>
      <c r="F1208">
        <v>-6.4620999999999998E-2</v>
      </c>
      <c r="G1208">
        <v>89.252915999999999</v>
      </c>
      <c r="H1208">
        <v>133.51157900000001</v>
      </c>
      <c r="I1208">
        <v>4.0388820000000001</v>
      </c>
      <c r="J1208">
        <v>0.80777600000000005</v>
      </c>
      <c r="K1208">
        <f t="shared" si="36"/>
        <v>0.19999990096269216</v>
      </c>
      <c r="L1208">
        <v>69.935194999999993</v>
      </c>
      <c r="M1208">
        <v>70.103515999999999</v>
      </c>
      <c r="N1208">
        <v>-0.18157999999999999</v>
      </c>
      <c r="O1208">
        <v>90.678815</v>
      </c>
      <c r="P1208">
        <v>139.41331199999999</v>
      </c>
      <c r="Q1208">
        <v>90.476703999999998</v>
      </c>
      <c r="R1208">
        <v>1.4999E-2</v>
      </c>
    </row>
    <row r="1209" spans="1:18" x14ac:dyDescent="0.3">
      <c r="A1209">
        <f t="shared" si="37"/>
        <v>18.105000000000306</v>
      </c>
      <c r="B1209">
        <v>1</v>
      </c>
      <c r="C1209">
        <v>2.5378419999999999</v>
      </c>
      <c r="D1209">
        <v>69.922522000000001</v>
      </c>
      <c r="E1209">
        <v>70.070473000000007</v>
      </c>
      <c r="F1209">
        <v>-0.147951</v>
      </c>
      <c r="G1209">
        <v>89.243943000000002</v>
      </c>
      <c r="H1209">
        <v>133.18077400000001</v>
      </c>
      <c r="I1209">
        <v>4.0414339999999997</v>
      </c>
      <c r="J1209">
        <v>0.80828699999999998</v>
      </c>
      <c r="K1209">
        <f t="shared" si="36"/>
        <v>0.20000004948738492</v>
      </c>
      <c r="L1209">
        <v>69.922522000000001</v>
      </c>
      <c r="M1209">
        <v>70.091085000000007</v>
      </c>
      <c r="N1209">
        <v>-0.18099399999999999</v>
      </c>
      <c r="O1209">
        <v>90.667837000000006</v>
      </c>
      <c r="P1209">
        <v>139.36532500000001</v>
      </c>
      <c r="Q1209">
        <v>90.471687000000003</v>
      </c>
      <c r="R1209">
        <v>1.5008000000000001E-2</v>
      </c>
    </row>
    <row r="1210" spans="1:18" x14ac:dyDescent="0.3">
      <c r="A1210">
        <f t="shared" si="37"/>
        <v>18.120000000000307</v>
      </c>
      <c r="B1210">
        <v>1</v>
      </c>
      <c r="C1210">
        <v>2.535425</v>
      </c>
      <c r="D1210">
        <v>69.907601999999997</v>
      </c>
      <c r="E1210">
        <v>69.669955000000002</v>
      </c>
      <c r="F1210">
        <v>0.237647</v>
      </c>
      <c r="G1210">
        <v>89.258304999999993</v>
      </c>
      <c r="H1210">
        <v>134.59593799999999</v>
      </c>
      <c r="I1210">
        <v>4.0269709999999996</v>
      </c>
      <c r="J1210">
        <v>0.80539400000000005</v>
      </c>
      <c r="K1210">
        <f t="shared" si="36"/>
        <v>0.19999995033487952</v>
      </c>
      <c r="L1210">
        <v>69.907601999999997</v>
      </c>
      <c r="M1210">
        <v>70.079507000000007</v>
      </c>
      <c r="N1210">
        <v>-0.18348200000000001</v>
      </c>
      <c r="O1210">
        <v>90.656747999999993</v>
      </c>
      <c r="P1210">
        <v>139.308425</v>
      </c>
      <c r="Q1210">
        <v>90.467370000000003</v>
      </c>
      <c r="R1210">
        <v>1.5008000000000001E-2</v>
      </c>
    </row>
    <row r="1211" spans="1:18" x14ac:dyDescent="0.3">
      <c r="A1211">
        <f t="shared" si="37"/>
        <v>18.135000000000307</v>
      </c>
      <c r="B1211">
        <v>1</v>
      </c>
      <c r="C1211">
        <v>2.5346190000000002</v>
      </c>
      <c r="D1211">
        <v>69.893421000000004</v>
      </c>
      <c r="E1211">
        <v>69.834912000000003</v>
      </c>
      <c r="F1211">
        <v>5.8508999999999999E-2</v>
      </c>
      <c r="G1211">
        <v>89.261843999999996</v>
      </c>
      <c r="H1211">
        <v>133.98224099999999</v>
      </c>
      <c r="I1211">
        <v>4.0329269999999999</v>
      </c>
      <c r="J1211">
        <v>0.806585</v>
      </c>
      <c r="K1211">
        <f t="shared" si="36"/>
        <v>0.19999990081645416</v>
      </c>
      <c r="L1211">
        <v>69.893421000000004</v>
      </c>
      <c r="M1211">
        <v>70.068783999999994</v>
      </c>
      <c r="N1211">
        <v>-0.186086</v>
      </c>
      <c r="O1211">
        <v>90.645492000000004</v>
      </c>
      <c r="P1211">
        <v>139.247005</v>
      </c>
      <c r="Q1211">
        <v>90.463656</v>
      </c>
      <c r="R1211">
        <v>1.4997999999999999E-2</v>
      </c>
    </row>
    <row r="1212" spans="1:18" x14ac:dyDescent="0.3">
      <c r="A1212">
        <f t="shared" si="37"/>
        <v>18.150000000000308</v>
      </c>
      <c r="B1212">
        <v>1</v>
      </c>
      <c r="C1212">
        <v>2.529785</v>
      </c>
      <c r="D1212">
        <v>69.873183999999995</v>
      </c>
      <c r="E1212">
        <v>69.952706000000006</v>
      </c>
      <c r="F1212">
        <v>-7.9521999999999995E-2</v>
      </c>
      <c r="G1212">
        <v>89.257029000000003</v>
      </c>
      <c r="H1212">
        <v>133.477328</v>
      </c>
      <c r="I1212">
        <v>4.0371810000000004</v>
      </c>
      <c r="J1212">
        <v>0.80743600000000004</v>
      </c>
      <c r="K1212">
        <f t="shared" si="36"/>
        <v>0.19999995046048219</v>
      </c>
      <c r="L1212">
        <v>69.873183999999995</v>
      </c>
      <c r="M1212">
        <v>70.058903999999998</v>
      </c>
      <c r="N1212">
        <v>-0.195601</v>
      </c>
      <c r="O1212">
        <v>90.633647999999994</v>
      </c>
      <c r="P1212">
        <v>139.15797900000001</v>
      </c>
      <c r="Q1212">
        <v>90.460459</v>
      </c>
      <c r="R1212">
        <v>1.4999E-2</v>
      </c>
    </row>
    <row r="1213" spans="1:18" x14ac:dyDescent="0.3">
      <c r="A1213">
        <f t="shared" si="37"/>
        <v>18.165000000000308</v>
      </c>
      <c r="B1213">
        <v>1</v>
      </c>
      <c r="C1213">
        <v>2.5305909999999998</v>
      </c>
      <c r="D1213">
        <v>69.857097999999993</v>
      </c>
      <c r="E1213">
        <v>70.023369000000002</v>
      </c>
      <c r="F1213">
        <v>-0.166271</v>
      </c>
      <c r="G1213">
        <v>89.246953000000005</v>
      </c>
      <c r="H1213">
        <v>133.129985</v>
      </c>
      <c r="I1213">
        <v>4.039733</v>
      </c>
      <c r="J1213">
        <v>0.80794699999999997</v>
      </c>
      <c r="K1213">
        <f t="shared" si="36"/>
        <v>0.20000009901644489</v>
      </c>
      <c r="L1213">
        <v>69.857097999999993</v>
      </c>
      <c r="M1213">
        <v>70.049841000000001</v>
      </c>
      <c r="N1213">
        <v>-0.20180600000000001</v>
      </c>
      <c r="O1213">
        <v>90.621419000000003</v>
      </c>
      <c r="P1213">
        <v>139.079599</v>
      </c>
      <c r="Q1213">
        <v>90.457708999999994</v>
      </c>
      <c r="R1213">
        <v>1.4999999999999999E-2</v>
      </c>
    </row>
    <row r="1214" spans="1:18" x14ac:dyDescent="0.3">
      <c r="A1214">
        <f t="shared" si="37"/>
        <v>18.180000000000309</v>
      </c>
      <c r="B1214">
        <v>1</v>
      </c>
      <c r="C1214">
        <v>2.5281739999999999</v>
      </c>
      <c r="D1214">
        <v>69.839230999999998</v>
      </c>
      <c r="E1214">
        <v>69.669955000000002</v>
      </c>
      <c r="F1214">
        <v>0.16927600000000001</v>
      </c>
      <c r="G1214">
        <v>89.257181000000003</v>
      </c>
      <c r="H1214">
        <v>134.350459</v>
      </c>
      <c r="I1214">
        <v>4.0269709999999996</v>
      </c>
      <c r="J1214">
        <v>0.80539400000000005</v>
      </c>
      <c r="K1214">
        <f t="shared" si="36"/>
        <v>0.19999995033487952</v>
      </c>
      <c r="L1214">
        <v>69.839230999999998</v>
      </c>
      <c r="M1214">
        <v>70.041556999999997</v>
      </c>
      <c r="N1214">
        <v>-0.21060999999999999</v>
      </c>
      <c r="O1214">
        <v>90.608694</v>
      </c>
      <c r="P1214">
        <v>138.99241799999999</v>
      </c>
      <c r="Q1214">
        <v>90.455342000000002</v>
      </c>
      <c r="R1214">
        <v>1.5004E-2</v>
      </c>
    </row>
    <row r="1215" spans="1:18" x14ac:dyDescent="0.3">
      <c r="A1215">
        <f t="shared" si="37"/>
        <v>18.195000000000309</v>
      </c>
      <c r="B1215">
        <v>1</v>
      </c>
      <c r="C1215">
        <v>2.525757</v>
      </c>
      <c r="D1215">
        <v>69.819826000000006</v>
      </c>
      <c r="E1215">
        <v>69.811350000000004</v>
      </c>
      <c r="F1215">
        <v>8.4759999999999992E-3</v>
      </c>
      <c r="G1215">
        <v>89.257694000000001</v>
      </c>
      <c r="H1215">
        <v>133.78864799999999</v>
      </c>
      <c r="I1215">
        <v>4.0320770000000001</v>
      </c>
      <c r="J1215">
        <v>0.80641499999999999</v>
      </c>
      <c r="K1215">
        <f t="shared" si="36"/>
        <v>0.1999999007955453</v>
      </c>
      <c r="L1215">
        <v>69.819826000000006</v>
      </c>
      <c r="M1215">
        <v>70.034012000000004</v>
      </c>
      <c r="N1215">
        <v>-0.22173200000000001</v>
      </c>
      <c r="O1215">
        <v>90.595281999999997</v>
      </c>
      <c r="P1215">
        <v>138.89042699999999</v>
      </c>
      <c r="Q1215">
        <v>90.406789000000003</v>
      </c>
      <c r="R1215">
        <v>1.5001E-2</v>
      </c>
    </row>
    <row r="1216" spans="1:18" x14ac:dyDescent="0.3">
      <c r="A1216">
        <f t="shared" si="37"/>
        <v>18.21000000000031</v>
      </c>
      <c r="B1216">
        <v>1</v>
      </c>
      <c r="C1216">
        <v>2.5265629999999999</v>
      </c>
      <c r="D1216">
        <v>69.804460000000006</v>
      </c>
      <c r="E1216">
        <v>69.976260999999994</v>
      </c>
      <c r="F1216">
        <v>-0.17180100000000001</v>
      </c>
      <c r="G1216">
        <v>89.247290000000007</v>
      </c>
      <c r="H1216">
        <v>133.112368</v>
      </c>
      <c r="I1216">
        <v>4.0380320000000003</v>
      </c>
      <c r="J1216">
        <v>0.80760600000000005</v>
      </c>
      <c r="K1216">
        <f t="shared" si="36"/>
        <v>0.19999990094184494</v>
      </c>
      <c r="L1216">
        <v>69.804460000000006</v>
      </c>
      <c r="M1216">
        <v>70.027159999999995</v>
      </c>
      <c r="N1216">
        <v>-0.22955200000000001</v>
      </c>
      <c r="O1216">
        <v>90.581380999999993</v>
      </c>
      <c r="P1216">
        <v>138.79804100000001</v>
      </c>
      <c r="Q1216">
        <v>90.380516999999998</v>
      </c>
      <c r="R1216">
        <v>1.4997E-2</v>
      </c>
    </row>
    <row r="1217" spans="1:18" x14ac:dyDescent="0.3">
      <c r="A1217">
        <f t="shared" si="37"/>
        <v>18.225000000000311</v>
      </c>
      <c r="B1217">
        <v>1</v>
      </c>
      <c r="C1217">
        <v>2.5265629999999999</v>
      </c>
      <c r="D1217">
        <v>69.791231999999994</v>
      </c>
      <c r="E1217">
        <v>70.023369000000002</v>
      </c>
      <c r="F1217">
        <v>-0.23213700000000001</v>
      </c>
      <c r="G1217">
        <v>89.233216999999996</v>
      </c>
      <c r="H1217">
        <v>132.840722</v>
      </c>
      <c r="I1217">
        <v>4.039733</v>
      </c>
      <c r="J1217">
        <v>0.80794699999999997</v>
      </c>
      <c r="K1217">
        <f t="shared" si="36"/>
        <v>0.20000009901644489</v>
      </c>
      <c r="L1217">
        <v>69.791231999999994</v>
      </c>
      <c r="M1217">
        <v>70.015134000000003</v>
      </c>
      <c r="N1217">
        <v>-0.235929</v>
      </c>
      <c r="O1217">
        <v>90.567077999999995</v>
      </c>
      <c r="P1217">
        <v>138.709991</v>
      </c>
      <c r="Q1217">
        <v>90.357910000000004</v>
      </c>
      <c r="R1217">
        <v>1.5007E-2</v>
      </c>
    </row>
    <row r="1218" spans="1:18" x14ac:dyDescent="0.3">
      <c r="A1218">
        <f t="shared" si="37"/>
        <v>18.240000000000311</v>
      </c>
      <c r="B1218">
        <v>1</v>
      </c>
      <c r="C1218">
        <v>2.525757</v>
      </c>
      <c r="D1218">
        <v>69.778502000000003</v>
      </c>
      <c r="E1218">
        <v>69.646384999999995</v>
      </c>
      <c r="F1218">
        <v>0.13211700000000001</v>
      </c>
      <c r="G1218">
        <v>89.241195000000005</v>
      </c>
      <c r="H1218">
        <v>134.15011100000001</v>
      </c>
      <c r="I1218">
        <v>4.0261189999999996</v>
      </c>
      <c r="J1218">
        <v>0.80522400000000005</v>
      </c>
      <c r="K1218">
        <f t="shared" si="36"/>
        <v>0.20000004967563059</v>
      </c>
      <c r="L1218">
        <v>69.778502000000003</v>
      </c>
      <c r="M1218">
        <v>70.001879000000002</v>
      </c>
      <c r="N1218">
        <v>-0.23663100000000001</v>
      </c>
      <c r="O1218">
        <v>90.552788000000007</v>
      </c>
      <c r="P1218">
        <v>138.645951</v>
      </c>
      <c r="Q1218">
        <v>90.338458000000003</v>
      </c>
      <c r="R1218">
        <v>1.4999999999999999E-2</v>
      </c>
    </row>
    <row r="1219" spans="1:18" x14ac:dyDescent="0.3">
      <c r="A1219">
        <f t="shared" si="37"/>
        <v>18.255000000000312</v>
      </c>
      <c r="B1219">
        <v>1</v>
      </c>
      <c r="C1219">
        <v>2.5249510000000002</v>
      </c>
      <c r="D1219">
        <v>69.766200999999995</v>
      </c>
      <c r="E1219">
        <v>69.811350000000004</v>
      </c>
      <c r="F1219">
        <v>-4.5148000000000001E-2</v>
      </c>
      <c r="G1219">
        <v>89.238463999999993</v>
      </c>
      <c r="H1219">
        <v>133.51738399999999</v>
      </c>
      <c r="I1219">
        <v>4.0320770000000001</v>
      </c>
      <c r="J1219">
        <v>0.80641499999999999</v>
      </c>
      <c r="K1219">
        <f t="shared" ref="K1219:K1282" si="38">J1219/I1219</f>
        <v>0.1999999007955453</v>
      </c>
      <c r="L1219">
        <v>69.766200999999995</v>
      </c>
      <c r="M1219">
        <v>69.987427999999994</v>
      </c>
      <c r="N1219">
        <v>-0.235678</v>
      </c>
      <c r="O1219">
        <v>90.538528999999997</v>
      </c>
      <c r="P1219">
        <v>138.583935</v>
      </c>
      <c r="Q1219">
        <v>90.321719999999999</v>
      </c>
      <c r="R1219">
        <v>1.5004999999999999E-2</v>
      </c>
    </row>
    <row r="1220" spans="1:18" x14ac:dyDescent="0.3">
      <c r="A1220">
        <f t="shared" ref="A1220:A1283" si="39">A1219+0.015</f>
        <v>18.270000000000312</v>
      </c>
      <c r="B1220">
        <v>1</v>
      </c>
      <c r="C1220">
        <v>2.5225339999999998</v>
      </c>
      <c r="D1220">
        <v>69.751581999999999</v>
      </c>
      <c r="E1220">
        <v>69.999815999999996</v>
      </c>
      <c r="F1220">
        <v>-0.24823400000000001</v>
      </c>
      <c r="G1220">
        <v>89.223428999999996</v>
      </c>
      <c r="H1220">
        <v>132.74257299999999</v>
      </c>
      <c r="I1220">
        <v>4.0388820000000001</v>
      </c>
      <c r="J1220">
        <v>0.80777600000000005</v>
      </c>
      <c r="K1220">
        <f t="shared" si="38"/>
        <v>0.19999990096269216</v>
      </c>
      <c r="L1220">
        <v>69.751581999999999</v>
      </c>
      <c r="M1220">
        <v>69.972277000000005</v>
      </c>
      <c r="N1220">
        <v>-0.235847</v>
      </c>
      <c r="O1220">
        <v>90.524243999999996</v>
      </c>
      <c r="P1220">
        <v>138.51757799999999</v>
      </c>
      <c r="Q1220">
        <v>90.307317999999995</v>
      </c>
      <c r="R1220">
        <v>1.4996000000000001E-2</v>
      </c>
    </row>
    <row r="1221" spans="1:18" x14ac:dyDescent="0.3">
      <c r="A1221">
        <f t="shared" si="39"/>
        <v>18.285000000000313</v>
      </c>
      <c r="B1221">
        <v>1</v>
      </c>
      <c r="C1221">
        <v>2.5201169999999999</v>
      </c>
      <c r="D1221">
        <v>69.734962999999993</v>
      </c>
      <c r="E1221">
        <v>69.717090999999996</v>
      </c>
      <c r="F1221">
        <v>1.7871999999999999E-2</v>
      </c>
      <c r="G1221">
        <v>89.224508999999998</v>
      </c>
      <c r="H1221">
        <v>133.677336</v>
      </c>
      <c r="I1221">
        <v>4.0286730000000004</v>
      </c>
      <c r="J1221">
        <v>0.80573499999999998</v>
      </c>
      <c r="K1221">
        <f t="shared" si="38"/>
        <v>0.20000009928827678</v>
      </c>
      <c r="L1221">
        <v>69.734962999999993</v>
      </c>
      <c r="M1221">
        <v>69.956834000000001</v>
      </c>
      <c r="N1221">
        <v>-0.237314</v>
      </c>
      <c r="O1221">
        <v>90.509906000000001</v>
      </c>
      <c r="P1221">
        <v>138.449918</v>
      </c>
      <c r="Q1221">
        <v>90.294925000000006</v>
      </c>
      <c r="R1221">
        <v>1.4997E-2</v>
      </c>
    </row>
    <row r="1222" spans="1:18" x14ac:dyDescent="0.3">
      <c r="A1222">
        <f t="shared" si="39"/>
        <v>18.300000000000313</v>
      </c>
      <c r="B1222">
        <v>1</v>
      </c>
      <c r="C1222">
        <v>2.5209229999999998</v>
      </c>
      <c r="D1222">
        <v>69.721999999999994</v>
      </c>
      <c r="E1222">
        <v>69.717090999999996</v>
      </c>
      <c r="F1222">
        <v>4.9090000000000002E-3</v>
      </c>
      <c r="G1222">
        <v>89.224806000000001</v>
      </c>
      <c r="H1222">
        <v>133.633275</v>
      </c>
      <c r="I1222">
        <v>4.0286730000000004</v>
      </c>
      <c r="J1222">
        <v>0.80573499999999998</v>
      </c>
      <c r="K1222">
        <f t="shared" si="38"/>
        <v>0.20000009928827678</v>
      </c>
      <c r="L1222">
        <v>69.721999999999994</v>
      </c>
      <c r="M1222">
        <v>69.941445000000002</v>
      </c>
      <c r="N1222">
        <v>-0.23483399999999999</v>
      </c>
      <c r="O1222">
        <v>90.495716000000002</v>
      </c>
      <c r="P1222">
        <v>138.39509200000001</v>
      </c>
      <c r="Q1222">
        <v>90.284261000000001</v>
      </c>
      <c r="R1222">
        <v>1.4999E-2</v>
      </c>
    </row>
    <row r="1223" spans="1:18" x14ac:dyDescent="0.3">
      <c r="A1223">
        <f t="shared" si="39"/>
        <v>18.315000000000314</v>
      </c>
      <c r="B1223">
        <v>1</v>
      </c>
      <c r="C1223">
        <v>2.5185059999999999</v>
      </c>
      <c r="D1223">
        <v>69.706805000000003</v>
      </c>
      <c r="E1223">
        <v>69.858473000000004</v>
      </c>
      <c r="F1223">
        <v>-0.151668</v>
      </c>
      <c r="G1223">
        <v>89.215626</v>
      </c>
      <c r="H1223">
        <v>133.04633000000001</v>
      </c>
      <c r="I1223">
        <v>4.0337779999999999</v>
      </c>
      <c r="J1223">
        <v>0.80675600000000003</v>
      </c>
      <c r="K1223">
        <f t="shared" si="38"/>
        <v>0.20000009916262126</v>
      </c>
      <c r="L1223">
        <v>69.706805000000003</v>
      </c>
      <c r="M1223">
        <v>69.926368999999994</v>
      </c>
      <c r="N1223">
        <v>-0.23463999999999999</v>
      </c>
      <c r="O1223">
        <v>90.481515000000002</v>
      </c>
      <c r="P1223">
        <v>138.330883</v>
      </c>
      <c r="Q1223">
        <v>90.275086000000002</v>
      </c>
      <c r="R1223">
        <v>1.5004E-2</v>
      </c>
    </row>
    <row r="1224" spans="1:18" x14ac:dyDescent="0.3">
      <c r="A1224">
        <f t="shared" si="39"/>
        <v>18.330000000000314</v>
      </c>
      <c r="B1224">
        <v>1</v>
      </c>
      <c r="C1224">
        <v>2.5185059999999999</v>
      </c>
      <c r="D1224">
        <v>69.693724000000003</v>
      </c>
      <c r="E1224">
        <v>70.023369000000002</v>
      </c>
      <c r="F1224">
        <v>-0.32964500000000002</v>
      </c>
      <c r="G1224">
        <v>89.195650999999998</v>
      </c>
      <c r="H1224">
        <v>132.339553</v>
      </c>
      <c r="I1224">
        <v>4.039733</v>
      </c>
      <c r="J1224">
        <v>0.80794699999999997</v>
      </c>
      <c r="K1224">
        <f t="shared" si="38"/>
        <v>0.20000009901644489</v>
      </c>
      <c r="L1224">
        <v>69.693724000000003</v>
      </c>
      <c r="M1224">
        <v>69.911805000000001</v>
      </c>
      <c r="N1224">
        <v>-0.23264499999999999</v>
      </c>
      <c r="O1224">
        <v>90.467417999999995</v>
      </c>
      <c r="P1224">
        <v>138.273529</v>
      </c>
      <c r="Q1224">
        <v>90.267189999999999</v>
      </c>
      <c r="R1224">
        <v>1.4999999999999999E-2</v>
      </c>
    </row>
    <row r="1225" spans="1:18" x14ac:dyDescent="0.3">
      <c r="A1225">
        <f t="shared" si="39"/>
        <v>18.345000000000315</v>
      </c>
      <c r="B1225">
        <v>1</v>
      </c>
      <c r="C1225">
        <v>2.5185059999999999</v>
      </c>
      <c r="D1225">
        <v>69.682462999999998</v>
      </c>
      <c r="E1225">
        <v>69.599243000000001</v>
      </c>
      <c r="F1225">
        <v>8.3220000000000002E-2</v>
      </c>
      <c r="G1225">
        <v>89.200676000000001</v>
      </c>
      <c r="H1225">
        <v>133.802254</v>
      </c>
      <c r="I1225">
        <v>4.0244169999999997</v>
      </c>
      <c r="J1225">
        <v>0.80488300000000002</v>
      </c>
      <c r="K1225">
        <f t="shared" si="38"/>
        <v>0.19999990060672143</v>
      </c>
      <c r="L1225">
        <v>69.682462999999998</v>
      </c>
      <c r="M1225">
        <v>69.897896000000003</v>
      </c>
      <c r="N1225">
        <v>-0.22934199999999999</v>
      </c>
      <c r="O1225">
        <v>90.453569000000002</v>
      </c>
      <c r="P1225">
        <v>138.22646900000001</v>
      </c>
      <c r="Q1225">
        <v>90.260396999999998</v>
      </c>
      <c r="R1225">
        <v>1.5004999999999999E-2</v>
      </c>
    </row>
    <row r="1226" spans="1:18" x14ac:dyDescent="0.3">
      <c r="A1226">
        <f t="shared" si="39"/>
        <v>18.360000000000316</v>
      </c>
      <c r="B1226">
        <v>1</v>
      </c>
      <c r="C1226">
        <v>2.5168949999999999</v>
      </c>
      <c r="D1226">
        <v>69.670075999999995</v>
      </c>
      <c r="E1226">
        <v>69.764223000000001</v>
      </c>
      <c r="F1226">
        <v>-9.4146999999999995E-2</v>
      </c>
      <c r="G1226">
        <v>89.194982999999993</v>
      </c>
      <c r="H1226">
        <v>133.15800899999999</v>
      </c>
      <c r="I1226">
        <v>4.0303750000000003</v>
      </c>
      <c r="J1226">
        <v>0.80607499999999999</v>
      </c>
      <c r="K1226">
        <f t="shared" si="38"/>
        <v>0.19999999999999998</v>
      </c>
      <c r="L1226">
        <v>69.670075999999995</v>
      </c>
      <c r="M1226">
        <v>69.884738999999996</v>
      </c>
      <c r="N1226">
        <v>-0.22781999999999999</v>
      </c>
      <c r="O1226">
        <v>90.439791999999997</v>
      </c>
      <c r="P1226">
        <v>138.16889499999999</v>
      </c>
      <c r="Q1226">
        <v>90.254551000000006</v>
      </c>
      <c r="R1226">
        <v>1.5004E-2</v>
      </c>
    </row>
    <row r="1227" spans="1:18" x14ac:dyDescent="0.3">
      <c r="A1227">
        <f t="shared" si="39"/>
        <v>18.375000000000316</v>
      </c>
      <c r="B1227">
        <v>1</v>
      </c>
      <c r="C1227">
        <v>2.514478</v>
      </c>
      <c r="D1227">
        <v>69.655368999999993</v>
      </c>
      <c r="E1227">
        <v>69.905591000000001</v>
      </c>
      <c r="F1227">
        <v>-0.25022299999999997</v>
      </c>
      <c r="G1227">
        <v>89.179837000000006</v>
      </c>
      <c r="H1227">
        <v>132.54853</v>
      </c>
      <c r="I1227">
        <v>4.0354799999999997</v>
      </c>
      <c r="J1227">
        <v>0.80709600000000004</v>
      </c>
      <c r="K1227">
        <f t="shared" si="38"/>
        <v>0.2</v>
      </c>
      <c r="L1227">
        <v>69.655368999999993</v>
      </c>
      <c r="M1227">
        <v>69.872390999999993</v>
      </c>
      <c r="N1227">
        <v>-0.22936999999999999</v>
      </c>
      <c r="O1227">
        <v>90.425908000000007</v>
      </c>
      <c r="P1227">
        <v>138.099929</v>
      </c>
      <c r="Q1227">
        <v>90.249521000000001</v>
      </c>
      <c r="R1227">
        <v>1.4999999999999999E-2</v>
      </c>
    </row>
    <row r="1228" spans="1:18" x14ac:dyDescent="0.3">
      <c r="A1228">
        <f t="shared" si="39"/>
        <v>18.390000000000317</v>
      </c>
      <c r="B1228">
        <v>1</v>
      </c>
      <c r="C1228">
        <v>2.514478</v>
      </c>
      <c r="D1228">
        <v>69.642707999999999</v>
      </c>
      <c r="E1228">
        <v>69.504945000000006</v>
      </c>
      <c r="F1228">
        <v>0.137763</v>
      </c>
      <c r="G1228">
        <v>89.188148999999996</v>
      </c>
      <c r="H1228">
        <v>133.938288</v>
      </c>
      <c r="I1228">
        <v>4.0210119999999998</v>
      </c>
      <c r="J1228">
        <v>0.80420199999999997</v>
      </c>
      <c r="K1228">
        <f t="shared" si="38"/>
        <v>0.19999990052255501</v>
      </c>
      <c r="L1228">
        <v>69.642707999999999</v>
      </c>
      <c r="M1228">
        <v>69.860881000000006</v>
      </c>
      <c r="N1228">
        <v>-0.229683</v>
      </c>
      <c r="O1228">
        <v>90.412049999999994</v>
      </c>
      <c r="P1228">
        <v>138.03961799999999</v>
      </c>
      <c r="Q1228">
        <v>90.245193</v>
      </c>
      <c r="R1228">
        <v>1.5004999999999999E-2</v>
      </c>
    </row>
    <row r="1229" spans="1:18" x14ac:dyDescent="0.3">
      <c r="A1229">
        <f t="shared" si="39"/>
        <v>18.405000000000317</v>
      </c>
      <c r="B1229">
        <v>1</v>
      </c>
      <c r="C1229">
        <v>2.514478</v>
      </c>
      <c r="D1229">
        <v>69.631809000000004</v>
      </c>
      <c r="E1229">
        <v>69.622815000000003</v>
      </c>
      <c r="F1229">
        <v>8.9949999999999995E-3</v>
      </c>
      <c r="G1229">
        <v>89.188692000000003</v>
      </c>
      <c r="H1229">
        <v>133.49082899999999</v>
      </c>
      <c r="I1229">
        <v>4.0252679999999996</v>
      </c>
      <c r="J1229">
        <v>0.80505400000000005</v>
      </c>
      <c r="K1229">
        <f t="shared" si="38"/>
        <v>0.20000009937226543</v>
      </c>
      <c r="L1229">
        <v>69.631809000000004</v>
      </c>
      <c r="M1229">
        <v>69.850215000000006</v>
      </c>
      <c r="N1229">
        <v>-0.229071</v>
      </c>
      <c r="O1229">
        <v>90.398213999999996</v>
      </c>
      <c r="P1229">
        <v>137.978915</v>
      </c>
      <c r="Q1229">
        <v>90.241468999999995</v>
      </c>
      <c r="R1229">
        <v>1.5004999999999999E-2</v>
      </c>
    </row>
    <row r="1230" spans="1:18" x14ac:dyDescent="0.3">
      <c r="A1230">
        <f t="shared" si="39"/>
        <v>18.420000000000318</v>
      </c>
      <c r="B1230">
        <v>1</v>
      </c>
      <c r="C1230">
        <v>2.5120610000000001</v>
      </c>
      <c r="D1230">
        <v>69.618379000000004</v>
      </c>
      <c r="E1230">
        <v>69.834912000000003</v>
      </c>
      <c r="F1230">
        <v>-0.216532</v>
      </c>
      <c r="G1230">
        <v>89.175589000000002</v>
      </c>
      <c r="H1230">
        <v>132.647841</v>
      </c>
      <c r="I1230">
        <v>4.0329269999999999</v>
      </c>
      <c r="J1230">
        <v>0.806585</v>
      </c>
      <c r="K1230">
        <f t="shared" si="38"/>
        <v>0.19999990081645416</v>
      </c>
      <c r="L1230">
        <v>69.618379000000004</v>
      </c>
      <c r="M1230">
        <v>69.840378999999999</v>
      </c>
      <c r="N1230">
        <v>-0.23183500000000001</v>
      </c>
      <c r="O1230">
        <v>90.384185000000002</v>
      </c>
      <c r="P1230">
        <v>137.904481</v>
      </c>
      <c r="Q1230">
        <v>90.191408999999993</v>
      </c>
      <c r="R1230">
        <v>1.5004999999999999E-2</v>
      </c>
    </row>
    <row r="1231" spans="1:18" x14ac:dyDescent="0.3">
      <c r="A1231">
        <f t="shared" si="39"/>
        <v>18.435000000000318</v>
      </c>
      <c r="B1231">
        <v>1</v>
      </c>
      <c r="C1231">
        <v>2.5112549999999998</v>
      </c>
      <c r="D1231">
        <v>69.605468000000002</v>
      </c>
      <c r="E1231">
        <v>69.481368000000003</v>
      </c>
      <c r="F1231">
        <v>0.1241</v>
      </c>
      <c r="G1231">
        <v>89.183070999999998</v>
      </c>
      <c r="H1231">
        <v>133.86830900000001</v>
      </c>
      <c r="I1231">
        <v>4.0201609999999999</v>
      </c>
      <c r="J1231">
        <v>0.80403199999999997</v>
      </c>
      <c r="K1231">
        <f t="shared" si="38"/>
        <v>0.19999995025074865</v>
      </c>
      <c r="L1231">
        <v>69.605468000000002</v>
      </c>
      <c r="M1231">
        <v>69.831350999999998</v>
      </c>
      <c r="N1231">
        <v>-0.23491100000000001</v>
      </c>
      <c r="O1231">
        <v>90.370022000000006</v>
      </c>
      <c r="P1231">
        <v>137.832618</v>
      </c>
      <c r="Q1231">
        <v>90.163953000000006</v>
      </c>
      <c r="R1231">
        <v>1.4997E-2</v>
      </c>
    </row>
    <row r="1232" spans="1:18" x14ac:dyDescent="0.3">
      <c r="A1232">
        <f t="shared" si="39"/>
        <v>18.450000000000319</v>
      </c>
      <c r="B1232">
        <v>1</v>
      </c>
      <c r="C1232">
        <v>2.5088379999999999</v>
      </c>
      <c r="D1232">
        <v>69.590300999999997</v>
      </c>
      <c r="E1232">
        <v>69.575670000000002</v>
      </c>
      <c r="F1232">
        <v>1.4631E-2</v>
      </c>
      <c r="G1232">
        <v>89.183954</v>
      </c>
      <c r="H1232">
        <v>133.48993899999999</v>
      </c>
      <c r="I1232">
        <v>4.0235659999999998</v>
      </c>
      <c r="J1232">
        <v>0.80471300000000001</v>
      </c>
      <c r="K1232">
        <f t="shared" si="38"/>
        <v>0.1999999502928497</v>
      </c>
      <c r="L1232">
        <v>69.590300999999997</v>
      </c>
      <c r="M1232">
        <v>69.817250999999999</v>
      </c>
      <c r="N1232">
        <v>-0.24104999999999999</v>
      </c>
      <c r="O1232">
        <v>90.355468999999999</v>
      </c>
      <c r="P1232">
        <v>137.744642</v>
      </c>
      <c r="Q1232">
        <v>90.140327999999997</v>
      </c>
      <c r="R1232">
        <v>1.5004999999999999E-2</v>
      </c>
    </row>
    <row r="1233" spans="1:18" x14ac:dyDescent="0.3">
      <c r="A1233">
        <f t="shared" si="39"/>
        <v>18.46500000000032</v>
      </c>
      <c r="B1233">
        <v>1</v>
      </c>
      <c r="C1233">
        <v>2.5088379999999999</v>
      </c>
      <c r="D1233">
        <v>69.577243999999993</v>
      </c>
      <c r="E1233">
        <v>69.764223000000001</v>
      </c>
      <c r="F1233">
        <v>-0.18697800000000001</v>
      </c>
      <c r="G1233">
        <v>89.172652999999997</v>
      </c>
      <c r="H1233">
        <v>132.738361</v>
      </c>
      <c r="I1233">
        <v>4.0303750000000003</v>
      </c>
      <c r="J1233">
        <v>0.80607499999999999</v>
      </c>
      <c r="K1233">
        <f t="shared" si="38"/>
        <v>0.19999999999999998</v>
      </c>
      <c r="L1233">
        <v>69.577243999999993</v>
      </c>
      <c r="M1233">
        <v>69.802042999999998</v>
      </c>
      <c r="N1233">
        <v>-0.240007</v>
      </c>
      <c r="O1233">
        <v>90.340963000000002</v>
      </c>
      <c r="P1233">
        <v>137.68203800000001</v>
      </c>
      <c r="Q1233">
        <v>90.12</v>
      </c>
      <c r="R1233">
        <v>1.4996000000000001E-2</v>
      </c>
    </row>
    <row r="1234" spans="1:18" x14ac:dyDescent="0.3">
      <c r="A1234">
        <f t="shared" si="39"/>
        <v>18.48000000000032</v>
      </c>
      <c r="B1234">
        <v>1</v>
      </c>
      <c r="C1234">
        <v>2.5072269999999999</v>
      </c>
      <c r="D1234">
        <v>69.563300999999996</v>
      </c>
      <c r="E1234">
        <v>69.387049000000005</v>
      </c>
      <c r="F1234">
        <v>0.17625199999999999</v>
      </c>
      <c r="G1234">
        <v>89.183278000000001</v>
      </c>
      <c r="H1234">
        <v>134.05117799999999</v>
      </c>
      <c r="I1234">
        <v>4.0167549999999999</v>
      </c>
      <c r="J1234">
        <v>0.80335100000000004</v>
      </c>
      <c r="K1234">
        <f t="shared" si="38"/>
        <v>0.2</v>
      </c>
      <c r="L1234">
        <v>69.563300999999996</v>
      </c>
      <c r="M1234">
        <v>69.785760999999994</v>
      </c>
      <c r="N1234">
        <v>-0.23874200000000001</v>
      </c>
      <c r="O1234">
        <v>90.326571000000001</v>
      </c>
      <c r="P1234">
        <v>137.62514200000001</v>
      </c>
      <c r="Q1234">
        <v>90.102508</v>
      </c>
      <c r="R1234">
        <v>1.5008000000000001E-2</v>
      </c>
    </row>
    <row r="1235" spans="1:18" x14ac:dyDescent="0.3">
      <c r="A1235">
        <f t="shared" si="39"/>
        <v>18.495000000000321</v>
      </c>
      <c r="B1235">
        <v>1</v>
      </c>
      <c r="C1235">
        <v>2.506421</v>
      </c>
      <c r="D1235">
        <v>69.549944999999994</v>
      </c>
      <c r="E1235">
        <v>69.575670000000002</v>
      </c>
      <c r="F1235">
        <v>-2.5725999999999999E-2</v>
      </c>
      <c r="G1235">
        <v>89.181725999999998</v>
      </c>
      <c r="H1235">
        <v>133.33951999999999</v>
      </c>
      <c r="I1235">
        <v>4.0235659999999998</v>
      </c>
      <c r="J1235">
        <v>0.80471300000000001</v>
      </c>
      <c r="K1235">
        <f t="shared" si="38"/>
        <v>0.1999999502928497</v>
      </c>
      <c r="L1235">
        <v>69.549944999999994</v>
      </c>
      <c r="M1235">
        <v>69.768901999999997</v>
      </c>
      <c r="N1235">
        <v>-0.235816</v>
      </c>
      <c r="O1235">
        <v>90.312337999999997</v>
      </c>
      <c r="P1235">
        <v>137.57059000000001</v>
      </c>
      <c r="Q1235">
        <v>90.087457000000001</v>
      </c>
      <c r="R1235">
        <v>1.4999999999999999E-2</v>
      </c>
    </row>
    <row r="1236" spans="1:18" x14ac:dyDescent="0.3">
      <c r="A1236">
        <f t="shared" si="39"/>
        <v>18.510000000000321</v>
      </c>
      <c r="B1236">
        <v>1</v>
      </c>
      <c r="C1236">
        <v>2.5072269999999999</v>
      </c>
      <c r="D1236">
        <v>69.539800999999997</v>
      </c>
      <c r="E1236">
        <v>69.740656999999999</v>
      </c>
      <c r="F1236">
        <v>-0.20085700000000001</v>
      </c>
      <c r="G1236">
        <v>89.169579999999996</v>
      </c>
      <c r="H1236">
        <v>132.677029</v>
      </c>
      <c r="I1236">
        <v>4.0295240000000003</v>
      </c>
      <c r="J1236">
        <v>0.80590499999999998</v>
      </c>
      <c r="K1236">
        <f t="shared" si="38"/>
        <v>0.20000004963365398</v>
      </c>
      <c r="L1236">
        <v>69.539800999999997</v>
      </c>
      <c r="M1236">
        <v>69.751874000000001</v>
      </c>
      <c r="N1236">
        <v>-0.229102</v>
      </c>
      <c r="O1236">
        <v>90.298484999999999</v>
      </c>
      <c r="P1236">
        <v>137.531611</v>
      </c>
      <c r="Q1236">
        <v>90.074505000000002</v>
      </c>
      <c r="R1236">
        <v>1.5006E-2</v>
      </c>
    </row>
    <row r="1237" spans="1:18" x14ac:dyDescent="0.3">
      <c r="A1237">
        <f t="shared" si="39"/>
        <v>18.525000000000322</v>
      </c>
      <c r="B1237">
        <v>1</v>
      </c>
      <c r="C1237">
        <v>2.5040040000000001</v>
      </c>
      <c r="D1237">
        <v>69.525654000000003</v>
      </c>
      <c r="E1237">
        <v>69.363466000000003</v>
      </c>
      <c r="F1237">
        <v>0.162188</v>
      </c>
      <c r="G1237">
        <v>89.179355999999999</v>
      </c>
      <c r="H1237">
        <v>133.98478700000001</v>
      </c>
      <c r="I1237">
        <v>4.0159029999999998</v>
      </c>
      <c r="J1237">
        <v>0.80318100000000003</v>
      </c>
      <c r="K1237">
        <f t="shared" si="38"/>
        <v>0.20000009960399942</v>
      </c>
      <c r="L1237">
        <v>69.525654000000003</v>
      </c>
      <c r="M1237">
        <v>69.735018999999994</v>
      </c>
      <c r="N1237">
        <v>-0.226219</v>
      </c>
      <c r="O1237">
        <v>90.284851000000003</v>
      </c>
      <c r="P1237">
        <v>137.48383200000001</v>
      </c>
      <c r="Q1237">
        <v>90.063361999999998</v>
      </c>
      <c r="R1237">
        <v>1.5008000000000001E-2</v>
      </c>
    </row>
    <row r="1238" spans="1:18" x14ac:dyDescent="0.3">
      <c r="A1238">
        <f t="shared" si="39"/>
        <v>18.540000000000322</v>
      </c>
      <c r="B1238">
        <v>1</v>
      </c>
      <c r="C1238">
        <v>2.5040040000000001</v>
      </c>
      <c r="D1238">
        <v>69.513475999999997</v>
      </c>
      <c r="E1238">
        <v>69.528520999999998</v>
      </c>
      <c r="F1238">
        <v>-1.5044999999999999E-2</v>
      </c>
      <c r="G1238">
        <v>89.178448000000003</v>
      </c>
      <c r="H1238">
        <v>133.36257599999999</v>
      </c>
      <c r="I1238">
        <v>4.0218629999999997</v>
      </c>
      <c r="J1238">
        <v>0.804373</v>
      </c>
      <c r="K1238">
        <f t="shared" si="38"/>
        <v>0.20000009945639621</v>
      </c>
      <c r="L1238">
        <v>69.513475999999997</v>
      </c>
      <c r="M1238">
        <v>69.718594999999993</v>
      </c>
      <c r="N1238">
        <v>-0.22154299999999999</v>
      </c>
      <c r="O1238">
        <v>90.271479999999997</v>
      </c>
      <c r="P1238">
        <v>137.439716</v>
      </c>
      <c r="Q1238">
        <v>90.053773000000007</v>
      </c>
      <c r="R1238">
        <v>1.5006E-2</v>
      </c>
    </row>
    <row r="1239" spans="1:18" x14ac:dyDescent="0.3">
      <c r="A1239">
        <f t="shared" si="39"/>
        <v>18.555000000000323</v>
      </c>
      <c r="B1239">
        <v>1</v>
      </c>
      <c r="C1239">
        <v>2.5040040000000001</v>
      </c>
      <c r="D1239">
        <v>69.502994000000001</v>
      </c>
      <c r="E1239">
        <v>69.245536999999999</v>
      </c>
      <c r="F1239">
        <v>0.25745600000000002</v>
      </c>
      <c r="G1239">
        <v>89.193938000000003</v>
      </c>
      <c r="H1239">
        <v>134.38096200000001</v>
      </c>
      <c r="I1239">
        <v>4.0116440000000004</v>
      </c>
      <c r="J1239">
        <v>0.80232899999999996</v>
      </c>
      <c r="K1239">
        <f t="shared" si="38"/>
        <v>0.20000004985487244</v>
      </c>
      <c r="L1239">
        <v>69.502994000000001</v>
      </c>
      <c r="M1239">
        <v>69.702796000000006</v>
      </c>
      <c r="N1239">
        <v>-0.21560099999999999</v>
      </c>
      <c r="O1239">
        <v>90.258508000000006</v>
      </c>
      <c r="P1239">
        <v>137.40510699999999</v>
      </c>
      <c r="Q1239">
        <v>90.045522000000005</v>
      </c>
      <c r="R1239">
        <v>1.4997999999999999E-2</v>
      </c>
    </row>
    <row r="1240" spans="1:18" x14ac:dyDescent="0.3">
      <c r="A1240">
        <f t="shared" si="39"/>
        <v>18.570000000000324</v>
      </c>
      <c r="B1240">
        <v>1</v>
      </c>
      <c r="C1240">
        <v>2.5023930000000001</v>
      </c>
      <c r="D1240">
        <v>69.491259999999997</v>
      </c>
      <c r="E1240">
        <v>69.387049000000005</v>
      </c>
      <c r="F1240">
        <v>0.104211</v>
      </c>
      <c r="G1240">
        <v>89.200218000000007</v>
      </c>
      <c r="H1240">
        <v>133.87302800000001</v>
      </c>
      <c r="I1240">
        <v>4.0167549999999999</v>
      </c>
      <c r="J1240">
        <v>0.80335100000000004</v>
      </c>
      <c r="K1240">
        <f t="shared" si="38"/>
        <v>0.2</v>
      </c>
      <c r="L1240">
        <v>69.491259999999997</v>
      </c>
      <c r="M1240">
        <v>69.687760999999995</v>
      </c>
      <c r="N1240">
        <v>-0.211536</v>
      </c>
      <c r="O1240">
        <v>90.245760000000004</v>
      </c>
      <c r="P1240">
        <v>137.36180100000001</v>
      </c>
      <c r="Q1240">
        <v>90.038421999999997</v>
      </c>
      <c r="R1240">
        <v>1.5003000000000001E-2</v>
      </c>
    </row>
    <row r="1241" spans="1:18" x14ac:dyDescent="0.3">
      <c r="A1241">
        <f t="shared" si="39"/>
        <v>18.585000000000324</v>
      </c>
      <c r="B1241">
        <v>1</v>
      </c>
      <c r="C1241">
        <v>2.5031979999999998</v>
      </c>
      <c r="D1241">
        <v>69.482516000000004</v>
      </c>
      <c r="E1241">
        <v>69.599243000000001</v>
      </c>
      <c r="F1241">
        <v>-0.116727</v>
      </c>
      <c r="G1241">
        <v>89.193173000000002</v>
      </c>
      <c r="H1241">
        <v>133.07206500000001</v>
      </c>
      <c r="I1241">
        <v>4.0244169999999997</v>
      </c>
      <c r="J1241">
        <v>0.80488300000000002</v>
      </c>
      <c r="K1241">
        <f t="shared" si="38"/>
        <v>0.19999990060672143</v>
      </c>
      <c r="L1241">
        <v>69.482516000000004</v>
      </c>
      <c r="M1241">
        <v>69.673580000000001</v>
      </c>
      <c r="N1241">
        <v>-0.20524500000000001</v>
      </c>
      <c r="O1241">
        <v>90.233372000000003</v>
      </c>
      <c r="P1241">
        <v>137.32767200000001</v>
      </c>
      <c r="Q1241">
        <v>90.032313000000002</v>
      </c>
      <c r="R1241">
        <v>1.4997999999999999E-2</v>
      </c>
    </row>
    <row r="1242" spans="1:18" x14ac:dyDescent="0.3">
      <c r="A1242">
        <f t="shared" si="39"/>
        <v>18.600000000000325</v>
      </c>
      <c r="B1242">
        <v>1</v>
      </c>
      <c r="C1242">
        <v>2.4999760000000002</v>
      </c>
      <c r="D1242">
        <v>69.469564000000005</v>
      </c>
      <c r="E1242">
        <v>69.245536999999999</v>
      </c>
      <c r="F1242">
        <v>0.224027</v>
      </c>
      <c r="G1242">
        <v>89.206659999999999</v>
      </c>
      <c r="H1242">
        <v>134.319425</v>
      </c>
      <c r="I1242">
        <v>4.0116440000000004</v>
      </c>
      <c r="J1242">
        <v>0.80232899999999996</v>
      </c>
      <c r="K1242">
        <f t="shared" si="38"/>
        <v>0.20000004985487244</v>
      </c>
      <c r="L1242">
        <v>69.469564000000005</v>
      </c>
      <c r="M1242">
        <v>69.660302000000001</v>
      </c>
      <c r="N1242">
        <v>-0.204016</v>
      </c>
      <c r="O1242">
        <v>90.221089000000006</v>
      </c>
      <c r="P1242">
        <v>137.27961999999999</v>
      </c>
      <c r="Q1242">
        <v>90.027056000000002</v>
      </c>
      <c r="R1242">
        <v>1.5008000000000001E-2</v>
      </c>
    </row>
    <row r="1243" spans="1:18" x14ac:dyDescent="0.3">
      <c r="A1243">
        <f t="shared" si="39"/>
        <v>18.615000000000325</v>
      </c>
      <c r="B1243">
        <v>1</v>
      </c>
      <c r="C1243">
        <v>2.5015869999999998</v>
      </c>
      <c r="D1243">
        <v>69.461129</v>
      </c>
      <c r="E1243">
        <v>69.504945000000006</v>
      </c>
      <c r="F1243">
        <v>-4.3816000000000001E-2</v>
      </c>
      <c r="G1243">
        <v>89.204018000000005</v>
      </c>
      <c r="H1243">
        <v>133.37313</v>
      </c>
      <c r="I1243">
        <v>4.0210119999999998</v>
      </c>
      <c r="J1243">
        <v>0.80420199999999997</v>
      </c>
      <c r="K1243">
        <f t="shared" si="38"/>
        <v>0.19999990052255501</v>
      </c>
      <c r="L1243">
        <v>69.461129</v>
      </c>
      <c r="M1243">
        <v>69.647951000000006</v>
      </c>
      <c r="N1243">
        <v>-0.19917299999999999</v>
      </c>
      <c r="O1243">
        <v>90.209078000000005</v>
      </c>
      <c r="P1243">
        <v>137.241725</v>
      </c>
      <c r="Q1243">
        <v>90.022532999999996</v>
      </c>
      <c r="R1243">
        <v>1.4997E-2</v>
      </c>
    </row>
    <row r="1244" spans="1:18" x14ac:dyDescent="0.3">
      <c r="A1244">
        <f t="shared" si="39"/>
        <v>18.630000000000326</v>
      </c>
      <c r="B1244">
        <v>1</v>
      </c>
      <c r="C1244">
        <v>2.4991699999999999</v>
      </c>
      <c r="D1244">
        <v>69.449798000000001</v>
      </c>
      <c r="E1244">
        <v>69.151174999999995</v>
      </c>
      <c r="F1244">
        <v>0.29862300000000003</v>
      </c>
      <c r="G1244">
        <v>89.221969999999999</v>
      </c>
      <c r="H1244">
        <v>134.64691400000001</v>
      </c>
      <c r="I1244">
        <v>4.0082370000000003</v>
      </c>
      <c r="J1244">
        <v>0.801647</v>
      </c>
      <c r="K1244">
        <f t="shared" si="38"/>
        <v>0.19999990020550182</v>
      </c>
      <c r="L1244">
        <v>69.449798000000001</v>
      </c>
      <c r="M1244">
        <v>69.636523999999994</v>
      </c>
      <c r="N1244">
        <v>-0.198153</v>
      </c>
      <c r="O1244">
        <v>90.197165999999996</v>
      </c>
      <c r="P1244">
        <v>137.19453300000001</v>
      </c>
      <c r="Q1244">
        <v>90.018641000000002</v>
      </c>
      <c r="R1244">
        <v>1.4997999999999999E-2</v>
      </c>
    </row>
    <row r="1245" spans="1:18" x14ac:dyDescent="0.3">
      <c r="A1245">
        <f t="shared" si="39"/>
        <v>18.645000000000326</v>
      </c>
      <c r="B1245">
        <v>1</v>
      </c>
      <c r="C1245">
        <v>2.496753</v>
      </c>
      <c r="D1245">
        <v>69.435969999999998</v>
      </c>
      <c r="E1245">
        <v>69.339883</v>
      </c>
      <c r="F1245">
        <v>9.6088000000000007E-2</v>
      </c>
      <c r="G1245">
        <v>89.227755999999999</v>
      </c>
      <c r="H1245">
        <v>133.964304</v>
      </c>
      <c r="I1245">
        <v>4.0150509999999997</v>
      </c>
      <c r="J1245">
        <v>0.80301</v>
      </c>
      <c r="K1245">
        <f t="shared" si="38"/>
        <v>0.19999995018743225</v>
      </c>
      <c r="L1245">
        <v>69.435969999999998</v>
      </c>
      <c r="M1245">
        <v>69.626005000000006</v>
      </c>
      <c r="N1245">
        <v>-0.20055400000000001</v>
      </c>
      <c r="O1245">
        <v>90.185089000000005</v>
      </c>
      <c r="P1245">
        <v>137.13092399999999</v>
      </c>
      <c r="Q1245">
        <v>90.015292000000002</v>
      </c>
      <c r="R1245">
        <v>1.4997999999999999E-2</v>
      </c>
    </row>
    <row r="1246" spans="1:18" x14ac:dyDescent="0.3">
      <c r="A1246">
        <f t="shared" si="39"/>
        <v>18.660000000000327</v>
      </c>
      <c r="B1246">
        <v>1</v>
      </c>
      <c r="C1246">
        <v>2.498364</v>
      </c>
      <c r="D1246">
        <v>69.426783999999998</v>
      </c>
      <c r="E1246">
        <v>69.009597999999997</v>
      </c>
      <c r="F1246">
        <v>0.417186</v>
      </c>
      <c r="G1246">
        <v>89.252814000000001</v>
      </c>
      <c r="H1246">
        <v>135.19685200000001</v>
      </c>
      <c r="I1246">
        <v>4.0031239999999997</v>
      </c>
      <c r="J1246">
        <v>0.80062500000000003</v>
      </c>
      <c r="K1246">
        <f t="shared" si="38"/>
        <v>0.2000000499609805</v>
      </c>
      <c r="L1246">
        <v>69.426783999999998</v>
      </c>
      <c r="M1246">
        <v>69.616361999999995</v>
      </c>
      <c r="N1246">
        <v>-0.19922100000000001</v>
      </c>
      <c r="O1246">
        <v>90.173123000000004</v>
      </c>
      <c r="P1246">
        <v>137.084509</v>
      </c>
      <c r="Q1246">
        <v>90.012411</v>
      </c>
      <c r="R1246">
        <v>1.5004E-2</v>
      </c>
    </row>
    <row r="1247" spans="1:18" x14ac:dyDescent="0.3">
      <c r="A1247">
        <f t="shared" si="39"/>
        <v>18.675000000000328</v>
      </c>
      <c r="B1247">
        <v>1</v>
      </c>
      <c r="C1247">
        <v>2.4959470000000001</v>
      </c>
      <c r="D1247">
        <v>69.414800999999997</v>
      </c>
      <c r="E1247">
        <v>69.269125000000003</v>
      </c>
      <c r="F1247">
        <v>0.145676</v>
      </c>
      <c r="G1247">
        <v>89.261578999999998</v>
      </c>
      <c r="H1247">
        <v>134.28486899999999</v>
      </c>
      <c r="I1247">
        <v>4.0124959999999996</v>
      </c>
      <c r="J1247">
        <v>0.80249899999999996</v>
      </c>
      <c r="K1247">
        <f t="shared" si="38"/>
        <v>0.19999995015571356</v>
      </c>
      <c r="L1247">
        <v>69.414800999999997</v>
      </c>
      <c r="M1247">
        <v>69.607553999999993</v>
      </c>
      <c r="N1247">
        <v>-0.20156099999999999</v>
      </c>
      <c r="O1247">
        <v>90.160995</v>
      </c>
      <c r="P1247">
        <v>137.02048500000001</v>
      </c>
      <c r="Q1247">
        <v>90.009930999999995</v>
      </c>
      <c r="R1247">
        <v>1.4996000000000001E-2</v>
      </c>
    </row>
    <row r="1248" spans="1:18" x14ac:dyDescent="0.3">
      <c r="A1248">
        <f t="shared" si="39"/>
        <v>18.690000000000328</v>
      </c>
      <c r="B1248">
        <v>1</v>
      </c>
      <c r="C1248">
        <v>2.496753</v>
      </c>
      <c r="D1248">
        <v>69.405844999999999</v>
      </c>
      <c r="E1248">
        <v>69.504945000000006</v>
      </c>
      <c r="F1248">
        <v>-9.9099999999999994E-2</v>
      </c>
      <c r="G1248">
        <v>89.255602999999994</v>
      </c>
      <c r="H1248">
        <v>133.40400600000001</v>
      </c>
      <c r="I1248">
        <v>4.0210119999999998</v>
      </c>
      <c r="J1248">
        <v>0.80420199999999997</v>
      </c>
      <c r="K1248">
        <f t="shared" si="38"/>
        <v>0.19999990052255501</v>
      </c>
      <c r="L1248">
        <v>69.405844999999999</v>
      </c>
      <c r="M1248">
        <v>69.599536000000001</v>
      </c>
      <c r="N1248">
        <v>-0.201709</v>
      </c>
      <c r="O1248">
        <v>90.148831000000001</v>
      </c>
      <c r="P1248">
        <v>136.96429000000001</v>
      </c>
      <c r="Q1248">
        <v>90.007797999999994</v>
      </c>
      <c r="R1248">
        <v>1.4997999999999999E-2</v>
      </c>
    </row>
    <row r="1249" spans="1:18" x14ac:dyDescent="0.3">
      <c r="A1249">
        <f t="shared" si="39"/>
        <v>18.705000000000329</v>
      </c>
      <c r="B1249">
        <v>1</v>
      </c>
      <c r="C1249">
        <v>2.4991699999999999</v>
      </c>
      <c r="D1249">
        <v>69.402215999999996</v>
      </c>
      <c r="E1249">
        <v>69.127581000000006</v>
      </c>
      <c r="F1249">
        <v>0.27463500000000002</v>
      </c>
      <c r="G1249">
        <v>89.272120000000001</v>
      </c>
      <c r="H1249">
        <v>134.78203099999999</v>
      </c>
      <c r="I1249">
        <v>4.0073850000000002</v>
      </c>
      <c r="J1249">
        <v>0.80147699999999999</v>
      </c>
      <c r="K1249">
        <f t="shared" si="38"/>
        <v>0.19999999999999998</v>
      </c>
      <c r="L1249">
        <v>69.402215999999996</v>
      </c>
      <c r="M1249">
        <v>69.592259999999996</v>
      </c>
      <c r="N1249">
        <v>-0.19732</v>
      </c>
      <c r="O1249">
        <v>90.136962999999994</v>
      </c>
      <c r="P1249">
        <v>136.929586</v>
      </c>
      <c r="Q1249">
        <v>89.958764000000002</v>
      </c>
      <c r="R1249">
        <v>1.5008000000000001E-2</v>
      </c>
    </row>
    <row r="1250" spans="1:18" x14ac:dyDescent="0.3">
      <c r="A1250">
        <f t="shared" si="39"/>
        <v>18.720000000000329</v>
      </c>
      <c r="B1250">
        <v>1</v>
      </c>
      <c r="C1250">
        <v>2.4975589999999999</v>
      </c>
      <c r="D1250">
        <v>69.396372999999997</v>
      </c>
      <c r="E1250">
        <v>69.387049000000005</v>
      </c>
      <c r="F1250">
        <v>9.325E-3</v>
      </c>
      <c r="G1250">
        <v>89.272682000000003</v>
      </c>
      <c r="H1250">
        <v>133.856662</v>
      </c>
      <c r="I1250">
        <v>4.0167549999999999</v>
      </c>
      <c r="J1250">
        <v>0.80335100000000004</v>
      </c>
      <c r="K1250">
        <f t="shared" si="38"/>
        <v>0.2</v>
      </c>
      <c r="L1250">
        <v>69.396372999999997</v>
      </c>
      <c r="M1250">
        <v>69.585673</v>
      </c>
      <c r="N1250">
        <v>-0.195886</v>
      </c>
      <c r="O1250">
        <v>90.125157000000002</v>
      </c>
      <c r="P1250">
        <v>136.88055199999999</v>
      </c>
      <c r="Q1250">
        <v>89.932304000000002</v>
      </c>
      <c r="R1250">
        <v>1.5004999999999999E-2</v>
      </c>
    </row>
    <row r="1251" spans="1:18" x14ac:dyDescent="0.3">
      <c r="A1251">
        <f t="shared" si="39"/>
        <v>18.73500000000033</v>
      </c>
      <c r="B1251">
        <v>1</v>
      </c>
      <c r="C1251">
        <v>2.4975589999999999</v>
      </c>
      <c r="D1251">
        <v>69.391345000000001</v>
      </c>
      <c r="E1251">
        <v>69.599243000000001</v>
      </c>
      <c r="F1251">
        <v>-0.207898</v>
      </c>
      <c r="G1251">
        <v>89.260130000000004</v>
      </c>
      <c r="H1251">
        <v>133.044296</v>
      </c>
      <c r="I1251">
        <v>4.0244169999999997</v>
      </c>
      <c r="J1251">
        <v>0.80488300000000002</v>
      </c>
      <c r="K1251">
        <f t="shared" si="38"/>
        <v>0.19999990060672143</v>
      </c>
      <c r="L1251">
        <v>69.391345000000001</v>
      </c>
      <c r="M1251">
        <v>69.573859999999996</v>
      </c>
      <c r="N1251">
        <v>-0.194328</v>
      </c>
      <c r="O1251">
        <v>90.113425000000007</v>
      </c>
      <c r="P1251">
        <v>136.832629</v>
      </c>
      <c r="Q1251">
        <v>89.909537</v>
      </c>
      <c r="R1251">
        <v>1.5002E-2</v>
      </c>
    </row>
    <row r="1252" spans="1:18" x14ac:dyDescent="0.3">
      <c r="A1252">
        <f t="shared" si="39"/>
        <v>18.75000000000033</v>
      </c>
      <c r="B1252">
        <v>1</v>
      </c>
      <c r="C1252">
        <v>2.4991699999999999</v>
      </c>
      <c r="D1252">
        <v>69.389737999999994</v>
      </c>
      <c r="E1252">
        <v>69.245536999999999</v>
      </c>
      <c r="F1252">
        <v>0.144201</v>
      </c>
      <c r="G1252">
        <v>89.268811999999997</v>
      </c>
      <c r="H1252">
        <v>134.31115500000001</v>
      </c>
      <c r="I1252">
        <v>4.0116440000000004</v>
      </c>
      <c r="J1252">
        <v>0.80232899999999996</v>
      </c>
      <c r="K1252">
        <f t="shared" si="38"/>
        <v>0.20000004985487244</v>
      </c>
      <c r="L1252">
        <v>69.389737999999994</v>
      </c>
      <c r="M1252">
        <v>69.560777000000002</v>
      </c>
      <c r="N1252">
        <v>-0.18412200000000001</v>
      </c>
      <c r="O1252">
        <v>90.102339000000001</v>
      </c>
      <c r="P1252">
        <v>136.82195999999999</v>
      </c>
      <c r="Q1252">
        <v>89.889945999999995</v>
      </c>
      <c r="R1252">
        <v>1.5008000000000001E-2</v>
      </c>
    </row>
    <row r="1253" spans="1:18" x14ac:dyDescent="0.3">
      <c r="A1253">
        <f t="shared" si="39"/>
        <v>18.765000000000331</v>
      </c>
      <c r="B1253">
        <v>1</v>
      </c>
      <c r="C1253">
        <v>2.495142</v>
      </c>
      <c r="D1253">
        <v>69.381553999999994</v>
      </c>
      <c r="E1253">
        <v>69.434211000000005</v>
      </c>
      <c r="F1253">
        <v>-5.2657000000000002E-2</v>
      </c>
      <c r="G1253">
        <v>89.265636999999998</v>
      </c>
      <c r="H1253">
        <v>133.60964200000001</v>
      </c>
      <c r="I1253">
        <v>4.0184579999999999</v>
      </c>
      <c r="J1253">
        <v>0.80369199999999996</v>
      </c>
      <c r="K1253">
        <f t="shared" si="38"/>
        <v>0.20000009954066958</v>
      </c>
      <c r="L1253">
        <v>69.381553999999994</v>
      </c>
      <c r="M1253">
        <v>69.546462000000005</v>
      </c>
      <c r="N1253">
        <v>-0.17922299999999999</v>
      </c>
      <c r="O1253">
        <v>90.091532999999998</v>
      </c>
      <c r="P1253">
        <v>136.790313</v>
      </c>
      <c r="Q1253">
        <v>89.873090000000005</v>
      </c>
      <c r="R1253">
        <v>1.5004999999999999E-2</v>
      </c>
    </row>
    <row r="1254" spans="1:18" x14ac:dyDescent="0.3">
      <c r="A1254">
        <f t="shared" si="39"/>
        <v>18.780000000000332</v>
      </c>
      <c r="B1254">
        <v>1</v>
      </c>
      <c r="C1254">
        <v>2.4959470000000001</v>
      </c>
      <c r="D1254">
        <v>69.375870000000006</v>
      </c>
      <c r="E1254">
        <v>69.646384999999995</v>
      </c>
      <c r="F1254">
        <v>-0.27051500000000001</v>
      </c>
      <c r="G1254">
        <v>89.249296999999999</v>
      </c>
      <c r="H1254">
        <v>132.779495</v>
      </c>
      <c r="I1254">
        <v>4.0261189999999996</v>
      </c>
      <c r="J1254">
        <v>0.80522400000000005</v>
      </c>
      <c r="K1254">
        <f t="shared" si="38"/>
        <v>0.20000004967563059</v>
      </c>
      <c r="L1254">
        <v>69.375870000000006</v>
      </c>
      <c r="M1254">
        <v>69.531402999999997</v>
      </c>
      <c r="N1254">
        <v>-0.17059199999999999</v>
      </c>
      <c r="O1254">
        <v>90.081227999999996</v>
      </c>
      <c r="P1254">
        <v>136.77418700000001</v>
      </c>
      <c r="Q1254">
        <v>89.858585000000005</v>
      </c>
      <c r="R1254">
        <v>1.5003000000000001E-2</v>
      </c>
    </row>
    <row r="1255" spans="1:18" x14ac:dyDescent="0.3">
      <c r="A1255">
        <f t="shared" si="39"/>
        <v>18.795000000000332</v>
      </c>
      <c r="B1255">
        <v>1</v>
      </c>
      <c r="C1255">
        <v>2.4959470000000001</v>
      </c>
      <c r="D1255">
        <v>69.370979000000005</v>
      </c>
      <c r="E1255">
        <v>69.339883</v>
      </c>
      <c r="F1255">
        <v>3.1097E-2</v>
      </c>
      <c r="G1255">
        <v>89.251170000000002</v>
      </c>
      <c r="H1255">
        <v>133.83913000000001</v>
      </c>
      <c r="I1255">
        <v>4.0150509999999997</v>
      </c>
      <c r="J1255">
        <v>0.80301</v>
      </c>
      <c r="K1255">
        <f t="shared" si="38"/>
        <v>0.19999995018743225</v>
      </c>
      <c r="L1255">
        <v>69.370979000000005</v>
      </c>
      <c r="M1255">
        <v>69.516024999999999</v>
      </c>
      <c r="N1255">
        <v>-0.16042400000000001</v>
      </c>
      <c r="O1255">
        <v>90.071565000000007</v>
      </c>
      <c r="P1255">
        <v>136.769205</v>
      </c>
      <c r="Q1255">
        <v>89.846103999999997</v>
      </c>
      <c r="R1255">
        <v>1.5003000000000001E-2</v>
      </c>
    </row>
    <row r="1256" spans="1:18" x14ac:dyDescent="0.3">
      <c r="A1256">
        <f t="shared" si="39"/>
        <v>18.810000000000333</v>
      </c>
      <c r="B1256">
        <v>1</v>
      </c>
      <c r="C1256">
        <v>2.496753</v>
      </c>
      <c r="D1256">
        <v>69.368131000000005</v>
      </c>
      <c r="E1256">
        <v>69.504945000000006</v>
      </c>
      <c r="F1256">
        <v>-0.13681399999999999</v>
      </c>
      <c r="G1256">
        <v>89.242917000000006</v>
      </c>
      <c r="H1256">
        <v>133.21770699999999</v>
      </c>
      <c r="I1256">
        <v>4.0210119999999998</v>
      </c>
      <c r="J1256">
        <v>0.80420199999999997</v>
      </c>
      <c r="K1256">
        <f t="shared" si="38"/>
        <v>0.19999990052255501</v>
      </c>
      <c r="L1256">
        <v>69.368131000000005</v>
      </c>
      <c r="M1256">
        <v>69.50067</v>
      </c>
      <c r="N1256">
        <v>-0.147894</v>
      </c>
      <c r="O1256">
        <v>90.062642999999994</v>
      </c>
      <c r="P1256">
        <v>136.77348799999999</v>
      </c>
      <c r="Q1256">
        <v>89.835363999999998</v>
      </c>
      <c r="R1256">
        <v>1.5002E-2</v>
      </c>
    </row>
    <row r="1257" spans="1:18" x14ac:dyDescent="0.3">
      <c r="A1257">
        <f t="shared" si="39"/>
        <v>18.825000000000333</v>
      </c>
      <c r="B1257">
        <v>1</v>
      </c>
      <c r="C1257">
        <v>2.4959470000000001</v>
      </c>
      <c r="D1257">
        <v>69.364318999999995</v>
      </c>
      <c r="E1257">
        <v>69.646384999999995</v>
      </c>
      <c r="F1257">
        <v>-0.28206700000000001</v>
      </c>
      <c r="G1257">
        <v>89.225877999999994</v>
      </c>
      <c r="H1257">
        <v>132.63842299999999</v>
      </c>
      <c r="I1257">
        <v>4.0261189999999996</v>
      </c>
      <c r="J1257">
        <v>0.80522400000000005</v>
      </c>
      <c r="K1257">
        <f t="shared" si="38"/>
        <v>0.20000004967563059</v>
      </c>
      <c r="L1257">
        <v>69.364318999999995</v>
      </c>
      <c r="M1257">
        <v>69.485607000000002</v>
      </c>
      <c r="N1257">
        <v>-0.136351</v>
      </c>
      <c r="O1257">
        <v>90.054406</v>
      </c>
      <c r="P1257">
        <v>136.77751799999999</v>
      </c>
      <c r="Q1257">
        <v>89.826123999999993</v>
      </c>
      <c r="R1257">
        <v>1.5004E-2</v>
      </c>
    </row>
    <row r="1258" spans="1:18" x14ac:dyDescent="0.3">
      <c r="A1258">
        <f t="shared" si="39"/>
        <v>18.840000000000334</v>
      </c>
      <c r="B1258">
        <v>1</v>
      </c>
      <c r="C1258">
        <v>2.4975589999999999</v>
      </c>
      <c r="D1258">
        <v>69.363760999999997</v>
      </c>
      <c r="E1258">
        <v>69.811350000000004</v>
      </c>
      <c r="F1258">
        <v>-0.44758900000000001</v>
      </c>
      <c r="G1258">
        <v>89.198792999999995</v>
      </c>
      <c r="H1258">
        <v>131.94689099999999</v>
      </c>
      <c r="I1258">
        <v>4.0320770000000001</v>
      </c>
      <c r="J1258">
        <v>0.80641499999999999</v>
      </c>
      <c r="K1258">
        <f t="shared" si="38"/>
        <v>0.1999999007955453</v>
      </c>
      <c r="L1258">
        <v>69.363760999999997</v>
      </c>
      <c r="M1258">
        <v>69.471040000000002</v>
      </c>
      <c r="N1258">
        <v>-0.121846</v>
      </c>
      <c r="O1258">
        <v>90.047032999999999</v>
      </c>
      <c r="P1258">
        <v>136.79601</v>
      </c>
      <c r="Q1258">
        <v>89.818172000000004</v>
      </c>
      <c r="R1258">
        <v>1.5008000000000001E-2</v>
      </c>
    </row>
    <row r="1259" spans="1:18" x14ac:dyDescent="0.3">
      <c r="A1259">
        <f t="shared" si="39"/>
        <v>18.855000000000334</v>
      </c>
      <c r="B1259">
        <v>1</v>
      </c>
      <c r="C1259">
        <v>2.4943360000000001</v>
      </c>
      <c r="D1259">
        <v>69.357834999999994</v>
      </c>
      <c r="E1259">
        <v>69.481368000000003</v>
      </c>
      <c r="F1259">
        <v>-0.123533</v>
      </c>
      <c r="G1259">
        <v>89.191342000000006</v>
      </c>
      <c r="H1259">
        <v>133.04092499999999</v>
      </c>
      <c r="I1259">
        <v>4.0201609999999999</v>
      </c>
      <c r="J1259">
        <v>0.80403199999999997</v>
      </c>
      <c r="K1259">
        <f t="shared" si="38"/>
        <v>0.19999995025074865</v>
      </c>
      <c r="L1259">
        <v>69.357834999999994</v>
      </c>
      <c r="M1259">
        <v>69.457114000000004</v>
      </c>
      <c r="N1259">
        <v>-0.113205</v>
      </c>
      <c r="O1259">
        <v>90.040205</v>
      </c>
      <c r="P1259">
        <v>136.797832</v>
      </c>
      <c r="Q1259">
        <v>89.811329999999998</v>
      </c>
      <c r="R1259">
        <v>1.5004E-2</v>
      </c>
    </row>
    <row r="1260" spans="1:18" x14ac:dyDescent="0.3">
      <c r="A1260">
        <f t="shared" si="39"/>
        <v>18.870000000000335</v>
      </c>
      <c r="B1260">
        <v>1</v>
      </c>
      <c r="C1260">
        <v>2.4975589999999999</v>
      </c>
      <c r="D1260">
        <v>69.358181000000002</v>
      </c>
      <c r="E1260">
        <v>69.575670000000002</v>
      </c>
      <c r="F1260">
        <v>-0.21748899999999999</v>
      </c>
      <c r="G1260">
        <v>89.178207999999998</v>
      </c>
      <c r="H1260">
        <v>132.65756200000001</v>
      </c>
      <c r="I1260">
        <v>4.0235659999999998</v>
      </c>
      <c r="J1260">
        <v>0.80471300000000001</v>
      </c>
      <c r="K1260">
        <f t="shared" si="38"/>
        <v>0.1999999502928497</v>
      </c>
      <c r="L1260">
        <v>69.358181000000002</v>
      </c>
      <c r="M1260">
        <v>69.443929999999995</v>
      </c>
      <c r="N1260">
        <v>-9.8932999999999993E-2</v>
      </c>
      <c r="O1260">
        <v>90.034231000000005</v>
      </c>
      <c r="P1260">
        <v>136.82198199999999</v>
      </c>
      <c r="Q1260">
        <v>89.805442999999997</v>
      </c>
      <c r="R1260">
        <v>1.5008000000000001E-2</v>
      </c>
    </row>
    <row r="1261" spans="1:18" x14ac:dyDescent="0.3">
      <c r="A1261">
        <f t="shared" si="39"/>
        <v>18.885000000000336</v>
      </c>
      <c r="B1261">
        <v>1</v>
      </c>
      <c r="C1261">
        <v>2.496753</v>
      </c>
      <c r="D1261">
        <v>69.357118</v>
      </c>
      <c r="E1261">
        <v>69.740656999999999</v>
      </c>
      <c r="F1261">
        <v>-0.38353900000000002</v>
      </c>
      <c r="G1261">
        <v>89.155032000000006</v>
      </c>
      <c r="H1261">
        <v>131.981559</v>
      </c>
      <c r="I1261">
        <v>4.0295240000000003</v>
      </c>
      <c r="J1261">
        <v>0.80590499999999998</v>
      </c>
      <c r="K1261">
        <f t="shared" si="38"/>
        <v>0.20000004963365398</v>
      </c>
      <c r="L1261">
        <v>69.357118</v>
      </c>
      <c r="M1261">
        <v>69.431548000000006</v>
      </c>
      <c r="N1261">
        <v>-8.6812E-2</v>
      </c>
      <c r="O1261">
        <v>90.028985000000006</v>
      </c>
      <c r="P1261">
        <v>136.84156400000001</v>
      </c>
      <c r="Q1261">
        <v>89.800376999999997</v>
      </c>
      <c r="R1261">
        <v>1.4996000000000001E-2</v>
      </c>
    </row>
    <row r="1262" spans="1:18" x14ac:dyDescent="0.3">
      <c r="A1262">
        <f t="shared" si="39"/>
        <v>18.900000000000336</v>
      </c>
      <c r="B1262">
        <v>1</v>
      </c>
      <c r="C1262">
        <v>2.495142</v>
      </c>
      <c r="D1262">
        <v>69.353480000000005</v>
      </c>
      <c r="E1262">
        <v>69.905591000000001</v>
      </c>
      <c r="F1262">
        <v>-0.55211100000000002</v>
      </c>
      <c r="G1262">
        <v>89.121602999999993</v>
      </c>
      <c r="H1262">
        <v>131.25490099999999</v>
      </c>
      <c r="I1262">
        <v>4.0354799999999997</v>
      </c>
      <c r="J1262">
        <v>0.80709600000000004</v>
      </c>
      <c r="K1262">
        <f t="shared" si="38"/>
        <v>0.2</v>
      </c>
      <c r="L1262">
        <v>69.353480000000005</v>
      </c>
      <c r="M1262">
        <v>69.42</v>
      </c>
      <c r="N1262">
        <v>-7.8067999999999999E-2</v>
      </c>
      <c r="O1262">
        <v>90.024258000000003</v>
      </c>
      <c r="P1262">
        <v>136.851462</v>
      </c>
      <c r="Q1262">
        <v>89.796018000000004</v>
      </c>
      <c r="R1262">
        <v>1.5004E-2</v>
      </c>
    </row>
    <row r="1263" spans="1:18" x14ac:dyDescent="0.3">
      <c r="A1263">
        <f t="shared" si="39"/>
        <v>18.915000000000337</v>
      </c>
      <c r="B1263">
        <v>1</v>
      </c>
      <c r="C1263">
        <v>2.495142</v>
      </c>
      <c r="D1263">
        <v>69.350348999999994</v>
      </c>
      <c r="E1263">
        <v>69.457790000000003</v>
      </c>
      <c r="F1263">
        <v>-0.10744099999999999</v>
      </c>
      <c r="G1263">
        <v>89.115122999999997</v>
      </c>
      <c r="H1263">
        <v>132.767777</v>
      </c>
      <c r="I1263">
        <v>4.0193089999999998</v>
      </c>
      <c r="J1263">
        <v>0.80386199999999997</v>
      </c>
      <c r="K1263">
        <f t="shared" si="38"/>
        <v>0.20000004975979702</v>
      </c>
      <c r="L1263">
        <v>69.350348999999994</v>
      </c>
      <c r="M1263">
        <v>69.409293000000005</v>
      </c>
      <c r="N1263">
        <v>-6.9651000000000005E-2</v>
      </c>
      <c r="O1263">
        <v>90.020056999999994</v>
      </c>
      <c r="P1263">
        <v>136.86399299999999</v>
      </c>
      <c r="Q1263">
        <v>89.792268000000007</v>
      </c>
      <c r="R1263">
        <v>1.5006E-2</v>
      </c>
    </row>
    <row r="1264" spans="1:18" x14ac:dyDescent="0.3">
      <c r="A1264">
        <f t="shared" si="39"/>
        <v>18.930000000000337</v>
      </c>
      <c r="B1264">
        <v>1</v>
      </c>
      <c r="C1264">
        <v>2.495142</v>
      </c>
      <c r="D1264">
        <v>69.347655000000003</v>
      </c>
      <c r="E1264">
        <v>69.646384999999995</v>
      </c>
      <c r="F1264">
        <v>-0.29873100000000002</v>
      </c>
      <c r="G1264">
        <v>89.097074000000006</v>
      </c>
      <c r="H1264">
        <v>132.026983</v>
      </c>
      <c r="I1264">
        <v>4.0261189999999996</v>
      </c>
      <c r="J1264">
        <v>0.80522400000000005</v>
      </c>
      <c r="K1264">
        <f t="shared" si="38"/>
        <v>0.20000004967563059</v>
      </c>
      <c r="L1264">
        <v>69.347655000000003</v>
      </c>
      <c r="M1264">
        <v>69.399416000000002</v>
      </c>
      <c r="N1264">
        <v>-6.1637999999999998E-2</v>
      </c>
      <c r="O1264">
        <v>90.016333000000003</v>
      </c>
      <c r="P1264">
        <v>136.875699</v>
      </c>
      <c r="Q1264">
        <v>89.78904</v>
      </c>
      <c r="R1264">
        <v>1.5007E-2</v>
      </c>
    </row>
    <row r="1265" spans="1:18" x14ac:dyDescent="0.3">
      <c r="A1265">
        <f t="shared" si="39"/>
        <v>18.945000000000338</v>
      </c>
      <c r="B1265">
        <v>1</v>
      </c>
      <c r="C1265">
        <v>2.4975589999999999</v>
      </c>
      <c r="D1265">
        <v>69.349422000000004</v>
      </c>
      <c r="E1265">
        <v>69.787786999999994</v>
      </c>
      <c r="F1265">
        <v>-0.43836399999999998</v>
      </c>
      <c r="G1265">
        <v>89.070572999999996</v>
      </c>
      <c r="H1265">
        <v>131.43048099999999</v>
      </c>
      <c r="I1265">
        <v>4.0312260000000002</v>
      </c>
      <c r="J1265">
        <v>0.80624499999999999</v>
      </c>
      <c r="K1265">
        <f t="shared" si="38"/>
        <v>0.19999995038730151</v>
      </c>
      <c r="L1265">
        <v>69.349422000000004</v>
      </c>
      <c r="M1265">
        <v>69.390344999999996</v>
      </c>
      <c r="N1265">
        <v>-4.9993999999999997E-2</v>
      </c>
      <c r="O1265">
        <v>90.013311000000002</v>
      </c>
      <c r="P1265">
        <v>136.90373099999999</v>
      </c>
      <c r="Q1265">
        <v>89.786263000000005</v>
      </c>
      <c r="R1265">
        <v>1.4996000000000001E-2</v>
      </c>
    </row>
    <row r="1266" spans="1:18" x14ac:dyDescent="0.3">
      <c r="A1266">
        <f t="shared" si="39"/>
        <v>18.960000000000338</v>
      </c>
      <c r="B1266">
        <v>1</v>
      </c>
      <c r="C1266">
        <v>2.4959470000000001</v>
      </c>
      <c r="D1266">
        <v>69.348219</v>
      </c>
      <c r="E1266">
        <v>69.693522999999999</v>
      </c>
      <c r="F1266">
        <v>-0.345304</v>
      </c>
      <c r="G1266">
        <v>89.049710000000005</v>
      </c>
      <c r="H1266">
        <v>131.66297</v>
      </c>
      <c r="I1266">
        <v>4.0278219999999996</v>
      </c>
      <c r="J1266">
        <v>0.80556399999999995</v>
      </c>
      <c r="K1266">
        <f t="shared" si="38"/>
        <v>0.19999990069074552</v>
      </c>
      <c r="L1266">
        <v>69.348219</v>
      </c>
      <c r="M1266">
        <v>69.382047999999998</v>
      </c>
      <c r="N1266">
        <v>-4.2125999999999997E-2</v>
      </c>
      <c r="O1266">
        <v>90.010765000000006</v>
      </c>
      <c r="P1266">
        <v>136.92075199999999</v>
      </c>
      <c r="Q1266">
        <v>89.783873999999997</v>
      </c>
      <c r="R1266">
        <v>1.5001E-2</v>
      </c>
    </row>
    <row r="1267" spans="1:18" x14ac:dyDescent="0.3">
      <c r="A1267">
        <f t="shared" si="39"/>
        <v>18.975000000000339</v>
      </c>
      <c r="B1267">
        <v>1</v>
      </c>
      <c r="C1267">
        <v>2.496753</v>
      </c>
      <c r="D1267">
        <v>69.348545999999999</v>
      </c>
      <c r="E1267">
        <v>69.575670000000002</v>
      </c>
      <c r="F1267">
        <v>-0.22712399999999999</v>
      </c>
      <c r="G1267">
        <v>89.035998000000006</v>
      </c>
      <c r="H1267">
        <v>132.01282900000001</v>
      </c>
      <c r="I1267">
        <v>4.0235659999999998</v>
      </c>
      <c r="J1267">
        <v>0.80471300000000001</v>
      </c>
      <c r="K1267">
        <f t="shared" si="38"/>
        <v>0.1999999502928497</v>
      </c>
      <c r="L1267">
        <v>69.348545999999999</v>
      </c>
      <c r="M1267">
        <v>69.374485000000007</v>
      </c>
      <c r="N1267">
        <v>-3.3501999999999997E-2</v>
      </c>
      <c r="O1267">
        <v>90.008742999999996</v>
      </c>
      <c r="P1267">
        <v>136.94278700000001</v>
      </c>
      <c r="Q1267">
        <v>89.781818000000001</v>
      </c>
      <c r="R1267">
        <v>1.5004E-2</v>
      </c>
    </row>
    <row r="1268" spans="1:18" x14ac:dyDescent="0.3">
      <c r="A1268">
        <f t="shared" si="39"/>
        <v>18.990000000000339</v>
      </c>
      <c r="B1268">
        <v>1</v>
      </c>
      <c r="C1268">
        <v>2.4975589999999999</v>
      </c>
      <c r="D1268">
        <v>69.350189</v>
      </c>
      <c r="E1268">
        <v>69.740656999999999</v>
      </c>
      <c r="F1268">
        <v>-0.39046799999999998</v>
      </c>
      <c r="G1268">
        <v>89.012394</v>
      </c>
      <c r="H1268">
        <v>131.347542</v>
      </c>
      <c r="I1268">
        <v>4.0295240000000003</v>
      </c>
      <c r="J1268">
        <v>0.80590499999999998</v>
      </c>
      <c r="K1268">
        <f t="shared" si="38"/>
        <v>0.20000004963365398</v>
      </c>
      <c r="L1268">
        <v>69.350189</v>
      </c>
      <c r="M1268">
        <v>69.367613000000006</v>
      </c>
      <c r="N1268">
        <v>-2.4296000000000002E-2</v>
      </c>
      <c r="O1268">
        <v>90.007273999999995</v>
      </c>
      <c r="P1268">
        <v>136.96908400000001</v>
      </c>
      <c r="Q1268">
        <v>89.780049000000005</v>
      </c>
      <c r="R1268">
        <v>1.5002E-2</v>
      </c>
    </row>
    <row r="1269" spans="1:18" x14ac:dyDescent="0.3">
      <c r="A1269">
        <f t="shared" si="39"/>
        <v>19.00500000000034</v>
      </c>
      <c r="B1269">
        <v>1</v>
      </c>
      <c r="C1269">
        <v>2.495142</v>
      </c>
      <c r="D1269">
        <v>69.347516999999996</v>
      </c>
      <c r="E1269">
        <v>69.834912000000003</v>
      </c>
      <c r="F1269">
        <v>-0.48739500000000002</v>
      </c>
      <c r="G1269">
        <v>88.982916000000003</v>
      </c>
      <c r="H1269">
        <v>130.88781800000001</v>
      </c>
      <c r="I1269">
        <v>4.0329269999999999</v>
      </c>
      <c r="J1269">
        <v>0.806585</v>
      </c>
      <c r="K1269">
        <f t="shared" si="38"/>
        <v>0.19999990081645416</v>
      </c>
      <c r="L1269">
        <v>69.347516999999996</v>
      </c>
      <c r="M1269">
        <v>69.361385999999996</v>
      </c>
      <c r="N1269">
        <v>-2.0095999999999999E-2</v>
      </c>
      <c r="O1269">
        <v>90.006058999999993</v>
      </c>
      <c r="P1269">
        <v>136.978678</v>
      </c>
      <c r="Q1269">
        <v>89.778525999999999</v>
      </c>
      <c r="R1269">
        <v>1.4997E-2</v>
      </c>
    </row>
    <row r="1270" spans="1:18" x14ac:dyDescent="0.3">
      <c r="A1270">
        <f t="shared" si="39"/>
        <v>19.020000000000341</v>
      </c>
      <c r="B1270">
        <v>1</v>
      </c>
      <c r="C1270">
        <v>2.4943360000000001</v>
      </c>
      <c r="D1270">
        <v>69.343856000000002</v>
      </c>
      <c r="E1270">
        <v>69.552096000000006</v>
      </c>
      <c r="F1270">
        <v>-0.20824100000000001</v>
      </c>
      <c r="G1270">
        <v>88.970352000000005</v>
      </c>
      <c r="H1270">
        <v>131.796786</v>
      </c>
      <c r="I1270">
        <v>4.0227149999999998</v>
      </c>
      <c r="J1270">
        <v>0.80454300000000001</v>
      </c>
      <c r="K1270">
        <f t="shared" si="38"/>
        <v>0.2</v>
      </c>
      <c r="L1270">
        <v>69.343856000000002</v>
      </c>
      <c r="M1270">
        <v>69.355756999999997</v>
      </c>
      <c r="N1270">
        <v>-1.753E-2</v>
      </c>
      <c r="O1270">
        <v>90.005000999999993</v>
      </c>
      <c r="P1270">
        <v>136.983341</v>
      </c>
      <c r="Q1270">
        <v>89.777215999999996</v>
      </c>
      <c r="R1270">
        <v>1.4997999999999999E-2</v>
      </c>
    </row>
    <row r="1271" spans="1:18" x14ac:dyDescent="0.3">
      <c r="A1271">
        <f t="shared" si="39"/>
        <v>19.035000000000341</v>
      </c>
      <c r="B1271">
        <v>1</v>
      </c>
      <c r="C1271">
        <v>2.4975589999999999</v>
      </c>
      <c r="D1271">
        <v>69.346153000000001</v>
      </c>
      <c r="E1271">
        <v>69.693522999999999</v>
      </c>
      <c r="F1271">
        <v>-0.34737000000000001</v>
      </c>
      <c r="G1271">
        <v>88.949363000000005</v>
      </c>
      <c r="H1271">
        <v>131.22735</v>
      </c>
      <c r="I1271">
        <v>4.0278219999999996</v>
      </c>
      <c r="J1271">
        <v>0.80556399999999995</v>
      </c>
      <c r="K1271">
        <f t="shared" si="38"/>
        <v>0.19999990069074552</v>
      </c>
      <c r="L1271">
        <v>69.346153000000001</v>
      </c>
      <c r="M1271">
        <v>69.350682000000006</v>
      </c>
      <c r="N1271">
        <v>-9.6039999999999997E-3</v>
      </c>
      <c r="O1271">
        <v>90.004420999999994</v>
      </c>
      <c r="P1271">
        <v>137.009096</v>
      </c>
      <c r="Q1271">
        <v>89.776088999999999</v>
      </c>
      <c r="R1271">
        <v>1.5001E-2</v>
      </c>
    </row>
    <row r="1272" spans="1:18" x14ac:dyDescent="0.3">
      <c r="A1272">
        <f t="shared" si="39"/>
        <v>19.050000000000342</v>
      </c>
      <c r="B1272">
        <v>1</v>
      </c>
      <c r="C1272">
        <v>2.4959470000000001</v>
      </c>
      <c r="D1272">
        <v>69.345405999999997</v>
      </c>
      <c r="E1272">
        <v>69.457790000000003</v>
      </c>
      <c r="F1272">
        <v>-0.112384</v>
      </c>
      <c r="G1272">
        <v>88.942589999999996</v>
      </c>
      <c r="H1272">
        <v>132.00862699999999</v>
      </c>
      <c r="I1272">
        <v>4.0193089999999998</v>
      </c>
      <c r="J1272">
        <v>0.80386199999999997</v>
      </c>
      <c r="K1272">
        <f t="shared" si="38"/>
        <v>0.20000004975979702</v>
      </c>
      <c r="L1272">
        <v>69.345405999999997</v>
      </c>
      <c r="M1272">
        <v>69.346114999999998</v>
      </c>
      <c r="N1272">
        <v>-5.2760000000000003E-3</v>
      </c>
      <c r="O1272">
        <v>90.004103000000001</v>
      </c>
      <c r="P1272">
        <v>137.02324100000001</v>
      </c>
      <c r="Q1272">
        <v>89.822316999999998</v>
      </c>
      <c r="R1272">
        <v>1.4996000000000001E-2</v>
      </c>
    </row>
    <row r="1273" spans="1:18" x14ac:dyDescent="0.3">
      <c r="A1273">
        <f t="shared" si="39"/>
        <v>19.065000000000342</v>
      </c>
      <c r="B1273">
        <v>1</v>
      </c>
      <c r="C1273">
        <v>2.496753</v>
      </c>
      <c r="D1273">
        <v>69.346125999999998</v>
      </c>
      <c r="E1273">
        <v>69.481368000000003</v>
      </c>
      <c r="F1273">
        <v>-0.135242</v>
      </c>
      <c r="G1273">
        <v>88.934431000000004</v>
      </c>
      <c r="H1273">
        <v>131.89478199999999</v>
      </c>
      <c r="I1273">
        <v>4.0201609999999999</v>
      </c>
      <c r="J1273">
        <v>0.80403199999999997</v>
      </c>
      <c r="K1273">
        <f t="shared" si="38"/>
        <v>0.19999995025074865</v>
      </c>
      <c r="L1273">
        <v>69.346125999999998</v>
      </c>
      <c r="M1273">
        <v>69.342012999999994</v>
      </c>
      <c r="N1273">
        <v>1.1E-5</v>
      </c>
      <c r="O1273">
        <v>90.004103000000001</v>
      </c>
      <c r="P1273">
        <v>137.04216299999999</v>
      </c>
      <c r="Q1273">
        <v>89.846362999999997</v>
      </c>
      <c r="R1273">
        <v>1.5006E-2</v>
      </c>
    </row>
    <row r="1274" spans="1:18" x14ac:dyDescent="0.3">
      <c r="A1274">
        <f t="shared" si="39"/>
        <v>19.080000000000343</v>
      </c>
      <c r="B1274">
        <v>1</v>
      </c>
      <c r="C1274">
        <v>2.495142</v>
      </c>
      <c r="D1274">
        <v>69.34402</v>
      </c>
      <c r="E1274">
        <v>69.717090999999996</v>
      </c>
      <c r="F1274">
        <v>-0.37307099999999999</v>
      </c>
      <c r="G1274">
        <v>88.911884999999998</v>
      </c>
      <c r="H1274">
        <v>130.97926799999999</v>
      </c>
      <c r="I1274">
        <v>4.0286730000000004</v>
      </c>
      <c r="J1274">
        <v>0.80573499999999998</v>
      </c>
      <c r="K1274">
        <f t="shared" si="38"/>
        <v>0.20000009928827678</v>
      </c>
      <c r="L1274">
        <v>69.34402</v>
      </c>
      <c r="M1274">
        <v>69.344175000000007</v>
      </c>
      <c r="N1274">
        <v>2.0079999999999998E-3</v>
      </c>
      <c r="O1274">
        <v>90.004225000000005</v>
      </c>
      <c r="P1274">
        <v>137.04986700000001</v>
      </c>
      <c r="Q1274">
        <v>89.867052000000001</v>
      </c>
      <c r="R1274">
        <v>1.5001E-2</v>
      </c>
    </row>
    <row r="1275" spans="1:18" x14ac:dyDescent="0.3">
      <c r="A1275">
        <f t="shared" si="39"/>
        <v>19.095000000000343</v>
      </c>
      <c r="B1275">
        <v>1</v>
      </c>
      <c r="C1275">
        <v>2.498364</v>
      </c>
      <c r="D1275">
        <v>69.347656999999998</v>
      </c>
      <c r="E1275">
        <v>69.316298000000003</v>
      </c>
      <c r="F1275">
        <v>3.1358999999999998E-2</v>
      </c>
      <c r="G1275">
        <v>88.913771999999994</v>
      </c>
      <c r="H1275">
        <v>132.380978</v>
      </c>
      <c r="I1275">
        <v>4.0141999999999998</v>
      </c>
      <c r="J1275">
        <v>0.80284</v>
      </c>
      <c r="K1275">
        <f t="shared" si="38"/>
        <v>0.2</v>
      </c>
      <c r="L1275">
        <v>69.347656999999998</v>
      </c>
      <c r="M1275">
        <v>69.348597999999996</v>
      </c>
      <c r="N1275">
        <v>3.4819999999999999E-3</v>
      </c>
      <c r="O1275">
        <v>90.004434000000003</v>
      </c>
      <c r="P1275">
        <v>137.05604600000001</v>
      </c>
      <c r="Q1275">
        <v>89.884855000000002</v>
      </c>
      <c r="R1275">
        <v>1.4996000000000001E-2</v>
      </c>
    </row>
    <row r="1276" spans="1:18" x14ac:dyDescent="0.3">
      <c r="A1276">
        <f t="shared" si="39"/>
        <v>19.110000000000344</v>
      </c>
      <c r="B1276">
        <v>1</v>
      </c>
      <c r="C1276">
        <v>2.4975589999999999</v>
      </c>
      <c r="D1276">
        <v>69.349423999999999</v>
      </c>
      <c r="E1276">
        <v>69.528520999999998</v>
      </c>
      <c r="F1276">
        <v>-0.17909700000000001</v>
      </c>
      <c r="G1276">
        <v>88.902966000000006</v>
      </c>
      <c r="H1276">
        <v>131.608914</v>
      </c>
      <c r="I1276">
        <v>4.0218629999999997</v>
      </c>
      <c r="J1276">
        <v>0.804373</v>
      </c>
      <c r="K1276">
        <f t="shared" si="38"/>
        <v>0.20000009945639621</v>
      </c>
      <c r="L1276">
        <v>69.349423999999999</v>
      </c>
      <c r="M1276">
        <v>69.355148</v>
      </c>
      <c r="N1276">
        <v>8.2600000000000002E-4</v>
      </c>
      <c r="O1276">
        <v>90.004484000000005</v>
      </c>
      <c r="P1276">
        <v>137.04677599999999</v>
      </c>
      <c r="Q1276">
        <v>89.900174000000007</v>
      </c>
      <c r="R1276">
        <v>1.5003000000000001E-2</v>
      </c>
    </row>
    <row r="1277" spans="1:18" x14ac:dyDescent="0.3">
      <c r="A1277">
        <f t="shared" si="39"/>
        <v>19.125000000000345</v>
      </c>
      <c r="B1277">
        <v>1</v>
      </c>
      <c r="C1277">
        <v>2.4975589999999999</v>
      </c>
      <c r="D1277">
        <v>69.350944999999996</v>
      </c>
      <c r="E1277">
        <v>69.174767000000003</v>
      </c>
      <c r="F1277">
        <v>0.176178</v>
      </c>
      <c r="G1277">
        <v>88.913565000000006</v>
      </c>
      <c r="H1277">
        <v>132.88028</v>
      </c>
      <c r="I1277">
        <v>4.0090890000000003</v>
      </c>
      <c r="J1277">
        <v>0.80181800000000003</v>
      </c>
      <c r="K1277">
        <f t="shared" si="38"/>
        <v>0.20000004988664505</v>
      </c>
      <c r="L1277">
        <v>69.350944999999996</v>
      </c>
      <c r="M1277">
        <v>69.363253</v>
      </c>
      <c r="N1277">
        <v>-4.2030000000000001E-3</v>
      </c>
      <c r="O1277">
        <v>90.004231000000004</v>
      </c>
      <c r="P1277">
        <v>137.02768900000001</v>
      </c>
      <c r="Q1277">
        <v>89.913355999999993</v>
      </c>
      <c r="R1277">
        <v>1.5006E-2</v>
      </c>
    </row>
    <row r="1278" spans="1:18" x14ac:dyDescent="0.3">
      <c r="A1278">
        <f t="shared" si="39"/>
        <v>19.140000000000345</v>
      </c>
      <c r="B1278">
        <v>1</v>
      </c>
      <c r="C1278">
        <v>2.496753</v>
      </c>
      <c r="D1278">
        <v>69.350891000000004</v>
      </c>
      <c r="E1278">
        <v>69.339883</v>
      </c>
      <c r="F1278">
        <v>1.1008E-2</v>
      </c>
      <c r="G1278">
        <v>88.914227999999994</v>
      </c>
      <c r="H1278">
        <v>132.31269399999999</v>
      </c>
      <c r="I1278">
        <v>4.0150509999999997</v>
      </c>
      <c r="J1278">
        <v>0.80301</v>
      </c>
      <c r="K1278">
        <f t="shared" si="38"/>
        <v>0.19999995018743225</v>
      </c>
      <c r="L1278">
        <v>69.350891000000004</v>
      </c>
      <c r="M1278">
        <v>69.372421000000003</v>
      </c>
      <c r="N1278">
        <v>-1.2362E-2</v>
      </c>
      <c r="O1278">
        <v>90.003487000000007</v>
      </c>
      <c r="P1278">
        <v>136.99519100000001</v>
      </c>
      <c r="Q1278">
        <v>89.924698000000006</v>
      </c>
      <c r="R1278">
        <v>1.4999E-2</v>
      </c>
    </row>
    <row r="1279" spans="1:18" x14ac:dyDescent="0.3">
      <c r="A1279">
        <f t="shared" si="39"/>
        <v>19.155000000000346</v>
      </c>
      <c r="B1279">
        <v>1</v>
      </c>
      <c r="C1279">
        <v>2.4959470000000001</v>
      </c>
      <c r="D1279">
        <v>69.349483000000006</v>
      </c>
      <c r="E1279">
        <v>69.599243000000001</v>
      </c>
      <c r="F1279">
        <v>-0.24976000000000001</v>
      </c>
      <c r="G1279">
        <v>88.899146999999999</v>
      </c>
      <c r="H1279">
        <v>131.34927400000001</v>
      </c>
      <c r="I1279">
        <v>4.0244169999999997</v>
      </c>
      <c r="J1279">
        <v>0.80488300000000002</v>
      </c>
      <c r="K1279">
        <f t="shared" si="38"/>
        <v>0.19999990060672143</v>
      </c>
      <c r="L1279">
        <v>69.349483000000006</v>
      </c>
      <c r="M1279">
        <v>69.382233999999997</v>
      </c>
      <c r="N1279">
        <v>-2.2938E-2</v>
      </c>
      <c r="O1279">
        <v>90.002101999999994</v>
      </c>
      <c r="P1279">
        <v>136.95104599999999</v>
      </c>
      <c r="Q1279">
        <v>89.887259</v>
      </c>
      <c r="R1279">
        <v>1.5003000000000001E-2</v>
      </c>
    </row>
    <row r="1280" spans="1:18" x14ac:dyDescent="0.3">
      <c r="A1280">
        <f t="shared" si="39"/>
        <v>19.170000000000346</v>
      </c>
      <c r="B1280">
        <v>1</v>
      </c>
      <c r="C1280">
        <v>2.496753</v>
      </c>
      <c r="D1280">
        <v>69.349632999999997</v>
      </c>
      <c r="E1280">
        <v>69.245536999999999</v>
      </c>
      <c r="F1280">
        <v>0.10409599999999999</v>
      </c>
      <c r="G1280">
        <v>88.905411999999998</v>
      </c>
      <c r="H1280">
        <v>132.596114</v>
      </c>
      <c r="I1280">
        <v>4.0116440000000004</v>
      </c>
      <c r="J1280">
        <v>0.80232899999999996</v>
      </c>
      <c r="K1280">
        <f t="shared" si="38"/>
        <v>0.20000004985487244</v>
      </c>
      <c r="L1280">
        <v>69.349632999999997</v>
      </c>
      <c r="M1280">
        <v>69.392354999999995</v>
      </c>
      <c r="N1280">
        <v>-3.2600999999999998E-2</v>
      </c>
      <c r="O1280">
        <v>90.000140000000002</v>
      </c>
      <c r="P1280">
        <v>136.90809100000001</v>
      </c>
      <c r="Q1280">
        <v>89.870777000000004</v>
      </c>
      <c r="R1280">
        <v>1.5001E-2</v>
      </c>
    </row>
    <row r="1281" spans="1:18" x14ac:dyDescent="0.3">
      <c r="A1281">
        <f t="shared" si="39"/>
        <v>19.185000000000347</v>
      </c>
      <c r="B1281">
        <v>1</v>
      </c>
      <c r="C1281">
        <v>2.4975589999999999</v>
      </c>
      <c r="D1281">
        <v>69.351124999999996</v>
      </c>
      <c r="E1281">
        <v>69.481368000000003</v>
      </c>
      <c r="F1281">
        <v>-0.130243</v>
      </c>
      <c r="G1281">
        <v>88.897559000000001</v>
      </c>
      <c r="H1281">
        <v>131.754085</v>
      </c>
      <c r="I1281">
        <v>4.0201609999999999</v>
      </c>
      <c r="J1281">
        <v>0.80403199999999997</v>
      </c>
      <c r="K1281">
        <f t="shared" si="38"/>
        <v>0.19999995025074865</v>
      </c>
      <c r="L1281">
        <v>69.351124999999996</v>
      </c>
      <c r="M1281">
        <v>69.396666999999994</v>
      </c>
      <c r="N1281">
        <v>-4.1230000000000003E-2</v>
      </c>
      <c r="O1281">
        <v>89.997653999999997</v>
      </c>
      <c r="P1281">
        <v>136.86593199999999</v>
      </c>
      <c r="Q1281">
        <v>89.856594999999999</v>
      </c>
      <c r="R1281">
        <v>1.4997999999999999E-2</v>
      </c>
    </row>
    <row r="1282" spans="1:18" x14ac:dyDescent="0.3">
      <c r="A1282">
        <f t="shared" si="39"/>
        <v>19.200000000000347</v>
      </c>
      <c r="B1282">
        <v>1</v>
      </c>
      <c r="C1282">
        <v>2.496753</v>
      </c>
      <c r="D1282">
        <v>69.351045999999997</v>
      </c>
      <c r="E1282">
        <v>69.103987000000004</v>
      </c>
      <c r="F1282">
        <v>0.247059</v>
      </c>
      <c r="G1282">
        <v>88.912406000000004</v>
      </c>
      <c r="H1282">
        <v>133.12029899999999</v>
      </c>
      <c r="I1282">
        <v>4.0065330000000001</v>
      </c>
      <c r="J1282">
        <v>0.80130699999999999</v>
      </c>
      <c r="K1282">
        <f t="shared" si="38"/>
        <v>0.20000009983694131</v>
      </c>
      <c r="L1282">
        <v>69.351045999999997</v>
      </c>
      <c r="M1282">
        <v>69.398956999999996</v>
      </c>
      <c r="N1282">
        <v>-4.5621000000000002E-2</v>
      </c>
      <c r="O1282">
        <v>89.994912999999997</v>
      </c>
      <c r="P1282">
        <v>136.83860200000001</v>
      </c>
      <c r="Q1282">
        <v>89.844391999999999</v>
      </c>
      <c r="R1282">
        <v>1.4999E-2</v>
      </c>
    </row>
    <row r="1283" spans="1:18" x14ac:dyDescent="0.3">
      <c r="A1283">
        <f t="shared" si="39"/>
        <v>19.215000000000348</v>
      </c>
      <c r="B1283">
        <v>1</v>
      </c>
      <c r="C1283">
        <v>2.4975589999999999</v>
      </c>
      <c r="D1283">
        <v>69.352339999999998</v>
      </c>
      <c r="E1283">
        <v>69.339883</v>
      </c>
      <c r="F1283">
        <v>1.2456999999999999E-2</v>
      </c>
      <c r="G1283">
        <v>88.913156000000001</v>
      </c>
      <c r="H1283">
        <v>132.31308999999999</v>
      </c>
      <c r="I1283">
        <v>4.0150509999999997</v>
      </c>
      <c r="J1283">
        <v>0.80301</v>
      </c>
      <c r="K1283">
        <f t="shared" ref="K1283:K1346" si="40">J1283/I1283</f>
        <v>0.19999995018743225</v>
      </c>
      <c r="L1283">
        <v>69.352339999999998</v>
      </c>
      <c r="M1283">
        <v>69.399168000000003</v>
      </c>
      <c r="N1283">
        <v>-4.6616999999999999E-2</v>
      </c>
      <c r="O1283">
        <v>89.992103999999998</v>
      </c>
      <c r="P1283">
        <v>136.82221200000001</v>
      </c>
      <c r="Q1283">
        <v>89.833890999999994</v>
      </c>
      <c r="R1283">
        <v>1.5006E-2</v>
      </c>
    </row>
    <row r="1284" spans="1:18" x14ac:dyDescent="0.3">
      <c r="A1284">
        <f t="shared" ref="A1284:A1347" si="41">A1283+0.015</f>
        <v>19.230000000000349</v>
      </c>
      <c r="B1284">
        <v>1</v>
      </c>
      <c r="C1284">
        <v>2.495142</v>
      </c>
      <c r="D1284">
        <v>69.349367999999998</v>
      </c>
      <c r="E1284">
        <v>69.339883</v>
      </c>
      <c r="F1284">
        <v>9.4859999999999996E-3</v>
      </c>
      <c r="G1284">
        <v>88.913728000000006</v>
      </c>
      <c r="H1284">
        <v>132.30528799999999</v>
      </c>
      <c r="I1284">
        <v>4.0150509999999997</v>
      </c>
      <c r="J1284">
        <v>0.80301</v>
      </c>
      <c r="K1284">
        <f t="shared" si="40"/>
        <v>0.19999995018743225</v>
      </c>
      <c r="L1284">
        <v>69.349367999999998</v>
      </c>
      <c r="M1284">
        <v>69.397728999999998</v>
      </c>
      <c r="N1284">
        <v>-4.9799999999999997E-2</v>
      </c>
      <c r="O1284">
        <v>89.989104999999995</v>
      </c>
      <c r="P1284">
        <v>136.79752099999999</v>
      </c>
      <c r="Q1284">
        <v>89.824855999999997</v>
      </c>
      <c r="R1284">
        <v>1.5001E-2</v>
      </c>
    </row>
    <row r="1285" spans="1:18" x14ac:dyDescent="0.3">
      <c r="A1285">
        <f t="shared" si="41"/>
        <v>19.245000000000349</v>
      </c>
      <c r="B1285">
        <v>1</v>
      </c>
      <c r="C1285">
        <v>2.495142</v>
      </c>
      <c r="D1285">
        <v>69.346811000000002</v>
      </c>
      <c r="E1285">
        <v>69.245536999999999</v>
      </c>
      <c r="F1285">
        <v>0.101273</v>
      </c>
      <c r="G1285">
        <v>88.919820000000001</v>
      </c>
      <c r="H1285">
        <v>132.64843500000001</v>
      </c>
      <c r="I1285">
        <v>4.0116440000000004</v>
      </c>
      <c r="J1285">
        <v>0.80232899999999996</v>
      </c>
      <c r="K1285">
        <f t="shared" si="40"/>
        <v>0.20000004985487244</v>
      </c>
      <c r="L1285">
        <v>69.346811000000002</v>
      </c>
      <c r="M1285">
        <v>69.395031000000003</v>
      </c>
      <c r="N1285">
        <v>-5.0917999999999998E-2</v>
      </c>
      <c r="O1285">
        <v>89.986041</v>
      </c>
      <c r="P1285">
        <v>136.78007299999999</v>
      </c>
      <c r="Q1285">
        <v>89.817081000000002</v>
      </c>
      <c r="R1285">
        <v>1.4996000000000001E-2</v>
      </c>
    </row>
    <row r="1286" spans="1:18" x14ac:dyDescent="0.3">
      <c r="A1286">
        <f t="shared" si="41"/>
        <v>19.26000000000035</v>
      </c>
      <c r="B1286">
        <v>1</v>
      </c>
      <c r="C1286">
        <v>2.4975589999999999</v>
      </c>
      <c r="D1286">
        <v>69.348696000000004</v>
      </c>
      <c r="E1286">
        <v>69.457790000000003</v>
      </c>
      <c r="F1286">
        <v>-0.109094</v>
      </c>
      <c r="G1286">
        <v>88.913240000000002</v>
      </c>
      <c r="H1286">
        <v>131.89414600000001</v>
      </c>
      <c r="I1286">
        <v>4.0193089999999998</v>
      </c>
      <c r="J1286">
        <v>0.80386199999999997</v>
      </c>
      <c r="K1286">
        <f t="shared" si="40"/>
        <v>0.20000004975979702</v>
      </c>
      <c r="L1286">
        <v>69.348696000000004</v>
      </c>
      <c r="M1286">
        <v>69.391418999999999</v>
      </c>
      <c r="N1286">
        <v>-4.6336000000000002E-2</v>
      </c>
      <c r="O1286">
        <v>89.983245999999994</v>
      </c>
      <c r="P1286">
        <v>136.78367600000001</v>
      </c>
      <c r="Q1286">
        <v>89.810391999999993</v>
      </c>
      <c r="R1286">
        <v>1.5007E-2</v>
      </c>
    </row>
    <row r="1287" spans="1:18" x14ac:dyDescent="0.3">
      <c r="A1287">
        <f t="shared" si="41"/>
        <v>19.27500000000035</v>
      </c>
      <c r="B1287">
        <v>1</v>
      </c>
      <c r="C1287">
        <v>2.498364</v>
      </c>
      <c r="D1287">
        <v>69.351680000000002</v>
      </c>
      <c r="E1287">
        <v>69.151174999999995</v>
      </c>
      <c r="F1287">
        <v>0.20050499999999999</v>
      </c>
      <c r="G1287">
        <v>88.925291999999999</v>
      </c>
      <c r="H1287">
        <v>133.01503700000001</v>
      </c>
      <c r="I1287">
        <v>4.0082370000000003</v>
      </c>
      <c r="J1287">
        <v>0.801647</v>
      </c>
      <c r="K1287">
        <f t="shared" si="40"/>
        <v>0.19999990020550182</v>
      </c>
      <c r="L1287">
        <v>69.351680000000002</v>
      </c>
      <c r="M1287">
        <v>69.387176999999994</v>
      </c>
      <c r="N1287">
        <v>-3.9738999999999997E-2</v>
      </c>
      <c r="O1287">
        <v>89.980857999999998</v>
      </c>
      <c r="P1287">
        <v>136.79701499999999</v>
      </c>
      <c r="Q1287">
        <v>89.804635000000005</v>
      </c>
      <c r="R1287">
        <v>1.4997E-2</v>
      </c>
    </row>
    <row r="1288" spans="1:18" x14ac:dyDescent="0.3">
      <c r="A1288">
        <f t="shared" si="41"/>
        <v>19.290000000000351</v>
      </c>
      <c r="B1288">
        <v>1</v>
      </c>
      <c r="C1288">
        <v>2.4975589999999999</v>
      </c>
      <c r="D1288">
        <v>69.352885000000001</v>
      </c>
      <c r="E1288">
        <v>69.339883</v>
      </c>
      <c r="F1288">
        <v>1.3003000000000001E-2</v>
      </c>
      <c r="G1288">
        <v>88.926075999999995</v>
      </c>
      <c r="H1288">
        <v>132.37052</v>
      </c>
      <c r="I1288">
        <v>4.0150509999999997</v>
      </c>
      <c r="J1288">
        <v>0.80301</v>
      </c>
      <c r="K1288">
        <f t="shared" si="40"/>
        <v>0.19999995018743225</v>
      </c>
      <c r="L1288">
        <v>69.352885000000001</v>
      </c>
      <c r="M1288">
        <v>69.382535000000004</v>
      </c>
      <c r="N1288">
        <v>-3.4292000000000003E-2</v>
      </c>
      <c r="O1288">
        <v>89.978791999999999</v>
      </c>
      <c r="P1288">
        <v>136.80703600000001</v>
      </c>
      <c r="Q1288">
        <v>89.799682000000004</v>
      </c>
      <c r="R1288">
        <v>1.5004999999999999E-2</v>
      </c>
    </row>
    <row r="1289" spans="1:18" x14ac:dyDescent="0.3">
      <c r="A1289">
        <f t="shared" si="41"/>
        <v>19.305000000000351</v>
      </c>
      <c r="B1289">
        <v>1</v>
      </c>
      <c r="C1289">
        <v>2.4959470000000001</v>
      </c>
      <c r="D1289">
        <v>69.351198999999994</v>
      </c>
      <c r="E1289">
        <v>69.033197000000001</v>
      </c>
      <c r="F1289">
        <v>0.31800200000000001</v>
      </c>
      <c r="G1289">
        <v>88.945171999999999</v>
      </c>
      <c r="H1289">
        <v>133.50771700000001</v>
      </c>
      <c r="I1289">
        <v>4.0039769999999999</v>
      </c>
      <c r="J1289">
        <v>0.80079500000000003</v>
      </c>
      <c r="K1289">
        <f t="shared" si="40"/>
        <v>0.19999990009932625</v>
      </c>
      <c r="L1289">
        <v>69.351198999999994</v>
      </c>
      <c r="M1289">
        <v>69.377681999999993</v>
      </c>
      <c r="N1289">
        <v>-3.1336000000000003E-2</v>
      </c>
      <c r="O1289">
        <v>89.976910000000004</v>
      </c>
      <c r="P1289">
        <v>136.80953</v>
      </c>
      <c r="Q1289">
        <v>89.795419999999993</v>
      </c>
      <c r="R1289">
        <v>1.4997999999999999E-2</v>
      </c>
    </row>
    <row r="1290" spans="1:18" x14ac:dyDescent="0.3">
      <c r="A1290">
        <f t="shared" si="41"/>
        <v>19.320000000000352</v>
      </c>
      <c r="B1290">
        <v>1</v>
      </c>
      <c r="C1290">
        <v>2.498364</v>
      </c>
      <c r="D1290">
        <v>69.353834000000006</v>
      </c>
      <c r="E1290">
        <v>69.316298000000003</v>
      </c>
      <c r="F1290">
        <v>3.7536E-2</v>
      </c>
      <c r="G1290">
        <v>88.947432000000006</v>
      </c>
      <c r="H1290">
        <v>132.54717099999999</v>
      </c>
      <c r="I1290">
        <v>4.0141999999999998</v>
      </c>
      <c r="J1290">
        <v>0.80284</v>
      </c>
      <c r="K1290">
        <f t="shared" si="40"/>
        <v>0.2</v>
      </c>
      <c r="L1290">
        <v>69.353834000000006</v>
      </c>
      <c r="M1290">
        <v>69.372760999999997</v>
      </c>
      <c r="N1290">
        <v>-2.3848999999999999E-2</v>
      </c>
      <c r="O1290">
        <v>89.975474000000006</v>
      </c>
      <c r="P1290">
        <v>136.82958099999999</v>
      </c>
      <c r="Q1290">
        <v>89.791753</v>
      </c>
      <c r="R1290">
        <v>1.4999E-2</v>
      </c>
    </row>
    <row r="1291" spans="1:18" x14ac:dyDescent="0.3">
      <c r="A1291">
        <f t="shared" si="41"/>
        <v>19.335000000000353</v>
      </c>
      <c r="B1291">
        <v>1</v>
      </c>
      <c r="C1291">
        <v>2.498364</v>
      </c>
      <c r="D1291">
        <v>69.356099999999998</v>
      </c>
      <c r="E1291">
        <v>68.985999000000007</v>
      </c>
      <c r="F1291">
        <v>0.37010199999999999</v>
      </c>
      <c r="G1291">
        <v>88.969651999999996</v>
      </c>
      <c r="H1291">
        <v>133.79461599999999</v>
      </c>
      <c r="I1291">
        <v>4.0022719999999996</v>
      </c>
      <c r="J1291">
        <v>0.800454</v>
      </c>
      <c r="K1291">
        <f t="shared" si="40"/>
        <v>0.19999990005676777</v>
      </c>
      <c r="L1291">
        <v>69.356099999999998</v>
      </c>
      <c r="M1291">
        <v>69.367883000000006</v>
      </c>
      <c r="N1291">
        <v>-1.6660999999999999E-2</v>
      </c>
      <c r="O1291">
        <v>89.974474000000001</v>
      </c>
      <c r="P1291">
        <v>136.850966</v>
      </c>
      <c r="Q1291">
        <v>89.788597999999993</v>
      </c>
      <c r="R1291">
        <v>1.5001E-2</v>
      </c>
    </row>
    <row r="1292" spans="1:18" x14ac:dyDescent="0.3">
      <c r="A1292">
        <f t="shared" si="41"/>
        <v>19.350000000000353</v>
      </c>
      <c r="B1292">
        <v>1</v>
      </c>
      <c r="C1292">
        <v>2.498364</v>
      </c>
      <c r="D1292">
        <v>69.358050000000006</v>
      </c>
      <c r="E1292">
        <v>69.174767000000003</v>
      </c>
      <c r="F1292">
        <v>0.183283</v>
      </c>
      <c r="G1292">
        <v>88.980673999999993</v>
      </c>
      <c r="H1292">
        <v>133.19495900000001</v>
      </c>
      <c r="I1292">
        <v>4.0090890000000003</v>
      </c>
      <c r="J1292">
        <v>0.80181800000000003</v>
      </c>
      <c r="K1292">
        <f t="shared" si="40"/>
        <v>0.20000004988664505</v>
      </c>
      <c r="L1292">
        <v>69.358050000000006</v>
      </c>
      <c r="M1292">
        <v>69.363129000000001</v>
      </c>
      <c r="N1292">
        <v>-9.8320000000000005E-3</v>
      </c>
      <c r="O1292">
        <v>89.973883000000001</v>
      </c>
      <c r="P1292">
        <v>136.87258</v>
      </c>
      <c r="Q1292">
        <v>89.785882000000001</v>
      </c>
      <c r="R1292">
        <v>1.4999999999999999E-2</v>
      </c>
    </row>
    <row r="1293" spans="1:18" x14ac:dyDescent="0.3">
      <c r="A1293">
        <f t="shared" si="41"/>
        <v>19.365000000000354</v>
      </c>
      <c r="B1293">
        <v>1</v>
      </c>
      <c r="C1293">
        <v>2.498364</v>
      </c>
      <c r="D1293">
        <v>69.359728000000004</v>
      </c>
      <c r="E1293">
        <v>68.915193000000002</v>
      </c>
      <c r="F1293">
        <v>0.44453599999999999</v>
      </c>
      <c r="G1293">
        <v>89.007339000000002</v>
      </c>
      <c r="H1293">
        <v>134.21708599999999</v>
      </c>
      <c r="I1293">
        <v>3.9997150000000001</v>
      </c>
      <c r="J1293">
        <v>0.79994299999999996</v>
      </c>
      <c r="K1293">
        <f t="shared" si="40"/>
        <v>0.19999999999999998</v>
      </c>
      <c r="L1293">
        <v>69.359728000000004</v>
      </c>
      <c r="M1293">
        <v>69.358559999999997</v>
      </c>
      <c r="N1293">
        <v>-3.4009999999999999E-3</v>
      </c>
      <c r="O1293">
        <v>89.973679000000004</v>
      </c>
      <c r="P1293">
        <v>136.894633</v>
      </c>
      <c r="Q1293">
        <v>89.783546000000001</v>
      </c>
      <c r="R1293">
        <v>1.4997E-2</v>
      </c>
    </row>
    <row r="1294" spans="1:18" x14ac:dyDescent="0.3">
      <c r="A1294">
        <f t="shared" si="41"/>
        <v>19.380000000000354</v>
      </c>
      <c r="B1294">
        <v>1</v>
      </c>
      <c r="C1294">
        <v>2.4999760000000002</v>
      </c>
      <c r="D1294">
        <v>69.363894999999999</v>
      </c>
      <c r="E1294">
        <v>69.221947999999998</v>
      </c>
      <c r="F1294">
        <v>0.14194599999999999</v>
      </c>
      <c r="G1294">
        <v>89.015879999999996</v>
      </c>
      <c r="H1294">
        <v>133.20408499999999</v>
      </c>
      <c r="I1294">
        <v>4.0107929999999996</v>
      </c>
      <c r="J1294">
        <v>0.80215899999999996</v>
      </c>
      <c r="K1294">
        <f t="shared" si="40"/>
        <v>0.2000000997309011</v>
      </c>
      <c r="L1294">
        <v>69.363894999999999</v>
      </c>
      <c r="M1294">
        <v>69.354213999999999</v>
      </c>
      <c r="N1294">
        <v>5.3350000000000003E-3</v>
      </c>
      <c r="O1294">
        <v>89.973999000000006</v>
      </c>
      <c r="P1294">
        <v>136.92719700000001</v>
      </c>
      <c r="Q1294">
        <v>89.781536000000003</v>
      </c>
      <c r="R1294">
        <v>1.5001E-2</v>
      </c>
    </row>
    <row r="1295" spans="1:18" x14ac:dyDescent="0.3">
      <c r="A1295">
        <f t="shared" si="41"/>
        <v>19.395000000000355</v>
      </c>
      <c r="B1295">
        <v>1</v>
      </c>
      <c r="C1295">
        <v>2.4975589999999999</v>
      </c>
      <c r="D1295">
        <v>69.363395999999995</v>
      </c>
      <c r="E1295">
        <v>69.269125000000003</v>
      </c>
      <c r="F1295">
        <v>9.4270999999999994E-2</v>
      </c>
      <c r="G1295">
        <v>89.021552999999997</v>
      </c>
      <c r="H1295">
        <v>133.06335000000001</v>
      </c>
      <c r="I1295">
        <v>4.0124959999999996</v>
      </c>
      <c r="J1295">
        <v>0.80249899999999996</v>
      </c>
      <c r="K1295">
        <f t="shared" si="40"/>
        <v>0.19999995015571356</v>
      </c>
      <c r="L1295">
        <v>69.363395999999995</v>
      </c>
      <c r="M1295">
        <v>69.350120000000004</v>
      </c>
      <c r="N1295">
        <v>9.1809999999999999E-3</v>
      </c>
      <c r="O1295">
        <v>89.974552000000003</v>
      </c>
      <c r="P1295">
        <v>136.94339400000001</v>
      </c>
      <c r="Q1295">
        <v>89.779805999999994</v>
      </c>
      <c r="R1295">
        <v>1.4997999999999999E-2</v>
      </c>
    </row>
    <row r="1296" spans="1:18" x14ac:dyDescent="0.3">
      <c r="A1296">
        <f t="shared" si="41"/>
        <v>19.410000000000355</v>
      </c>
      <c r="B1296">
        <v>1</v>
      </c>
      <c r="C1296">
        <v>2.498364</v>
      </c>
      <c r="D1296">
        <v>69.364328</v>
      </c>
      <c r="E1296">
        <v>69.056794999999994</v>
      </c>
      <c r="F1296">
        <v>0.307533</v>
      </c>
      <c r="G1296">
        <v>89.040025</v>
      </c>
      <c r="H1296">
        <v>133.88351700000001</v>
      </c>
      <c r="I1296">
        <v>4.004829</v>
      </c>
      <c r="J1296">
        <v>0.80096599999999996</v>
      </c>
      <c r="K1296">
        <f t="shared" si="40"/>
        <v>0.20000004993971027</v>
      </c>
      <c r="L1296">
        <v>69.364328</v>
      </c>
      <c r="M1296">
        <v>69.346289999999996</v>
      </c>
      <c r="N1296">
        <v>1.4208E-2</v>
      </c>
      <c r="O1296">
        <v>89.975404999999995</v>
      </c>
      <c r="P1296">
        <v>136.96504200000001</v>
      </c>
      <c r="Q1296">
        <v>89.778317000000001</v>
      </c>
      <c r="R1296">
        <v>1.4997999999999999E-2</v>
      </c>
    </row>
    <row r="1297" spans="1:18" x14ac:dyDescent="0.3">
      <c r="A1297">
        <f t="shared" si="41"/>
        <v>19.425000000000356</v>
      </c>
      <c r="B1297">
        <v>1</v>
      </c>
      <c r="C1297">
        <v>2.498364</v>
      </c>
      <c r="D1297">
        <v>69.365128999999996</v>
      </c>
      <c r="E1297">
        <v>69.363466000000003</v>
      </c>
      <c r="F1297">
        <v>1.663E-3</v>
      </c>
      <c r="G1297">
        <v>89.040125000000003</v>
      </c>
      <c r="H1297">
        <v>132.82259099999999</v>
      </c>
      <c r="I1297">
        <v>4.0159029999999998</v>
      </c>
      <c r="J1297">
        <v>0.80318100000000003</v>
      </c>
      <c r="K1297">
        <f t="shared" si="40"/>
        <v>0.20000009960399942</v>
      </c>
      <c r="L1297">
        <v>69.365128999999996</v>
      </c>
      <c r="M1297">
        <v>69.342731000000001</v>
      </c>
      <c r="N1297">
        <v>1.8839999999999999E-2</v>
      </c>
      <c r="O1297">
        <v>89.97654</v>
      </c>
      <c r="P1297">
        <v>136.98678699999999</v>
      </c>
      <c r="Q1297">
        <v>89.777037000000007</v>
      </c>
      <c r="R1297">
        <v>1.4999E-2</v>
      </c>
    </row>
    <row r="1298" spans="1:18" x14ac:dyDescent="0.3">
      <c r="A1298">
        <f t="shared" si="41"/>
        <v>19.440000000000357</v>
      </c>
      <c r="B1298">
        <v>1</v>
      </c>
      <c r="C1298">
        <v>2.496753</v>
      </c>
      <c r="D1298">
        <v>69.363096999999996</v>
      </c>
      <c r="E1298">
        <v>69.009597999999997</v>
      </c>
      <c r="F1298">
        <v>0.35349900000000001</v>
      </c>
      <c r="G1298">
        <v>89.061346</v>
      </c>
      <c r="H1298">
        <v>134.13610600000001</v>
      </c>
      <c r="I1298">
        <v>4.0031239999999997</v>
      </c>
      <c r="J1298">
        <v>0.80062500000000003</v>
      </c>
      <c r="K1298">
        <f t="shared" si="40"/>
        <v>0.2000000499609805</v>
      </c>
      <c r="L1298">
        <v>69.363096999999996</v>
      </c>
      <c r="M1298">
        <v>69.339440999999994</v>
      </c>
      <c r="N1298">
        <v>2.0365999999999999E-2</v>
      </c>
      <c r="O1298">
        <v>89.977762999999996</v>
      </c>
      <c r="P1298">
        <v>136.997454</v>
      </c>
      <c r="Q1298">
        <v>89.775935000000004</v>
      </c>
      <c r="R1298">
        <v>1.4996000000000001E-2</v>
      </c>
    </row>
    <row r="1299" spans="1:18" x14ac:dyDescent="0.3">
      <c r="A1299">
        <f t="shared" si="41"/>
        <v>19.455000000000357</v>
      </c>
      <c r="B1299">
        <v>1</v>
      </c>
      <c r="C1299">
        <v>2.4975589999999999</v>
      </c>
      <c r="D1299">
        <v>69.362708999999995</v>
      </c>
      <c r="E1299">
        <v>69.269125000000003</v>
      </c>
      <c r="F1299">
        <v>9.3584000000000001E-2</v>
      </c>
      <c r="G1299">
        <v>89.066978000000006</v>
      </c>
      <c r="H1299">
        <v>133.25748100000001</v>
      </c>
      <c r="I1299">
        <v>4.0124959999999996</v>
      </c>
      <c r="J1299">
        <v>0.80249899999999996</v>
      </c>
      <c r="K1299">
        <f t="shared" si="40"/>
        <v>0.19999995015571356</v>
      </c>
      <c r="L1299">
        <v>69.362708999999995</v>
      </c>
      <c r="M1299">
        <v>69.336415000000002</v>
      </c>
      <c r="N1299">
        <v>2.3269000000000001E-2</v>
      </c>
      <c r="O1299">
        <v>89.979163</v>
      </c>
      <c r="P1299">
        <v>137.01422400000001</v>
      </c>
      <c r="Q1299">
        <v>89.774985999999998</v>
      </c>
      <c r="R1299">
        <v>1.4999999999999999E-2</v>
      </c>
    </row>
    <row r="1300" spans="1:18" x14ac:dyDescent="0.3">
      <c r="A1300">
        <f t="shared" si="41"/>
        <v>19.470000000000358</v>
      </c>
      <c r="B1300">
        <v>1</v>
      </c>
      <c r="C1300">
        <v>2.498364</v>
      </c>
      <c r="D1300">
        <v>69.363737</v>
      </c>
      <c r="E1300">
        <v>68.915193000000002</v>
      </c>
      <c r="F1300">
        <v>0.44854500000000003</v>
      </c>
      <c r="G1300">
        <v>89.093885</v>
      </c>
      <c r="H1300">
        <v>134.609015</v>
      </c>
      <c r="I1300">
        <v>3.9997150000000001</v>
      </c>
      <c r="J1300">
        <v>0.79994299999999996</v>
      </c>
      <c r="K1300">
        <f t="shared" si="40"/>
        <v>0.19999999999999998</v>
      </c>
      <c r="L1300">
        <v>69.363737</v>
      </c>
      <c r="M1300">
        <v>69.333641999999998</v>
      </c>
      <c r="N1300">
        <v>2.7323E-2</v>
      </c>
      <c r="O1300">
        <v>89.980801999999997</v>
      </c>
      <c r="P1300">
        <v>137.03569200000001</v>
      </c>
      <c r="Q1300">
        <v>89.821368000000007</v>
      </c>
      <c r="R1300">
        <v>1.4997999999999999E-2</v>
      </c>
    </row>
    <row r="1301" spans="1:18" x14ac:dyDescent="0.3">
      <c r="A1301">
        <f t="shared" si="41"/>
        <v>19.485000000000358</v>
      </c>
      <c r="B1301">
        <v>1</v>
      </c>
      <c r="C1301">
        <v>2.4975589999999999</v>
      </c>
      <c r="D1301">
        <v>69.363259999999997</v>
      </c>
      <c r="E1301">
        <v>69.198357999999999</v>
      </c>
      <c r="F1301">
        <v>0.16490199999999999</v>
      </c>
      <c r="G1301">
        <v>89.103802999999999</v>
      </c>
      <c r="H1301">
        <v>133.66493199999999</v>
      </c>
      <c r="I1301">
        <v>4.0099410000000004</v>
      </c>
      <c r="J1301">
        <v>0.80198800000000003</v>
      </c>
      <c r="K1301">
        <f t="shared" si="40"/>
        <v>0.19999995012395444</v>
      </c>
      <c r="L1301">
        <v>69.363259999999997</v>
      </c>
      <c r="M1301">
        <v>69.331112000000005</v>
      </c>
      <c r="N1301">
        <v>2.9617999999999998E-2</v>
      </c>
      <c r="O1301">
        <v>89.982584000000003</v>
      </c>
      <c r="P1301">
        <v>137.052066</v>
      </c>
      <c r="Q1301">
        <v>89.845545999999999</v>
      </c>
      <c r="R1301">
        <v>1.4997999999999999E-2</v>
      </c>
    </row>
    <row r="1302" spans="1:18" x14ac:dyDescent="0.3">
      <c r="A1302">
        <f t="shared" si="41"/>
        <v>19.500000000000359</v>
      </c>
      <c r="B1302">
        <v>1</v>
      </c>
      <c r="C1302">
        <v>2.498364</v>
      </c>
      <c r="D1302">
        <v>69.364210999999997</v>
      </c>
      <c r="E1302">
        <v>68.867982999999995</v>
      </c>
      <c r="F1302">
        <v>0.496228</v>
      </c>
      <c r="G1302">
        <v>89.133572000000001</v>
      </c>
      <c r="H1302">
        <v>134.94906499999999</v>
      </c>
      <c r="I1302">
        <v>3.998011</v>
      </c>
      <c r="J1302">
        <v>0.79960200000000003</v>
      </c>
      <c r="K1302">
        <f t="shared" si="40"/>
        <v>0.19999994997512513</v>
      </c>
      <c r="L1302">
        <v>69.364210999999997</v>
      </c>
      <c r="M1302">
        <v>69.334650999999994</v>
      </c>
      <c r="N1302">
        <v>3.3099000000000003E-2</v>
      </c>
      <c r="O1302">
        <v>89.984568999999993</v>
      </c>
      <c r="P1302">
        <v>137.07298800000001</v>
      </c>
      <c r="Q1302">
        <v>89.866349999999997</v>
      </c>
      <c r="R1302">
        <v>1.5004999999999999E-2</v>
      </c>
    </row>
    <row r="1303" spans="1:18" x14ac:dyDescent="0.3">
      <c r="A1303">
        <f t="shared" si="41"/>
        <v>19.515000000000359</v>
      </c>
      <c r="B1303">
        <v>1</v>
      </c>
      <c r="C1303">
        <v>2.498364</v>
      </c>
      <c r="D1303">
        <v>69.365029000000007</v>
      </c>
      <c r="E1303">
        <v>69.151174999999995</v>
      </c>
      <c r="F1303">
        <v>0.21385399999999999</v>
      </c>
      <c r="G1303">
        <v>89.146435999999994</v>
      </c>
      <c r="H1303">
        <v>134.020703</v>
      </c>
      <c r="I1303">
        <v>4.0082370000000003</v>
      </c>
      <c r="J1303">
        <v>0.801647</v>
      </c>
      <c r="K1303">
        <f t="shared" si="40"/>
        <v>0.19999990020550182</v>
      </c>
      <c r="L1303">
        <v>69.365029000000007</v>
      </c>
      <c r="M1303">
        <v>69.340276000000003</v>
      </c>
      <c r="N1303">
        <v>3.0377999999999999E-2</v>
      </c>
      <c r="O1303">
        <v>89.986396999999997</v>
      </c>
      <c r="P1303">
        <v>137.07171500000001</v>
      </c>
      <c r="Q1303">
        <v>89.884251000000006</v>
      </c>
      <c r="R1303">
        <v>1.5008000000000001E-2</v>
      </c>
    </row>
    <row r="1304" spans="1:18" x14ac:dyDescent="0.3">
      <c r="A1304">
        <f t="shared" si="41"/>
        <v>19.53000000000036</v>
      </c>
      <c r="B1304">
        <v>1</v>
      </c>
      <c r="C1304">
        <v>2.4975589999999999</v>
      </c>
      <c r="D1304">
        <v>69.364372000000003</v>
      </c>
      <c r="E1304">
        <v>69.269125000000003</v>
      </c>
      <c r="F1304">
        <v>9.5246999999999998E-2</v>
      </c>
      <c r="G1304">
        <v>89.152170999999996</v>
      </c>
      <c r="H1304">
        <v>133.63260399999999</v>
      </c>
      <c r="I1304">
        <v>4.0124959999999996</v>
      </c>
      <c r="J1304">
        <v>0.80249899999999996</v>
      </c>
      <c r="K1304">
        <f t="shared" si="40"/>
        <v>0.19999995015571356</v>
      </c>
      <c r="L1304">
        <v>69.364372000000003</v>
      </c>
      <c r="M1304">
        <v>69.347881000000001</v>
      </c>
      <c r="N1304">
        <v>2.4095999999999999E-2</v>
      </c>
      <c r="O1304">
        <v>89.987848</v>
      </c>
      <c r="P1304">
        <v>137.05584200000001</v>
      </c>
      <c r="Q1304">
        <v>89.899653999999998</v>
      </c>
      <c r="R1304">
        <v>1.5007E-2</v>
      </c>
    </row>
    <row r="1305" spans="1:18" x14ac:dyDescent="0.3">
      <c r="A1305">
        <f t="shared" si="41"/>
        <v>19.545000000000361</v>
      </c>
      <c r="B1305">
        <v>1</v>
      </c>
      <c r="C1305">
        <v>2.4991699999999999</v>
      </c>
      <c r="D1305">
        <v>69.366529</v>
      </c>
      <c r="E1305">
        <v>69.009597999999997</v>
      </c>
      <c r="F1305">
        <v>0.35693000000000003</v>
      </c>
      <c r="G1305">
        <v>89.173613000000003</v>
      </c>
      <c r="H1305">
        <v>134.63825</v>
      </c>
      <c r="I1305">
        <v>4.0031239999999997</v>
      </c>
      <c r="J1305">
        <v>0.80062500000000003</v>
      </c>
      <c r="K1305">
        <f t="shared" si="40"/>
        <v>0.2000000499609805</v>
      </c>
      <c r="L1305">
        <v>69.366529</v>
      </c>
      <c r="M1305">
        <v>69.356910999999997</v>
      </c>
      <c r="N1305">
        <v>1.8648000000000001E-2</v>
      </c>
      <c r="O1305">
        <v>89.988968</v>
      </c>
      <c r="P1305">
        <v>137.04120800000001</v>
      </c>
      <c r="Q1305">
        <v>89.912908000000002</v>
      </c>
      <c r="R1305">
        <v>1.5006E-2</v>
      </c>
    </row>
    <row r="1306" spans="1:18" x14ac:dyDescent="0.3">
      <c r="A1306">
        <f t="shared" si="41"/>
        <v>19.560000000000361</v>
      </c>
      <c r="B1306">
        <v>1</v>
      </c>
      <c r="C1306">
        <v>2.498364</v>
      </c>
      <c r="D1306">
        <v>69.367023000000003</v>
      </c>
      <c r="E1306">
        <v>69.269125000000003</v>
      </c>
      <c r="F1306">
        <v>9.7897999999999999E-2</v>
      </c>
      <c r="G1306">
        <v>89.179507999999998</v>
      </c>
      <c r="H1306">
        <v>133.760582</v>
      </c>
      <c r="I1306">
        <v>4.0124959999999996</v>
      </c>
      <c r="J1306">
        <v>0.80249899999999996</v>
      </c>
      <c r="K1306">
        <f t="shared" si="40"/>
        <v>0.19999995015571356</v>
      </c>
      <c r="L1306">
        <v>69.367023000000003</v>
      </c>
      <c r="M1306">
        <v>69.366884999999996</v>
      </c>
      <c r="N1306">
        <v>1.0111999999999999E-2</v>
      </c>
      <c r="O1306">
        <v>89.989576999999997</v>
      </c>
      <c r="P1306">
        <v>137.01357999999999</v>
      </c>
      <c r="Q1306">
        <v>89.924312999999998</v>
      </c>
      <c r="R1306">
        <v>1.5008000000000001E-2</v>
      </c>
    </row>
    <row r="1307" spans="1:18" x14ac:dyDescent="0.3">
      <c r="A1307">
        <f t="shared" si="41"/>
        <v>19.575000000000362</v>
      </c>
      <c r="B1307">
        <v>1</v>
      </c>
      <c r="C1307">
        <v>2.498364</v>
      </c>
      <c r="D1307">
        <v>69.367448999999993</v>
      </c>
      <c r="E1307">
        <v>68.915193000000002</v>
      </c>
      <c r="F1307">
        <v>0.45225599999999999</v>
      </c>
      <c r="G1307">
        <v>89.206647000000004</v>
      </c>
      <c r="H1307">
        <v>135.116074</v>
      </c>
      <c r="I1307">
        <v>3.9997150000000001</v>
      </c>
      <c r="J1307">
        <v>0.79994299999999996</v>
      </c>
      <c r="K1307">
        <f t="shared" si="40"/>
        <v>0.19999999999999998</v>
      </c>
      <c r="L1307">
        <v>69.367448999999993</v>
      </c>
      <c r="M1307">
        <v>69.377403000000001</v>
      </c>
      <c r="N1307">
        <v>5.6400000000000005E-4</v>
      </c>
      <c r="O1307">
        <v>89.989610999999996</v>
      </c>
      <c r="P1307">
        <v>136.97962000000001</v>
      </c>
      <c r="Q1307">
        <v>89.934126000000006</v>
      </c>
      <c r="R1307">
        <v>1.5003000000000001E-2</v>
      </c>
    </row>
    <row r="1308" spans="1:18" x14ac:dyDescent="0.3">
      <c r="A1308">
        <f t="shared" si="41"/>
        <v>19.590000000000362</v>
      </c>
      <c r="B1308">
        <v>1</v>
      </c>
      <c r="C1308">
        <v>2.498364</v>
      </c>
      <c r="D1308">
        <v>69.367814999999993</v>
      </c>
      <c r="E1308">
        <v>69.245536999999999</v>
      </c>
      <c r="F1308">
        <v>0.122278</v>
      </c>
      <c r="G1308">
        <v>89.214005999999998</v>
      </c>
      <c r="H1308">
        <v>133.995633</v>
      </c>
      <c r="I1308">
        <v>4.0116440000000004</v>
      </c>
      <c r="J1308">
        <v>0.80232899999999996</v>
      </c>
      <c r="K1308">
        <f t="shared" si="40"/>
        <v>0.20000004985487244</v>
      </c>
      <c r="L1308">
        <v>69.367814999999993</v>
      </c>
      <c r="M1308">
        <v>69.388141000000005</v>
      </c>
      <c r="N1308">
        <v>-9.587E-3</v>
      </c>
      <c r="O1308">
        <v>89.989033000000006</v>
      </c>
      <c r="P1308">
        <v>136.940819</v>
      </c>
      <c r="Q1308">
        <v>89.895371999999995</v>
      </c>
      <c r="R1308">
        <v>1.5003000000000001E-2</v>
      </c>
    </row>
    <row r="1309" spans="1:18" x14ac:dyDescent="0.3">
      <c r="A1309">
        <f t="shared" si="41"/>
        <v>19.605000000000363</v>
      </c>
      <c r="B1309">
        <v>1</v>
      </c>
      <c r="C1309">
        <v>2.4991699999999999</v>
      </c>
      <c r="D1309">
        <v>69.369490999999996</v>
      </c>
      <c r="E1309">
        <v>68.891587999999999</v>
      </c>
      <c r="F1309">
        <v>0.47790300000000002</v>
      </c>
      <c r="G1309">
        <v>89.242671999999999</v>
      </c>
      <c r="H1309">
        <v>135.364138</v>
      </c>
      <c r="I1309">
        <v>3.9988630000000001</v>
      </c>
      <c r="J1309">
        <v>0.79977299999999996</v>
      </c>
      <c r="K1309">
        <f t="shared" si="40"/>
        <v>0.20000010002843308</v>
      </c>
      <c r="L1309">
        <v>69.369490999999996</v>
      </c>
      <c r="M1309">
        <v>69.398847000000004</v>
      </c>
      <c r="N1309">
        <v>-1.865E-2</v>
      </c>
      <c r="O1309">
        <v>89.987915000000001</v>
      </c>
      <c r="P1309">
        <v>136.90371099999999</v>
      </c>
      <c r="Q1309">
        <v>89.877758</v>
      </c>
      <c r="R1309">
        <v>1.4999999999999999E-2</v>
      </c>
    </row>
    <row r="1310" spans="1:18" x14ac:dyDescent="0.3">
      <c r="A1310">
        <f t="shared" si="41"/>
        <v>19.620000000000363</v>
      </c>
      <c r="B1310">
        <v>1</v>
      </c>
      <c r="C1310">
        <v>2.498364</v>
      </c>
      <c r="D1310">
        <v>69.369573000000003</v>
      </c>
      <c r="E1310">
        <v>69.127581000000006</v>
      </c>
      <c r="F1310">
        <v>0.24199100000000001</v>
      </c>
      <c r="G1310">
        <v>89.257216</v>
      </c>
      <c r="H1310">
        <v>134.602328</v>
      </c>
      <c r="I1310">
        <v>4.0073850000000002</v>
      </c>
      <c r="J1310">
        <v>0.80147699999999999</v>
      </c>
      <c r="K1310">
        <f t="shared" si="40"/>
        <v>0.19999999999999998</v>
      </c>
      <c r="L1310">
        <v>69.369573000000003</v>
      </c>
      <c r="M1310">
        <v>69.403470999999996</v>
      </c>
      <c r="N1310">
        <v>-2.9274000000000001E-2</v>
      </c>
      <c r="O1310">
        <v>89.986154999999997</v>
      </c>
      <c r="P1310">
        <v>136.85788099999999</v>
      </c>
      <c r="Q1310">
        <v>89.862601999999995</v>
      </c>
      <c r="R1310">
        <v>1.4997E-2</v>
      </c>
    </row>
    <row r="1311" spans="1:18" x14ac:dyDescent="0.3">
      <c r="A1311">
        <f t="shared" si="41"/>
        <v>19.635000000000364</v>
      </c>
      <c r="B1311">
        <v>1</v>
      </c>
      <c r="C1311">
        <v>2.4975589999999999</v>
      </c>
      <c r="D1311">
        <v>69.368281999999994</v>
      </c>
      <c r="E1311">
        <v>69.410629999999998</v>
      </c>
      <c r="F1311">
        <v>-4.2348999999999998E-2</v>
      </c>
      <c r="G1311">
        <v>89.254661999999996</v>
      </c>
      <c r="H1311">
        <v>133.59799699999999</v>
      </c>
      <c r="I1311">
        <v>4.0176059999999998</v>
      </c>
      <c r="J1311">
        <v>0.80352100000000004</v>
      </c>
      <c r="K1311">
        <f t="shared" si="40"/>
        <v>0.1999999502191106</v>
      </c>
      <c r="L1311">
        <v>69.368281999999994</v>
      </c>
      <c r="M1311">
        <v>69.405866000000003</v>
      </c>
      <c r="N1311">
        <v>-3.5188999999999998E-2</v>
      </c>
      <c r="O1311">
        <v>89.984033999999994</v>
      </c>
      <c r="P1311">
        <v>136.82705100000001</v>
      </c>
      <c r="Q1311">
        <v>89.849559999999997</v>
      </c>
      <c r="R1311">
        <v>1.5008000000000001E-2</v>
      </c>
    </row>
    <row r="1312" spans="1:18" x14ac:dyDescent="0.3">
      <c r="A1312">
        <f t="shared" si="41"/>
        <v>19.650000000000365</v>
      </c>
      <c r="B1312">
        <v>1</v>
      </c>
      <c r="C1312">
        <v>2.498364</v>
      </c>
      <c r="D1312">
        <v>69.368532000000002</v>
      </c>
      <c r="E1312">
        <v>69.056794999999994</v>
      </c>
      <c r="F1312">
        <v>0.31173699999999999</v>
      </c>
      <c r="G1312">
        <v>89.273393999999996</v>
      </c>
      <c r="H1312">
        <v>134.91718900000001</v>
      </c>
      <c r="I1312">
        <v>4.004829</v>
      </c>
      <c r="J1312">
        <v>0.80096599999999996</v>
      </c>
      <c r="K1312">
        <f t="shared" si="40"/>
        <v>0.20000004993971027</v>
      </c>
      <c r="L1312">
        <v>69.368532000000002</v>
      </c>
      <c r="M1312">
        <v>69.406023000000005</v>
      </c>
      <c r="N1312">
        <v>-3.7335E-2</v>
      </c>
      <c r="O1312">
        <v>89.981790000000004</v>
      </c>
      <c r="P1312">
        <v>136.80984100000001</v>
      </c>
      <c r="Q1312">
        <v>89.838339000000005</v>
      </c>
      <c r="R1312">
        <v>1.5004E-2</v>
      </c>
    </row>
    <row r="1313" spans="1:18" x14ac:dyDescent="0.3">
      <c r="A1313">
        <f t="shared" si="41"/>
        <v>19.665000000000365</v>
      </c>
      <c r="B1313">
        <v>1</v>
      </c>
      <c r="C1313">
        <v>2.4991699999999999</v>
      </c>
      <c r="D1313">
        <v>69.370108000000002</v>
      </c>
      <c r="E1313">
        <v>69.292711999999995</v>
      </c>
      <c r="F1313">
        <v>7.7396000000000006E-2</v>
      </c>
      <c r="G1313">
        <v>89.278053</v>
      </c>
      <c r="H1313">
        <v>134.117852</v>
      </c>
      <c r="I1313">
        <v>4.0133479999999997</v>
      </c>
      <c r="J1313">
        <v>0.80266999999999999</v>
      </c>
      <c r="K1313">
        <f t="shared" si="40"/>
        <v>0.20000009966740986</v>
      </c>
      <c r="L1313">
        <v>69.370108000000002</v>
      </c>
      <c r="M1313">
        <v>69.404409999999999</v>
      </c>
      <c r="N1313">
        <v>-3.5915000000000002E-2</v>
      </c>
      <c r="O1313">
        <v>89.979628000000005</v>
      </c>
      <c r="P1313">
        <v>136.805013</v>
      </c>
      <c r="Q1313">
        <v>89.828682999999998</v>
      </c>
      <c r="R1313">
        <v>1.4999E-2</v>
      </c>
    </row>
    <row r="1314" spans="1:18" x14ac:dyDescent="0.3">
      <c r="A1314">
        <f t="shared" si="41"/>
        <v>19.680000000000366</v>
      </c>
      <c r="B1314">
        <v>1</v>
      </c>
      <c r="C1314">
        <v>2.498364</v>
      </c>
      <c r="D1314">
        <v>69.370103</v>
      </c>
      <c r="E1314">
        <v>68.985999000000007</v>
      </c>
      <c r="F1314">
        <v>0.38410499999999997</v>
      </c>
      <c r="G1314">
        <v>89.301113999999998</v>
      </c>
      <c r="H1314">
        <v>135.29241300000001</v>
      </c>
      <c r="I1314">
        <v>4.0022719999999996</v>
      </c>
      <c r="J1314">
        <v>0.800454</v>
      </c>
      <c r="K1314">
        <f t="shared" si="40"/>
        <v>0.19999990005676777</v>
      </c>
      <c r="L1314">
        <v>69.370103</v>
      </c>
      <c r="M1314">
        <v>69.401456999999994</v>
      </c>
      <c r="N1314">
        <v>-3.4306999999999997E-2</v>
      </c>
      <c r="O1314">
        <v>89.977569000000003</v>
      </c>
      <c r="P1314">
        <v>136.80193499999999</v>
      </c>
      <c r="Q1314">
        <v>89.820374000000001</v>
      </c>
      <c r="R1314">
        <v>1.5001E-2</v>
      </c>
    </row>
    <row r="1315" spans="1:18" x14ac:dyDescent="0.3">
      <c r="A1315">
        <f t="shared" si="41"/>
        <v>19.695000000000366</v>
      </c>
      <c r="B1315">
        <v>1</v>
      </c>
      <c r="C1315">
        <v>2.4975589999999999</v>
      </c>
      <c r="D1315">
        <v>69.368737999999993</v>
      </c>
      <c r="E1315">
        <v>69.221947999999998</v>
      </c>
      <c r="F1315">
        <v>0.14679</v>
      </c>
      <c r="G1315">
        <v>89.309948000000006</v>
      </c>
      <c r="H1315">
        <v>134.49973600000001</v>
      </c>
      <c r="I1315">
        <v>4.0107929999999996</v>
      </c>
      <c r="J1315">
        <v>0.80215899999999996</v>
      </c>
      <c r="K1315">
        <f t="shared" si="40"/>
        <v>0.2000000997309011</v>
      </c>
      <c r="L1315">
        <v>69.368737999999993</v>
      </c>
      <c r="M1315">
        <v>69.397531000000001</v>
      </c>
      <c r="N1315">
        <v>-3.2718999999999998E-2</v>
      </c>
      <c r="O1315">
        <v>89.9756</v>
      </c>
      <c r="P1315">
        <v>136.798586</v>
      </c>
      <c r="Q1315">
        <v>89.813225000000003</v>
      </c>
      <c r="R1315">
        <v>1.5004999999999999E-2</v>
      </c>
    </row>
    <row r="1316" spans="1:18" x14ac:dyDescent="0.3">
      <c r="A1316">
        <f t="shared" si="41"/>
        <v>19.710000000000367</v>
      </c>
      <c r="B1316">
        <v>1</v>
      </c>
      <c r="C1316">
        <v>2.4975589999999999</v>
      </c>
      <c r="D1316">
        <v>69.367563000000004</v>
      </c>
      <c r="E1316">
        <v>69.434211000000005</v>
      </c>
      <c r="F1316">
        <v>-6.6646999999999998E-2</v>
      </c>
      <c r="G1316">
        <v>89.305930000000004</v>
      </c>
      <c r="H1316">
        <v>133.735792</v>
      </c>
      <c r="I1316">
        <v>4.0184579999999999</v>
      </c>
      <c r="J1316">
        <v>0.80369199999999996</v>
      </c>
      <c r="K1316">
        <f t="shared" si="40"/>
        <v>0.20000009954066958</v>
      </c>
      <c r="L1316">
        <v>69.367563000000004</v>
      </c>
      <c r="M1316">
        <v>69.392936000000006</v>
      </c>
      <c r="N1316">
        <v>-2.9967000000000001E-2</v>
      </c>
      <c r="O1316">
        <v>89.973793000000001</v>
      </c>
      <c r="P1316">
        <v>136.800161</v>
      </c>
      <c r="Q1316">
        <v>89.807073000000003</v>
      </c>
      <c r="R1316">
        <v>1.5004E-2</v>
      </c>
    </row>
    <row r="1317" spans="1:18" x14ac:dyDescent="0.3">
      <c r="A1317">
        <f t="shared" si="41"/>
        <v>19.725000000000367</v>
      </c>
      <c r="B1317">
        <v>1</v>
      </c>
      <c r="C1317">
        <v>2.4975589999999999</v>
      </c>
      <c r="D1317">
        <v>69.366552999999996</v>
      </c>
      <c r="E1317">
        <v>69.103987000000004</v>
      </c>
      <c r="F1317">
        <v>0.26256600000000002</v>
      </c>
      <c r="G1317">
        <v>89.321710999999993</v>
      </c>
      <c r="H1317">
        <v>134.95674099999999</v>
      </c>
      <c r="I1317">
        <v>4.0065330000000001</v>
      </c>
      <c r="J1317">
        <v>0.80130699999999999</v>
      </c>
      <c r="K1317">
        <f t="shared" si="40"/>
        <v>0.20000009983694131</v>
      </c>
      <c r="L1317">
        <v>69.366552999999996</v>
      </c>
      <c r="M1317">
        <v>69.387923000000001</v>
      </c>
      <c r="N1317">
        <v>-2.6384000000000001E-2</v>
      </c>
      <c r="O1317">
        <v>89.972206999999997</v>
      </c>
      <c r="P1317">
        <v>136.80619200000001</v>
      </c>
      <c r="Q1317">
        <v>89.801779999999994</v>
      </c>
      <c r="R1317">
        <v>1.5002E-2</v>
      </c>
    </row>
    <row r="1318" spans="1:18" x14ac:dyDescent="0.3">
      <c r="A1318">
        <f t="shared" si="41"/>
        <v>19.740000000000368</v>
      </c>
      <c r="B1318">
        <v>1</v>
      </c>
      <c r="C1318">
        <v>2.498364</v>
      </c>
      <c r="D1318">
        <v>69.367044000000007</v>
      </c>
      <c r="E1318">
        <v>69.316298000000003</v>
      </c>
      <c r="F1318">
        <v>5.0745999999999999E-2</v>
      </c>
      <c r="G1318">
        <v>89.324768000000006</v>
      </c>
      <c r="H1318">
        <v>134.22827599999999</v>
      </c>
      <c r="I1318">
        <v>4.0141999999999998</v>
      </c>
      <c r="J1318">
        <v>0.80284</v>
      </c>
      <c r="K1318">
        <f t="shared" si="40"/>
        <v>0.2</v>
      </c>
      <c r="L1318">
        <v>69.367044000000007</v>
      </c>
      <c r="M1318">
        <v>69.382688999999999</v>
      </c>
      <c r="N1318">
        <v>-2.0879000000000002E-2</v>
      </c>
      <c r="O1318">
        <v>89.970949000000005</v>
      </c>
      <c r="P1318">
        <v>136.820066</v>
      </c>
      <c r="Q1318">
        <v>89.797225999999995</v>
      </c>
      <c r="R1318">
        <v>1.5004E-2</v>
      </c>
    </row>
    <row r="1319" spans="1:18" x14ac:dyDescent="0.3">
      <c r="A1319">
        <f t="shared" si="41"/>
        <v>19.755000000000368</v>
      </c>
      <c r="B1319">
        <v>1</v>
      </c>
      <c r="C1319">
        <v>2.498364</v>
      </c>
      <c r="D1319">
        <v>69.367467000000005</v>
      </c>
      <c r="E1319">
        <v>69.316298000000003</v>
      </c>
      <c r="F1319">
        <v>5.1168999999999999E-2</v>
      </c>
      <c r="G1319">
        <v>89.327848000000003</v>
      </c>
      <c r="H1319">
        <v>134.24319</v>
      </c>
      <c r="I1319">
        <v>4.0141999999999998</v>
      </c>
      <c r="J1319">
        <v>0.80284</v>
      </c>
      <c r="K1319">
        <f t="shared" si="40"/>
        <v>0.2</v>
      </c>
      <c r="L1319">
        <v>69.367467000000005</v>
      </c>
      <c r="M1319">
        <v>69.377388999999994</v>
      </c>
      <c r="N1319">
        <v>-1.5223E-2</v>
      </c>
      <c r="O1319">
        <v>89.970033000000001</v>
      </c>
      <c r="P1319">
        <v>136.83617899999999</v>
      </c>
      <c r="Q1319">
        <v>89.793306000000001</v>
      </c>
      <c r="R1319">
        <v>1.4997E-2</v>
      </c>
    </row>
    <row r="1320" spans="1:18" x14ac:dyDescent="0.3">
      <c r="A1320">
        <f t="shared" si="41"/>
        <v>19.770000000000369</v>
      </c>
      <c r="B1320">
        <v>1</v>
      </c>
      <c r="C1320">
        <v>2.4975589999999999</v>
      </c>
      <c r="D1320">
        <v>69.366468999999995</v>
      </c>
      <c r="E1320">
        <v>69.174767000000003</v>
      </c>
      <c r="F1320">
        <v>0.19170300000000001</v>
      </c>
      <c r="G1320">
        <v>89.339376999999999</v>
      </c>
      <c r="H1320">
        <v>134.78576899999999</v>
      </c>
      <c r="I1320">
        <v>4.0090890000000003</v>
      </c>
      <c r="J1320">
        <v>0.80181800000000003</v>
      </c>
      <c r="K1320">
        <f t="shared" si="40"/>
        <v>0.20000004988664505</v>
      </c>
      <c r="L1320">
        <v>69.366468999999995</v>
      </c>
      <c r="M1320">
        <v>69.372140000000002</v>
      </c>
      <c r="N1320">
        <v>-1.0919999999999999E-2</v>
      </c>
      <c r="O1320">
        <v>89.969375999999997</v>
      </c>
      <c r="P1320">
        <v>136.84866600000001</v>
      </c>
      <c r="Q1320">
        <v>89.789934000000002</v>
      </c>
      <c r="R1320">
        <v>1.4999999999999999E-2</v>
      </c>
    </row>
    <row r="1321" spans="1:18" x14ac:dyDescent="0.3">
      <c r="A1321">
        <f t="shared" si="41"/>
        <v>19.78500000000037</v>
      </c>
      <c r="B1321">
        <v>1</v>
      </c>
      <c r="C1321">
        <v>2.498364</v>
      </c>
      <c r="D1321">
        <v>69.366972000000004</v>
      </c>
      <c r="E1321">
        <v>69.434211000000005</v>
      </c>
      <c r="F1321">
        <v>-6.7238000000000006E-2</v>
      </c>
      <c r="G1321">
        <v>89.335323000000002</v>
      </c>
      <c r="H1321">
        <v>133.86149399999999</v>
      </c>
      <c r="I1321">
        <v>4.0184579999999999</v>
      </c>
      <c r="J1321">
        <v>0.80369199999999996</v>
      </c>
      <c r="K1321">
        <f t="shared" si="40"/>
        <v>0.20000009954066958</v>
      </c>
      <c r="L1321">
        <v>69.366972000000004</v>
      </c>
      <c r="M1321">
        <v>69.36703</v>
      </c>
      <c r="N1321">
        <v>-5.1679999999999999E-3</v>
      </c>
      <c r="O1321">
        <v>89.969065000000001</v>
      </c>
      <c r="P1321">
        <v>136.86774399999999</v>
      </c>
      <c r="Q1321">
        <v>89.787031999999996</v>
      </c>
      <c r="R1321">
        <v>1.5003000000000001E-2</v>
      </c>
    </row>
    <row r="1322" spans="1:18" x14ac:dyDescent="0.3">
      <c r="A1322">
        <f t="shared" si="41"/>
        <v>19.80000000000037</v>
      </c>
      <c r="B1322">
        <v>1</v>
      </c>
      <c r="C1322">
        <v>2.4975589999999999</v>
      </c>
      <c r="D1322">
        <v>69.366044000000002</v>
      </c>
      <c r="E1322">
        <v>69.198357999999999</v>
      </c>
      <c r="F1322">
        <v>0.167686</v>
      </c>
      <c r="G1322">
        <v>89.345411999999996</v>
      </c>
      <c r="H1322">
        <v>134.72801000000001</v>
      </c>
      <c r="I1322">
        <v>4.0099410000000004</v>
      </c>
      <c r="J1322">
        <v>0.80198800000000003</v>
      </c>
      <c r="K1322">
        <f t="shared" si="40"/>
        <v>0.19999995012395444</v>
      </c>
      <c r="L1322">
        <v>69.366044000000002</v>
      </c>
      <c r="M1322">
        <v>69.362120000000004</v>
      </c>
      <c r="N1322">
        <v>-9.859999999999999E-4</v>
      </c>
      <c r="O1322">
        <v>89.969004999999996</v>
      </c>
      <c r="P1322">
        <v>136.88243399999999</v>
      </c>
      <c r="Q1322">
        <v>89.784536000000003</v>
      </c>
      <c r="R1322">
        <v>1.5004E-2</v>
      </c>
    </row>
    <row r="1323" spans="1:18" x14ac:dyDescent="0.3">
      <c r="A1323">
        <f t="shared" si="41"/>
        <v>19.815000000000371</v>
      </c>
      <c r="B1323">
        <v>1</v>
      </c>
      <c r="C1323">
        <v>2.498364</v>
      </c>
      <c r="D1323">
        <v>69.366606000000004</v>
      </c>
      <c r="E1323">
        <v>69.269125000000003</v>
      </c>
      <c r="F1323">
        <v>9.7480999999999998E-2</v>
      </c>
      <c r="G1323">
        <v>89.351277999999994</v>
      </c>
      <c r="H1323">
        <v>134.507645</v>
      </c>
      <c r="I1323">
        <v>4.0124959999999996</v>
      </c>
      <c r="J1323">
        <v>0.80249899999999996</v>
      </c>
      <c r="K1323">
        <f t="shared" si="40"/>
        <v>0.19999995015571356</v>
      </c>
      <c r="L1323">
        <v>69.366606000000004</v>
      </c>
      <c r="M1323">
        <v>69.357453000000007</v>
      </c>
      <c r="N1323">
        <v>4.4860000000000004E-3</v>
      </c>
      <c r="O1323">
        <v>89.969274999999996</v>
      </c>
      <c r="P1323">
        <v>136.90316300000001</v>
      </c>
      <c r="Q1323">
        <v>89.782387</v>
      </c>
      <c r="R1323">
        <v>1.4997999999999999E-2</v>
      </c>
    </row>
    <row r="1324" spans="1:18" x14ac:dyDescent="0.3">
      <c r="A1324">
        <f t="shared" si="41"/>
        <v>19.830000000000371</v>
      </c>
      <c r="B1324">
        <v>1</v>
      </c>
      <c r="C1324">
        <v>2.4975589999999999</v>
      </c>
      <c r="D1324">
        <v>69.365729000000002</v>
      </c>
      <c r="E1324">
        <v>69.504945000000006</v>
      </c>
      <c r="F1324">
        <v>-0.13921600000000001</v>
      </c>
      <c r="G1324">
        <v>89.342877000000001</v>
      </c>
      <c r="H1324">
        <v>133.642642</v>
      </c>
      <c r="I1324">
        <v>4.0210119999999998</v>
      </c>
      <c r="J1324">
        <v>0.80420199999999997</v>
      </c>
      <c r="K1324">
        <f t="shared" si="40"/>
        <v>0.19999990052255501</v>
      </c>
      <c r="L1324">
        <v>69.365729000000002</v>
      </c>
      <c r="M1324">
        <v>69.353058000000004</v>
      </c>
      <c r="N1324">
        <v>8.2760000000000004E-3</v>
      </c>
      <c r="O1324">
        <v>89.969774999999998</v>
      </c>
      <c r="P1324">
        <v>136.918972</v>
      </c>
      <c r="Q1324">
        <v>89.780538000000007</v>
      </c>
      <c r="R1324">
        <v>1.5008000000000001E-2</v>
      </c>
    </row>
    <row r="1325" spans="1:18" x14ac:dyDescent="0.3">
      <c r="A1325">
        <f t="shared" si="41"/>
        <v>19.845000000000372</v>
      </c>
      <c r="B1325">
        <v>1</v>
      </c>
      <c r="C1325">
        <v>2.498364</v>
      </c>
      <c r="D1325">
        <v>69.366335000000007</v>
      </c>
      <c r="E1325">
        <v>69.693522999999999</v>
      </c>
      <c r="F1325">
        <v>-0.32718799999999998</v>
      </c>
      <c r="G1325">
        <v>89.323100999999994</v>
      </c>
      <c r="H1325">
        <v>132.90058400000001</v>
      </c>
      <c r="I1325">
        <v>4.0278219999999996</v>
      </c>
      <c r="J1325">
        <v>0.80556399999999995</v>
      </c>
      <c r="K1325">
        <f t="shared" si="40"/>
        <v>0.19999990069074552</v>
      </c>
      <c r="L1325">
        <v>69.366335000000007</v>
      </c>
      <c r="M1325">
        <v>69.348947999999993</v>
      </c>
      <c r="N1325">
        <v>1.3278E-2</v>
      </c>
      <c r="O1325">
        <v>89.970577000000006</v>
      </c>
      <c r="P1325">
        <v>136.940518</v>
      </c>
      <c r="Q1325">
        <v>89.778948</v>
      </c>
      <c r="R1325">
        <v>1.5006E-2</v>
      </c>
    </row>
    <row r="1326" spans="1:18" x14ac:dyDescent="0.3">
      <c r="A1326">
        <f t="shared" si="41"/>
        <v>19.860000000000372</v>
      </c>
      <c r="B1326">
        <v>1</v>
      </c>
      <c r="C1326">
        <v>2.4975589999999999</v>
      </c>
      <c r="D1326">
        <v>69.365495999999993</v>
      </c>
      <c r="E1326">
        <v>69.316298000000003</v>
      </c>
      <c r="F1326">
        <v>4.9197999999999999E-2</v>
      </c>
      <c r="G1326">
        <v>89.326064000000002</v>
      </c>
      <c r="H1326">
        <v>134.22850700000001</v>
      </c>
      <c r="I1326">
        <v>4.0141999999999998</v>
      </c>
      <c r="J1326">
        <v>0.80284</v>
      </c>
      <c r="K1326">
        <f t="shared" si="40"/>
        <v>0.2</v>
      </c>
      <c r="L1326">
        <v>69.365495999999993</v>
      </c>
      <c r="M1326">
        <v>69.345129</v>
      </c>
      <c r="N1326">
        <v>1.6548E-2</v>
      </c>
      <c r="O1326">
        <v>89.971574000000004</v>
      </c>
      <c r="P1326">
        <v>136.95647199999999</v>
      </c>
      <c r="Q1326">
        <v>89.777579000000003</v>
      </c>
      <c r="R1326">
        <v>1.5002E-2</v>
      </c>
    </row>
    <row r="1327" spans="1:18" x14ac:dyDescent="0.3">
      <c r="A1327">
        <f t="shared" si="41"/>
        <v>19.875000000000373</v>
      </c>
      <c r="B1327">
        <v>1</v>
      </c>
      <c r="C1327">
        <v>2.4975589999999999</v>
      </c>
      <c r="D1327">
        <v>69.364773999999997</v>
      </c>
      <c r="E1327">
        <v>69.528520999999998</v>
      </c>
      <c r="F1327">
        <v>-0.163748</v>
      </c>
      <c r="G1327">
        <v>89.316186000000002</v>
      </c>
      <c r="H1327">
        <v>133.441135</v>
      </c>
      <c r="I1327">
        <v>4.0218629999999997</v>
      </c>
      <c r="J1327">
        <v>0.804373</v>
      </c>
      <c r="K1327">
        <f t="shared" si="40"/>
        <v>0.20000009945639621</v>
      </c>
      <c r="L1327">
        <v>69.364773999999997</v>
      </c>
      <c r="M1327">
        <v>69.341600999999997</v>
      </c>
      <c r="N1327">
        <v>1.9643999999999998E-2</v>
      </c>
      <c r="O1327">
        <v>89.972758999999996</v>
      </c>
      <c r="P1327">
        <v>136.97293999999999</v>
      </c>
      <c r="Q1327">
        <v>89.776401000000007</v>
      </c>
      <c r="R1327">
        <v>1.4997999999999999E-2</v>
      </c>
    </row>
    <row r="1328" spans="1:18" x14ac:dyDescent="0.3">
      <c r="A1328">
        <f t="shared" si="41"/>
        <v>19.890000000000374</v>
      </c>
      <c r="B1328">
        <v>1</v>
      </c>
      <c r="C1328">
        <v>2.4975589999999999</v>
      </c>
      <c r="D1328">
        <v>69.364152000000004</v>
      </c>
      <c r="E1328">
        <v>69.717090999999996</v>
      </c>
      <c r="F1328">
        <v>-0.352939</v>
      </c>
      <c r="G1328">
        <v>89.294847000000004</v>
      </c>
      <c r="H1328">
        <v>132.68893800000001</v>
      </c>
      <c r="I1328">
        <v>4.0286730000000004</v>
      </c>
      <c r="J1328">
        <v>0.80573499999999998</v>
      </c>
      <c r="K1328">
        <f t="shared" si="40"/>
        <v>0.20000009928827678</v>
      </c>
      <c r="L1328">
        <v>69.364152000000004</v>
      </c>
      <c r="M1328">
        <v>69.338356000000005</v>
      </c>
      <c r="N1328">
        <v>2.2551000000000002E-2</v>
      </c>
      <c r="O1328">
        <v>89.974121999999994</v>
      </c>
      <c r="P1328">
        <v>136.98955000000001</v>
      </c>
      <c r="Q1328">
        <v>89.775388000000007</v>
      </c>
      <c r="R1328">
        <v>1.5008000000000001E-2</v>
      </c>
    </row>
    <row r="1329" spans="1:18" x14ac:dyDescent="0.3">
      <c r="A1329">
        <f t="shared" si="41"/>
        <v>19.905000000000374</v>
      </c>
      <c r="B1329">
        <v>1</v>
      </c>
      <c r="C1329">
        <v>2.498364</v>
      </c>
      <c r="D1329">
        <v>69.364977999999994</v>
      </c>
      <c r="E1329">
        <v>69.811350000000004</v>
      </c>
      <c r="F1329">
        <v>-0.44637100000000002</v>
      </c>
      <c r="G1329">
        <v>89.267849999999996</v>
      </c>
      <c r="H1329">
        <v>132.247466</v>
      </c>
      <c r="I1329">
        <v>4.0320770000000001</v>
      </c>
      <c r="J1329">
        <v>0.80641499999999999</v>
      </c>
      <c r="K1329">
        <f t="shared" si="40"/>
        <v>0.1999999007955453</v>
      </c>
      <c r="L1329">
        <v>69.364977999999994</v>
      </c>
      <c r="M1329">
        <v>69.335384000000005</v>
      </c>
      <c r="N1329">
        <v>2.6623000000000001E-2</v>
      </c>
      <c r="O1329">
        <v>89.975731999999994</v>
      </c>
      <c r="P1329">
        <v>137.01139800000001</v>
      </c>
      <c r="Q1329">
        <v>89.774516000000006</v>
      </c>
      <c r="R1329">
        <v>1.4999999999999999E-2</v>
      </c>
    </row>
    <row r="1330" spans="1:18" x14ac:dyDescent="0.3">
      <c r="A1330">
        <f t="shared" si="41"/>
        <v>19.920000000000375</v>
      </c>
      <c r="B1330">
        <v>1</v>
      </c>
      <c r="C1330">
        <v>2.498364</v>
      </c>
      <c r="D1330">
        <v>69.365689000000003</v>
      </c>
      <c r="E1330">
        <v>69.457790000000003</v>
      </c>
      <c r="F1330">
        <v>-9.2100000000000001E-2</v>
      </c>
      <c r="G1330">
        <v>89.262297000000004</v>
      </c>
      <c r="H1330">
        <v>133.457562</v>
      </c>
      <c r="I1330">
        <v>4.0193089999999998</v>
      </c>
      <c r="J1330">
        <v>0.80386199999999997</v>
      </c>
      <c r="K1330">
        <f t="shared" si="40"/>
        <v>0.20000004975979702</v>
      </c>
      <c r="L1330">
        <v>69.365689000000003</v>
      </c>
      <c r="M1330">
        <v>69.332672000000002</v>
      </c>
      <c r="N1330">
        <v>3.0304999999999999E-2</v>
      </c>
      <c r="O1330">
        <v>89.977559999999997</v>
      </c>
      <c r="P1330">
        <v>137.03240700000001</v>
      </c>
      <c r="Q1330">
        <v>89.820964000000004</v>
      </c>
      <c r="R1330">
        <v>1.4999999999999999E-2</v>
      </c>
    </row>
    <row r="1331" spans="1:18" x14ac:dyDescent="0.3">
      <c r="A1331">
        <f t="shared" si="41"/>
        <v>19.935000000000375</v>
      </c>
      <c r="B1331">
        <v>1</v>
      </c>
      <c r="C1331">
        <v>2.4975589999999999</v>
      </c>
      <c r="D1331">
        <v>69.364940000000004</v>
      </c>
      <c r="E1331">
        <v>69.646384999999995</v>
      </c>
      <c r="F1331">
        <v>-0.281445</v>
      </c>
      <c r="G1331">
        <v>89.245303000000007</v>
      </c>
      <c r="H1331">
        <v>132.72430900000001</v>
      </c>
      <c r="I1331">
        <v>4.0261189999999996</v>
      </c>
      <c r="J1331">
        <v>0.80522400000000005</v>
      </c>
      <c r="K1331">
        <f t="shared" si="40"/>
        <v>0.20000004967563059</v>
      </c>
      <c r="L1331">
        <v>69.364940000000004</v>
      </c>
      <c r="M1331">
        <v>69.330205000000007</v>
      </c>
      <c r="N1331">
        <v>3.2267999999999998E-2</v>
      </c>
      <c r="O1331">
        <v>89.979507999999996</v>
      </c>
      <c r="P1331">
        <v>137.04830200000001</v>
      </c>
      <c r="Q1331">
        <v>89.845197999999996</v>
      </c>
      <c r="R1331">
        <v>1.4997999999999999E-2</v>
      </c>
    </row>
    <row r="1332" spans="1:18" x14ac:dyDescent="0.3">
      <c r="A1332">
        <f t="shared" si="41"/>
        <v>19.950000000000376</v>
      </c>
      <c r="B1332">
        <v>1</v>
      </c>
      <c r="C1332">
        <v>2.496753</v>
      </c>
      <c r="D1332">
        <v>69.362933999999996</v>
      </c>
      <c r="E1332">
        <v>69.858473000000004</v>
      </c>
      <c r="F1332">
        <v>-0.49553900000000001</v>
      </c>
      <c r="G1332">
        <v>89.215327000000002</v>
      </c>
      <c r="H1332">
        <v>131.851326</v>
      </c>
      <c r="I1332">
        <v>4.0337779999999999</v>
      </c>
      <c r="J1332">
        <v>0.80675600000000003</v>
      </c>
      <c r="K1332">
        <f t="shared" si="40"/>
        <v>0.20000009916262126</v>
      </c>
      <c r="L1332">
        <v>69.362933999999996</v>
      </c>
      <c r="M1332">
        <v>69.333809000000002</v>
      </c>
      <c r="N1332">
        <v>3.2729000000000001E-2</v>
      </c>
      <c r="O1332">
        <v>89.981487999999999</v>
      </c>
      <c r="P1332">
        <v>137.05899199999999</v>
      </c>
      <c r="Q1332">
        <v>89.866050000000001</v>
      </c>
      <c r="R1332">
        <v>1.4996000000000001E-2</v>
      </c>
    </row>
    <row r="1333" spans="1:18" x14ac:dyDescent="0.3">
      <c r="A1333">
        <f t="shared" si="41"/>
        <v>19.965000000000376</v>
      </c>
      <c r="B1333">
        <v>1</v>
      </c>
      <c r="C1333">
        <v>2.4975589999999999</v>
      </c>
      <c r="D1333">
        <v>69.362568999999993</v>
      </c>
      <c r="E1333">
        <v>69.622815000000003</v>
      </c>
      <c r="F1333">
        <v>-0.26024599999999998</v>
      </c>
      <c r="G1333">
        <v>89.199617000000003</v>
      </c>
      <c r="H1333">
        <v>132.60117199999999</v>
      </c>
      <c r="I1333">
        <v>4.0252679999999996</v>
      </c>
      <c r="J1333">
        <v>0.80505400000000005</v>
      </c>
      <c r="K1333">
        <f t="shared" si="40"/>
        <v>0.20000009937226543</v>
      </c>
      <c r="L1333">
        <v>69.362568999999993</v>
      </c>
      <c r="M1333">
        <v>69.339498000000006</v>
      </c>
      <c r="N1333">
        <v>2.8760000000000001E-2</v>
      </c>
      <c r="O1333">
        <v>89.983224000000007</v>
      </c>
      <c r="P1333">
        <v>137.05224799999999</v>
      </c>
      <c r="Q1333">
        <v>89.883993000000004</v>
      </c>
      <c r="R1333">
        <v>1.4997E-2</v>
      </c>
    </row>
    <row r="1334" spans="1:18" x14ac:dyDescent="0.3">
      <c r="A1334">
        <f t="shared" si="41"/>
        <v>19.980000000000377</v>
      </c>
      <c r="B1334">
        <v>1</v>
      </c>
      <c r="C1334">
        <v>2.4991699999999999</v>
      </c>
      <c r="D1334">
        <v>69.364977999999994</v>
      </c>
      <c r="E1334">
        <v>69.575670000000002</v>
      </c>
      <c r="F1334">
        <v>-0.21069299999999999</v>
      </c>
      <c r="G1334">
        <v>89.186901000000006</v>
      </c>
      <c r="H1334">
        <v>132.71860799999999</v>
      </c>
      <c r="I1334">
        <v>4.0235659999999998</v>
      </c>
      <c r="J1334">
        <v>0.80471300000000001</v>
      </c>
      <c r="K1334">
        <f t="shared" si="40"/>
        <v>0.1999999502928497</v>
      </c>
      <c r="L1334">
        <v>69.364977999999994</v>
      </c>
      <c r="M1334">
        <v>69.347162999999995</v>
      </c>
      <c r="N1334">
        <v>2.5479000000000002E-2</v>
      </c>
      <c r="O1334">
        <v>89.984762000000003</v>
      </c>
      <c r="P1334">
        <v>137.04729599999999</v>
      </c>
      <c r="Q1334">
        <v>89.899432000000004</v>
      </c>
      <c r="R1334">
        <v>1.4999999999999999E-2</v>
      </c>
    </row>
    <row r="1335" spans="1:18" x14ac:dyDescent="0.3">
      <c r="A1335">
        <f t="shared" si="41"/>
        <v>19.995000000000378</v>
      </c>
      <c r="B1335">
        <v>1</v>
      </c>
      <c r="C1335">
        <v>2.4991699999999999</v>
      </c>
      <c r="D1335">
        <v>69.367050000000006</v>
      </c>
      <c r="E1335">
        <v>69.764223000000001</v>
      </c>
      <c r="F1335">
        <v>-0.397173</v>
      </c>
      <c r="G1335">
        <v>89.162882999999994</v>
      </c>
      <c r="H1335">
        <v>131.96781999999999</v>
      </c>
      <c r="I1335">
        <v>4.0303750000000003</v>
      </c>
      <c r="J1335">
        <v>0.80607499999999999</v>
      </c>
      <c r="K1335">
        <f t="shared" si="40"/>
        <v>0.19999999999999998</v>
      </c>
      <c r="L1335">
        <v>69.367050000000006</v>
      </c>
      <c r="M1335">
        <v>69.356251</v>
      </c>
      <c r="N1335">
        <v>1.9886999999999998E-2</v>
      </c>
      <c r="O1335">
        <v>89.985963999999996</v>
      </c>
      <c r="P1335">
        <v>137.032736</v>
      </c>
      <c r="Q1335">
        <v>89.912717000000001</v>
      </c>
      <c r="R1335">
        <v>1.5004E-2</v>
      </c>
    </row>
    <row r="1336" spans="1:18" x14ac:dyDescent="0.3">
      <c r="A1336">
        <f t="shared" si="41"/>
        <v>20.010000000000378</v>
      </c>
      <c r="B1336">
        <v>1</v>
      </c>
      <c r="C1336">
        <v>2.4975589999999999</v>
      </c>
      <c r="D1336">
        <v>69.366111000000004</v>
      </c>
      <c r="E1336">
        <v>69.787786999999994</v>
      </c>
      <c r="F1336">
        <v>-0.421676</v>
      </c>
      <c r="G1336">
        <v>89.137383</v>
      </c>
      <c r="H1336">
        <v>131.77364900000001</v>
      </c>
      <c r="I1336">
        <v>4.0312260000000002</v>
      </c>
      <c r="J1336">
        <v>0.80624499999999999</v>
      </c>
      <c r="K1336">
        <f t="shared" si="40"/>
        <v>0.19999995038730151</v>
      </c>
      <c r="L1336">
        <v>69.366111000000004</v>
      </c>
      <c r="M1336">
        <v>69.366281000000001</v>
      </c>
      <c r="N1336">
        <v>9.8600000000000007E-3</v>
      </c>
      <c r="O1336">
        <v>89.986560999999995</v>
      </c>
      <c r="P1336">
        <v>136.99941899999999</v>
      </c>
      <c r="Q1336">
        <v>89.924148000000002</v>
      </c>
      <c r="R1336">
        <v>1.5001E-2</v>
      </c>
    </row>
    <row r="1337" spans="1:18" x14ac:dyDescent="0.3">
      <c r="A1337">
        <f t="shared" si="41"/>
        <v>20.025000000000379</v>
      </c>
      <c r="B1337">
        <v>1</v>
      </c>
      <c r="C1337">
        <v>2.496753</v>
      </c>
      <c r="D1337">
        <v>69.363940999999997</v>
      </c>
      <c r="E1337">
        <v>69.504945000000006</v>
      </c>
      <c r="F1337">
        <v>-0.14100399999999999</v>
      </c>
      <c r="G1337">
        <v>89.128879999999995</v>
      </c>
      <c r="H1337">
        <v>132.71054899999999</v>
      </c>
      <c r="I1337">
        <v>4.0210119999999998</v>
      </c>
      <c r="J1337">
        <v>0.80420199999999997</v>
      </c>
      <c r="K1337">
        <f t="shared" si="40"/>
        <v>0.19999990052255501</v>
      </c>
      <c r="L1337">
        <v>69.363940999999997</v>
      </c>
      <c r="M1337">
        <v>69.376852999999997</v>
      </c>
      <c r="N1337">
        <v>-2.3400000000000001E-3</v>
      </c>
      <c r="O1337">
        <v>89.986419999999995</v>
      </c>
      <c r="P1337">
        <v>136.95504199999999</v>
      </c>
      <c r="Q1337">
        <v>89.886786000000001</v>
      </c>
      <c r="R1337">
        <v>1.4997E-2</v>
      </c>
    </row>
    <row r="1338" spans="1:18" x14ac:dyDescent="0.3">
      <c r="A1338">
        <f t="shared" si="41"/>
        <v>20.040000000000379</v>
      </c>
      <c r="B1338">
        <v>1</v>
      </c>
      <c r="C1338">
        <v>2.4975589999999999</v>
      </c>
      <c r="D1338">
        <v>69.363435999999993</v>
      </c>
      <c r="E1338">
        <v>69.740656999999999</v>
      </c>
      <c r="F1338">
        <v>-0.37722099999999997</v>
      </c>
      <c r="G1338">
        <v>89.106082000000001</v>
      </c>
      <c r="H1338">
        <v>131.793634</v>
      </c>
      <c r="I1338">
        <v>4.0295240000000003</v>
      </c>
      <c r="J1338">
        <v>0.80590499999999998</v>
      </c>
      <c r="K1338">
        <f t="shared" si="40"/>
        <v>0.20000004963365398</v>
      </c>
      <c r="L1338">
        <v>69.363435999999993</v>
      </c>
      <c r="M1338">
        <v>69.387641000000002</v>
      </c>
      <c r="N1338">
        <v>-1.3417E-2</v>
      </c>
      <c r="O1338">
        <v>89.985608999999997</v>
      </c>
      <c r="P1338">
        <v>136.91170299999999</v>
      </c>
      <c r="Q1338">
        <v>89.870369999999994</v>
      </c>
      <c r="R1338">
        <v>1.4999E-2</v>
      </c>
    </row>
    <row r="1339" spans="1:18" x14ac:dyDescent="0.3">
      <c r="A1339">
        <f t="shared" si="41"/>
        <v>20.05500000000038</v>
      </c>
      <c r="B1339">
        <v>1</v>
      </c>
      <c r="C1339">
        <v>2.4975589999999999</v>
      </c>
      <c r="D1339">
        <v>69.363000999999997</v>
      </c>
      <c r="E1339">
        <v>69.363466000000003</v>
      </c>
      <c r="F1339">
        <v>-4.6500000000000003E-4</v>
      </c>
      <c r="G1339">
        <v>89.106054</v>
      </c>
      <c r="H1339">
        <v>133.09999199999999</v>
      </c>
      <c r="I1339">
        <v>4.0159029999999998</v>
      </c>
      <c r="J1339">
        <v>0.80318100000000003</v>
      </c>
      <c r="K1339">
        <f t="shared" si="40"/>
        <v>0.20000009960399942</v>
      </c>
      <c r="L1339">
        <v>69.363000999999997</v>
      </c>
      <c r="M1339">
        <v>69.392538999999999</v>
      </c>
      <c r="N1339">
        <v>-2.4639999999999999E-2</v>
      </c>
      <c r="O1339">
        <v>89.984123999999994</v>
      </c>
      <c r="P1339">
        <v>136.865173</v>
      </c>
      <c r="Q1339">
        <v>89.856245000000001</v>
      </c>
      <c r="R1339">
        <v>1.5006E-2</v>
      </c>
    </row>
    <row r="1340" spans="1:18" x14ac:dyDescent="0.3">
      <c r="A1340">
        <f t="shared" si="41"/>
        <v>20.07000000000038</v>
      </c>
      <c r="B1340">
        <v>1</v>
      </c>
      <c r="C1340">
        <v>2.4975589999999999</v>
      </c>
      <c r="D1340">
        <v>69.362627000000003</v>
      </c>
      <c r="E1340">
        <v>69.481368000000003</v>
      </c>
      <c r="F1340">
        <v>-0.118741</v>
      </c>
      <c r="G1340">
        <v>89.098894999999999</v>
      </c>
      <c r="H1340">
        <v>132.65855500000001</v>
      </c>
      <c r="I1340">
        <v>4.0201609999999999</v>
      </c>
      <c r="J1340">
        <v>0.80403199999999997</v>
      </c>
      <c r="K1340">
        <f t="shared" si="40"/>
        <v>0.19999995025074865</v>
      </c>
      <c r="L1340">
        <v>69.362627000000003</v>
      </c>
      <c r="M1340">
        <v>69.395343999999994</v>
      </c>
      <c r="N1340">
        <v>-2.9912000000000001E-2</v>
      </c>
      <c r="O1340">
        <v>89.982320000000001</v>
      </c>
      <c r="P1340">
        <v>136.83821699999999</v>
      </c>
      <c r="Q1340">
        <v>89.844091000000006</v>
      </c>
      <c r="R1340">
        <v>1.4997E-2</v>
      </c>
    </row>
    <row r="1341" spans="1:18" x14ac:dyDescent="0.3">
      <c r="A1341">
        <f t="shared" si="41"/>
        <v>20.085000000000381</v>
      </c>
      <c r="B1341">
        <v>1</v>
      </c>
      <c r="C1341">
        <v>2.4975589999999999</v>
      </c>
      <c r="D1341">
        <v>69.362305000000006</v>
      </c>
      <c r="E1341">
        <v>69.740656999999999</v>
      </c>
      <c r="F1341">
        <v>-0.37835299999999999</v>
      </c>
      <c r="G1341">
        <v>89.076014000000001</v>
      </c>
      <c r="H1341">
        <v>131.661057</v>
      </c>
      <c r="I1341">
        <v>4.0295240000000003</v>
      </c>
      <c r="J1341">
        <v>0.80590499999999998</v>
      </c>
      <c r="K1341">
        <f t="shared" si="40"/>
        <v>0.20000004963365398</v>
      </c>
      <c r="L1341">
        <v>69.362305000000006</v>
      </c>
      <c r="M1341">
        <v>69.396004000000005</v>
      </c>
      <c r="N1341">
        <v>-3.3038999999999999E-2</v>
      </c>
      <c r="O1341">
        <v>89.980322000000001</v>
      </c>
      <c r="P1341">
        <v>136.81788299999999</v>
      </c>
      <c r="Q1341">
        <v>89.833631999999994</v>
      </c>
      <c r="R1341">
        <v>1.5008000000000001E-2</v>
      </c>
    </row>
    <row r="1342" spans="1:18" x14ac:dyDescent="0.3">
      <c r="A1342">
        <f t="shared" si="41"/>
        <v>20.100000000000382</v>
      </c>
      <c r="B1342">
        <v>1</v>
      </c>
      <c r="C1342">
        <v>2.4975589999999999</v>
      </c>
      <c r="D1342">
        <v>69.362027999999995</v>
      </c>
      <c r="E1342">
        <v>69.269125000000003</v>
      </c>
      <c r="F1342">
        <v>9.2901999999999998E-2</v>
      </c>
      <c r="G1342">
        <v>89.081608000000003</v>
      </c>
      <c r="H1342">
        <v>133.31846100000001</v>
      </c>
      <c r="I1342">
        <v>4.0124959999999996</v>
      </c>
      <c r="J1342">
        <v>0.80249899999999996</v>
      </c>
      <c r="K1342">
        <f t="shared" si="40"/>
        <v>0.19999995015571356</v>
      </c>
      <c r="L1342">
        <v>69.362027999999995</v>
      </c>
      <c r="M1342">
        <v>69.394960999999995</v>
      </c>
      <c r="N1342">
        <v>-3.3975999999999999E-2</v>
      </c>
      <c r="O1342">
        <v>89.978275999999994</v>
      </c>
      <c r="P1342">
        <v>136.805947</v>
      </c>
      <c r="Q1342">
        <v>89.824633000000006</v>
      </c>
      <c r="R1342">
        <v>1.5007E-2</v>
      </c>
    </row>
    <row r="1343" spans="1:18" x14ac:dyDescent="0.3">
      <c r="A1343">
        <f t="shared" si="41"/>
        <v>20.115000000000382</v>
      </c>
      <c r="B1343">
        <v>1</v>
      </c>
      <c r="C1343">
        <v>2.498364</v>
      </c>
      <c r="D1343">
        <v>69.363150000000005</v>
      </c>
      <c r="E1343">
        <v>69.504945000000006</v>
      </c>
      <c r="F1343">
        <v>-0.141795</v>
      </c>
      <c r="G1343">
        <v>89.073051000000007</v>
      </c>
      <c r="H1343">
        <v>132.46732600000001</v>
      </c>
      <c r="I1343">
        <v>4.0210119999999998</v>
      </c>
      <c r="J1343">
        <v>0.80420199999999997</v>
      </c>
      <c r="K1343">
        <f t="shared" si="40"/>
        <v>0.19999990052255501</v>
      </c>
      <c r="L1343">
        <v>69.363150000000005</v>
      </c>
      <c r="M1343">
        <v>69.392610000000005</v>
      </c>
      <c r="N1343">
        <v>-3.1809999999999998E-2</v>
      </c>
      <c r="O1343">
        <v>89.976356999999993</v>
      </c>
      <c r="P1343">
        <v>136.8049</v>
      </c>
      <c r="Q1343">
        <v>89.816890000000001</v>
      </c>
      <c r="R1343">
        <v>1.5007E-2</v>
      </c>
    </row>
    <row r="1344" spans="1:18" x14ac:dyDescent="0.3">
      <c r="A1344">
        <f t="shared" si="41"/>
        <v>20.130000000000383</v>
      </c>
      <c r="B1344">
        <v>1</v>
      </c>
      <c r="C1344">
        <v>2.498364</v>
      </c>
      <c r="D1344">
        <v>69.364116999999993</v>
      </c>
      <c r="E1344">
        <v>69.410629999999998</v>
      </c>
      <c r="F1344">
        <v>-4.6514E-2</v>
      </c>
      <c r="G1344">
        <v>89.070248000000007</v>
      </c>
      <c r="H1344">
        <v>132.78554</v>
      </c>
      <c r="I1344">
        <v>4.0176059999999998</v>
      </c>
      <c r="J1344">
        <v>0.80352100000000004</v>
      </c>
      <c r="K1344">
        <f t="shared" si="40"/>
        <v>0.1999999502191106</v>
      </c>
      <c r="L1344">
        <v>69.364116999999993</v>
      </c>
      <c r="M1344">
        <v>69.389300000000006</v>
      </c>
      <c r="N1344">
        <v>-2.8493000000000001E-2</v>
      </c>
      <c r="O1344">
        <v>89.974638999999996</v>
      </c>
      <c r="P1344">
        <v>136.809211</v>
      </c>
      <c r="Q1344">
        <v>89.810226999999998</v>
      </c>
      <c r="R1344">
        <v>1.5003000000000001E-2</v>
      </c>
    </row>
    <row r="1345" spans="1:18" x14ac:dyDescent="0.3">
      <c r="A1345">
        <f t="shared" si="41"/>
        <v>20.145000000000383</v>
      </c>
      <c r="B1345">
        <v>1</v>
      </c>
      <c r="C1345">
        <v>2.498364</v>
      </c>
      <c r="D1345">
        <v>69.364947999999998</v>
      </c>
      <c r="E1345">
        <v>69.339883</v>
      </c>
      <c r="F1345">
        <v>2.5065E-2</v>
      </c>
      <c r="G1345">
        <v>89.071758000000003</v>
      </c>
      <c r="H1345">
        <v>133.040359</v>
      </c>
      <c r="I1345">
        <v>4.0150509999999997</v>
      </c>
      <c r="J1345">
        <v>0.80301</v>
      </c>
      <c r="K1345">
        <f t="shared" si="40"/>
        <v>0.19999995018743225</v>
      </c>
      <c r="L1345">
        <v>69.364947999999998</v>
      </c>
      <c r="M1345">
        <v>69.385323</v>
      </c>
      <c r="N1345">
        <v>-2.4351999999999999E-2</v>
      </c>
      <c r="O1345">
        <v>89.973172000000005</v>
      </c>
      <c r="P1345">
        <v>136.817532</v>
      </c>
      <c r="Q1345">
        <v>89.804492999999994</v>
      </c>
      <c r="R1345">
        <v>1.5008000000000001E-2</v>
      </c>
    </row>
    <row r="1346" spans="1:18" x14ac:dyDescent="0.3">
      <c r="A1346">
        <f t="shared" si="41"/>
        <v>20.160000000000384</v>
      </c>
      <c r="B1346">
        <v>1</v>
      </c>
      <c r="C1346">
        <v>2.4975589999999999</v>
      </c>
      <c r="D1346">
        <v>69.364301999999995</v>
      </c>
      <c r="E1346">
        <v>69.575670000000002</v>
      </c>
      <c r="F1346">
        <v>-0.211368</v>
      </c>
      <c r="G1346">
        <v>89.059000999999995</v>
      </c>
      <c r="H1346">
        <v>132.16595100000001</v>
      </c>
      <c r="I1346">
        <v>4.0235659999999998</v>
      </c>
      <c r="J1346">
        <v>0.80471300000000001</v>
      </c>
      <c r="K1346">
        <f t="shared" si="40"/>
        <v>0.1999999502928497</v>
      </c>
      <c r="L1346">
        <v>69.364301999999995</v>
      </c>
      <c r="M1346">
        <v>69.380915000000002</v>
      </c>
      <c r="N1346">
        <v>-2.1021000000000001E-2</v>
      </c>
      <c r="O1346">
        <v>89.971902999999998</v>
      </c>
      <c r="P1346">
        <v>136.82362599999999</v>
      </c>
      <c r="Q1346">
        <v>89.79956</v>
      </c>
      <c r="R1346">
        <v>1.4999999999999999E-2</v>
      </c>
    </row>
    <row r="1347" spans="1:18" x14ac:dyDescent="0.3">
      <c r="A1347">
        <f t="shared" si="41"/>
        <v>20.175000000000384</v>
      </c>
      <c r="B1347">
        <v>1</v>
      </c>
      <c r="C1347">
        <v>2.4975589999999999</v>
      </c>
      <c r="D1347">
        <v>69.363746000000006</v>
      </c>
      <c r="E1347">
        <v>69.221947999999998</v>
      </c>
      <c r="F1347">
        <v>0.14179800000000001</v>
      </c>
      <c r="G1347">
        <v>89.067532999999997</v>
      </c>
      <c r="H1347">
        <v>133.42728500000001</v>
      </c>
      <c r="I1347">
        <v>4.0107929999999996</v>
      </c>
      <c r="J1347">
        <v>0.80215899999999996</v>
      </c>
      <c r="K1347">
        <f t="shared" ref="K1347:K1349" si="42">J1347/I1347</f>
        <v>0.2000000997309011</v>
      </c>
      <c r="L1347">
        <v>69.363746000000006</v>
      </c>
      <c r="M1347">
        <v>69.376265000000004</v>
      </c>
      <c r="N1347">
        <v>-1.7169E-2</v>
      </c>
      <c r="O1347">
        <v>89.970870000000005</v>
      </c>
      <c r="P1347">
        <v>136.83300800000001</v>
      </c>
      <c r="Q1347">
        <v>89.795315000000002</v>
      </c>
      <c r="R1347">
        <v>1.5001E-2</v>
      </c>
    </row>
    <row r="1348" spans="1:18" x14ac:dyDescent="0.3">
      <c r="A1348">
        <f t="shared" ref="A1348:A1349" si="43">A1347+0.015</f>
        <v>20.190000000000385</v>
      </c>
      <c r="B1348">
        <v>1</v>
      </c>
      <c r="C1348">
        <v>2.498364</v>
      </c>
      <c r="D1348">
        <v>69.364628999999994</v>
      </c>
      <c r="E1348">
        <v>69.387049000000005</v>
      </c>
      <c r="F1348">
        <v>-2.2419000000000001E-2</v>
      </c>
      <c r="G1348">
        <v>89.066181999999998</v>
      </c>
      <c r="H1348">
        <v>132.851551</v>
      </c>
      <c r="I1348">
        <v>4.0167549999999999</v>
      </c>
      <c r="J1348">
        <v>0.80335100000000004</v>
      </c>
      <c r="K1348">
        <f t="shared" si="42"/>
        <v>0.2</v>
      </c>
      <c r="L1348">
        <v>69.364628999999994</v>
      </c>
      <c r="M1348">
        <v>69.371522999999996</v>
      </c>
      <c r="N1348">
        <v>-1.1636000000000001E-2</v>
      </c>
      <c r="O1348">
        <v>89.970168999999999</v>
      </c>
      <c r="P1348">
        <v>136.84956099999999</v>
      </c>
      <c r="Q1348">
        <v>89.791663</v>
      </c>
      <c r="R1348">
        <v>1.4999999999999999E-2</v>
      </c>
    </row>
    <row r="1349" spans="1:18" x14ac:dyDescent="0.3">
      <c r="A1349">
        <f t="shared" si="43"/>
        <v>20.205000000000386</v>
      </c>
      <c r="B1349">
        <v>1</v>
      </c>
      <c r="C1349">
        <v>2.498364</v>
      </c>
      <c r="D1349">
        <v>69.365388999999993</v>
      </c>
      <c r="E1349">
        <v>69.575670000000002</v>
      </c>
      <c r="F1349">
        <v>-0.210281</v>
      </c>
      <c r="G1349">
        <v>89.053486000000007</v>
      </c>
      <c r="H1349">
        <v>132.14602500000001</v>
      </c>
      <c r="I1349">
        <v>4.0235659999999998</v>
      </c>
      <c r="J1349">
        <v>0.80471300000000001</v>
      </c>
      <c r="K1349">
        <f t="shared" si="42"/>
        <v>0.1999999502928497</v>
      </c>
      <c r="L1349">
        <v>69.365388999999993</v>
      </c>
      <c r="M1349">
        <v>69.366800999999995</v>
      </c>
      <c r="N1349">
        <v>-6.1339999999999997E-3</v>
      </c>
      <c r="O1349">
        <v>89.969798999999995</v>
      </c>
      <c r="P1349">
        <v>136.86752799999999</v>
      </c>
      <c r="Q1349">
        <v>89.788520000000005</v>
      </c>
      <c r="R1349">
        <v>1.5006E-2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tr_oscHi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2016-11-20T12:30:02Z</dcterms:created>
  <dcterms:modified xsi:type="dcterms:W3CDTF">2016-11-20T17:44:42Z</dcterms:modified>
</cp:coreProperties>
</file>