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0880" windowHeight="10020"/>
  </bookViews>
  <sheets>
    <sheet name="proto_2021-08-20T08-51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3" i="1"/>
</calcChain>
</file>

<file path=xl/sharedStrings.xml><?xml version="1.0" encoding="utf-8"?>
<sst xmlns="http://schemas.openxmlformats.org/spreadsheetml/2006/main" count="3287" uniqueCount="1652">
  <si>
    <t xml:space="preserve">  </t>
  </si>
  <si>
    <t>2021-08-20T03:52:02</t>
  </si>
  <si>
    <t>2021-08-20T03:52:04</t>
  </si>
  <si>
    <t>2021-08-20T03:52:06</t>
  </si>
  <si>
    <t>2021-08-20T03:52:08</t>
  </si>
  <si>
    <t>2021-08-20T03:52:13</t>
  </si>
  <si>
    <t>2021-08-20T03:52:15</t>
  </si>
  <si>
    <t>2021-08-20T03:52:17</t>
  </si>
  <si>
    <t>2021-08-20T03:52:22</t>
  </si>
  <si>
    <t>2021-08-20T03:52:24</t>
  </si>
  <si>
    <t>2021-08-20T03:52:29</t>
  </si>
  <si>
    <t>2021-08-20T03:52:32</t>
  </si>
  <si>
    <t>2021-08-20T03:52:34</t>
  </si>
  <si>
    <t>2021-08-20T03:52:36</t>
  </si>
  <si>
    <t>2021-08-20T03:52:38</t>
  </si>
  <si>
    <t>2021-08-20T03:52:40</t>
  </si>
  <si>
    <t>2021-08-20T03:52:43</t>
  </si>
  <si>
    <t>2021-08-20T03:52:47</t>
  </si>
  <si>
    <t>2021-08-20T03:52:50</t>
  </si>
  <si>
    <t>2021-08-20T03:52:54</t>
  </si>
  <si>
    <t>2021-08-20T03:52:56</t>
  </si>
  <si>
    <t>2021-08-20T03:52:58</t>
  </si>
  <si>
    <t>2021-08-20T03:53:01</t>
  </si>
  <si>
    <t>2021-08-20T03:53:03</t>
  </si>
  <si>
    <t>2021-08-20T03:53:07</t>
  </si>
  <si>
    <t>2021-08-20T03:53:10</t>
  </si>
  <si>
    <t>2021-08-20T03:53:12</t>
  </si>
  <si>
    <t>2021-08-20T03:53:14</t>
  </si>
  <si>
    <t>2021-08-20T03:53:16</t>
  </si>
  <si>
    <t>2021-08-20T03:53:19</t>
  </si>
  <si>
    <t>2021-08-20T03:53:22</t>
  </si>
  <si>
    <t>2021-08-20T03:53:24</t>
  </si>
  <si>
    <t>2021-08-20T03:53:26</t>
  </si>
  <si>
    <t>2021-08-20T03:53:28</t>
  </si>
  <si>
    <t>2021-08-20T03:53:30</t>
  </si>
  <si>
    <t>2021-08-20T03:53:33</t>
  </si>
  <si>
    <t>2021-08-20T03:53:37</t>
  </si>
  <si>
    <t>2021-08-20T03:53:42</t>
  </si>
  <si>
    <t>2021-08-20T03:53:46</t>
  </si>
  <si>
    <t>2021-08-20T03:53:48</t>
  </si>
  <si>
    <t>2021-08-20T03:53:51</t>
  </si>
  <si>
    <t>2021-08-20T03:53:53</t>
  </si>
  <si>
    <t>2021-08-20T03:53:55</t>
  </si>
  <si>
    <t>2021-08-20T03:53:57</t>
  </si>
  <si>
    <t>2021-08-20T03:54:00</t>
  </si>
  <si>
    <t>2021-08-20T03:54:02</t>
  </si>
  <si>
    <t>2021-08-20T03:54:04</t>
  </si>
  <si>
    <t>2021-08-20T03:54:09</t>
  </si>
  <si>
    <t>2021-08-20T03:54:12</t>
  </si>
  <si>
    <t>2021-08-20T03:54:14</t>
  </si>
  <si>
    <t>2021-08-20T03:54:16</t>
  </si>
  <si>
    <t>2021-08-20T03:54:18</t>
  </si>
  <si>
    <t>2021-08-20T03:54:20</t>
  </si>
  <si>
    <t>2021-08-20T03:54:23</t>
  </si>
  <si>
    <t>2021-08-20T03:54:25</t>
  </si>
  <si>
    <t>2021-08-20T03:54:27</t>
  </si>
  <si>
    <t>2021-08-20T03:54:30</t>
  </si>
  <si>
    <t>2021-08-20T03:54:32</t>
  </si>
  <si>
    <t>2021-08-20T03:54:34</t>
  </si>
  <si>
    <t>2021-08-20T03:54:36</t>
  </si>
  <si>
    <t>2021-08-20T03:54:39</t>
  </si>
  <si>
    <t>2021-08-20T03:54:42</t>
  </si>
  <si>
    <t>2021-08-20T03:54:44</t>
  </si>
  <si>
    <t>2021-08-20T03:54:46</t>
  </si>
  <si>
    <t>2021-08-20T03:54:48</t>
  </si>
  <si>
    <t>2021-08-20T03:54:50</t>
  </si>
  <si>
    <t>2021-08-20T03:54:53</t>
  </si>
  <si>
    <t>2021-08-20T03:54:55</t>
  </si>
  <si>
    <t>2021-08-20T03:54:57</t>
  </si>
  <si>
    <t>2021-08-20T03:55:00</t>
  </si>
  <si>
    <t>2021-08-20T03:55:02</t>
  </si>
  <si>
    <t>2021-08-20T03:55:04</t>
  </si>
  <si>
    <t>2021-08-20T03:55:06</t>
  </si>
  <si>
    <t>2021-08-20T03:55:08</t>
  </si>
  <si>
    <t>2021-08-20T03:55:11</t>
  </si>
  <si>
    <t>2021-08-20T03:55:13</t>
  </si>
  <si>
    <t>2021-08-20T03:55:15</t>
  </si>
  <si>
    <t>2021-08-20T03:55:17</t>
  </si>
  <si>
    <t>2021-08-20T03:55:20</t>
  </si>
  <si>
    <t>2021-08-20T03:55:22</t>
  </si>
  <si>
    <t>2021-08-20T03:55:24</t>
  </si>
  <si>
    <t>2021-08-20T03:55:26</t>
  </si>
  <si>
    <t>2021-08-20T03:55:29</t>
  </si>
  <si>
    <t>2021-08-20T03:55:34</t>
  </si>
  <si>
    <t>2021-08-20T03:55:36</t>
  </si>
  <si>
    <t>2021-08-20T03:55:38</t>
  </si>
  <si>
    <t>2021-08-20T03:55:40</t>
  </si>
  <si>
    <t>2021-08-20T03:55:43</t>
  </si>
  <si>
    <t>2021-08-20T03:55:47</t>
  </si>
  <si>
    <t>2021-08-20T03:55:52</t>
  </si>
  <si>
    <t>2021-08-20T03:55:54</t>
  </si>
  <si>
    <t>2021-08-20T03:55:56</t>
  </si>
  <si>
    <t>2021-08-20T03:55:59</t>
  </si>
  <si>
    <t>2021-08-20T03:56:02</t>
  </si>
  <si>
    <t>2021-08-20T03:56:04</t>
  </si>
  <si>
    <t>2021-08-20T03:56:06</t>
  </si>
  <si>
    <t>2021-08-20T03:56:10</t>
  </si>
  <si>
    <t>2021-08-20T03:56:13</t>
  </si>
  <si>
    <t>2021-08-20T03:56:15</t>
  </si>
  <si>
    <t>2021-08-20T03:56:17</t>
  </si>
  <si>
    <t>2021-08-20T03:56:20</t>
  </si>
  <si>
    <t>2021-08-20T03:56:22</t>
  </si>
  <si>
    <t>2021-08-20T03:56:24</t>
  </si>
  <si>
    <t>2021-08-20T03:56:26</t>
  </si>
  <si>
    <t>2021-08-20T03:56:28</t>
  </si>
  <si>
    <t>2021-08-20T03:56:31</t>
  </si>
  <si>
    <t>2021-08-20T03:56:33</t>
  </si>
  <si>
    <t>2021-08-20T03:56:35</t>
  </si>
  <si>
    <t>2021-08-20T03:56:37</t>
  </si>
  <si>
    <t>2021-08-20T03:56:40</t>
  </si>
  <si>
    <t>2021-08-20T03:56:42</t>
  </si>
  <si>
    <t>2021-08-20T03:56:44</t>
  </si>
  <si>
    <t>2021-08-20T03:56:46</t>
  </si>
  <si>
    <t>2021-08-20T03:56:49</t>
  </si>
  <si>
    <t>2021-08-20T03:56:52</t>
  </si>
  <si>
    <t>2021-08-20T03:56:54</t>
  </si>
  <si>
    <t>2021-08-20T03:56:56</t>
  </si>
  <si>
    <t>2021-08-20T03:56:58</t>
  </si>
  <si>
    <t>2021-08-20T03:57:00</t>
  </si>
  <si>
    <t>2021-08-20T03:57:03</t>
  </si>
  <si>
    <t>2021-08-20T03:57:05</t>
  </si>
  <si>
    <t>2021-08-20T03:57:10</t>
  </si>
  <si>
    <t>2021-08-20T03:57:12</t>
  </si>
  <si>
    <t>2021-08-20T03:57:14</t>
  </si>
  <si>
    <t>2021-08-20T03:57:16</t>
  </si>
  <si>
    <t>2021-08-20T03:57:18</t>
  </si>
  <si>
    <t>2021-08-20T03:57:23</t>
  </si>
  <si>
    <t>2021-08-20T03:57:25</t>
  </si>
  <si>
    <t>2021-08-20T03:57:27</t>
  </si>
  <si>
    <t>2021-08-20T03:57:30</t>
  </si>
  <si>
    <t>2021-08-20T03:57:32</t>
  </si>
  <si>
    <t>2021-08-20T03:57:34</t>
  </si>
  <si>
    <t>2021-08-20T03:57:36</t>
  </si>
  <si>
    <t>2021-08-20T03:57:39</t>
  </si>
  <si>
    <t>2021-08-20T03:57:44</t>
  </si>
  <si>
    <t>2021-08-20T03:57:46</t>
  </si>
  <si>
    <t>2021-08-20T03:57:48</t>
  </si>
  <si>
    <t>2021-08-20T03:57:50</t>
  </si>
  <si>
    <t>2021-08-20T03:57:53</t>
  </si>
  <si>
    <t>2021-08-20T03:57:55</t>
  </si>
  <si>
    <t>2021-08-20T03:57:57</t>
  </si>
  <si>
    <t>2021-08-20T03:58:02</t>
  </si>
  <si>
    <t>2021-08-20T03:58:04</t>
  </si>
  <si>
    <t>2021-08-20T03:58:08</t>
  </si>
  <si>
    <t>2021-08-20T03:58:11</t>
  </si>
  <si>
    <t>2021-08-20T03:58:13</t>
  </si>
  <si>
    <t>2021-08-20T03:58:15</t>
  </si>
  <si>
    <t>2021-08-20T03:58:17</t>
  </si>
  <si>
    <t>2021-08-20T03:58:20</t>
  </si>
  <si>
    <t>2021-08-20T03:58:22</t>
  </si>
  <si>
    <t>2021-08-20T03:58:26</t>
  </si>
  <si>
    <t>2021-08-20T03:58:29</t>
  </si>
  <si>
    <t>2021-08-20T03:58:32</t>
  </si>
  <si>
    <t>2021-08-20T03:58:36</t>
  </si>
  <si>
    <t>2021-08-20T03:58:38</t>
  </si>
  <si>
    <t>2021-08-20T03:58:40</t>
  </si>
  <si>
    <t>2021-08-20T03:58:43</t>
  </si>
  <si>
    <t>2021-08-20T03:58:45</t>
  </si>
  <si>
    <t>2021-08-20T03:58:47</t>
  </si>
  <si>
    <t>2021-08-20T03:58:50</t>
  </si>
  <si>
    <t>2021-08-20T03:58:52</t>
  </si>
  <si>
    <t>2021-08-20T03:58:56</t>
  </si>
  <si>
    <t>2021-08-20T03:58:59</t>
  </si>
  <si>
    <t>2021-08-20T03:59:02</t>
  </si>
  <si>
    <t>2021-08-20T03:59:06</t>
  </si>
  <si>
    <t>2021-08-20T03:59:08</t>
  </si>
  <si>
    <t>2021-08-20T03:59:10</t>
  </si>
  <si>
    <t>2021-08-20T03:59:13</t>
  </si>
  <si>
    <t>2021-08-20T03:59:15</t>
  </si>
  <si>
    <t>2021-08-20T03:59:17</t>
  </si>
  <si>
    <t>2021-08-20T03:59:20</t>
  </si>
  <si>
    <t>2021-08-20T03:59:22</t>
  </si>
  <si>
    <t>2021-08-20T03:59:24</t>
  </si>
  <si>
    <t>2021-08-20T03:59:26</t>
  </si>
  <si>
    <t>2021-08-20T03:59:31</t>
  </si>
  <si>
    <t>2021-08-20T03:59:33</t>
  </si>
  <si>
    <t>2021-08-20T03:59:35</t>
  </si>
  <si>
    <t>2021-08-20T03:59:37</t>
  </si>
  <si>
    <t>2021-08-20T03:59:40</t>
  </si>
  <si>
    <t>2021-08-20T03:59:42</t>
  </si>
  <si>
    <t>2021-08-20T03:59:44</t>
  </si>
  <si>
    <t>2021-08-20T03:59:46</t>
  </si>
  <si>
    <t>2021-08-20T03:59:49</t>
  </si>
  <si>
    <t>2021-08-20T03:59:52</t>
  </si>
  <si>
    <t>2021-08-20T03:59:54</t>
  </si>
  <si>
    <t>2021-08-20T03:59:56</t>
  </si>
  <si>
    <t>2021-08-20T03:59:58</t>
  </si>
  <si>
    <t>2021-08-20T04:00:00</t>
  </si>
  <si>
    <t>2021-08-20T04:00:03</t>
  </si>
  <si>
    <t>2021-08-20T04:00:05</t>
  </si>
  <si>
    <t>2021-08-20T04:00:07</t>
  </si>
  <si>
    <t>2021-08-20T04:00:10</t>
  </si>
  <si>
    <t>2021-08-20T04:00:12</t>
  </si>
  <si>
    <t>2021-08-20T04:00:14</t>
  </si>
  <si>
    <t>2021-08-20T04:00:18</t>
  </si>
  <si>
    <t>2021-08-20T04:00:21</t>
  </si>
  <si>
    <t>2021-08-20T04:00:23</t>
  </si>
  <si>
    <t>2021-08-20T04:00:25</t>
  </si>
  <si>
    <t>2021-08-20T04:00:30</t>
  </si>
  <si>
    <t>2021-08-20T04:00:32</t>
  </si>
  <si>
    <t>2021-08-20T04:01:05</t>
  </si>
  <si>
    <t>2021-08-20T04:01:07</t>
  </si>
  <si>
    <t>2021-08-20T04:01:10</t>
  </si>
  <si>
    <t>2021-08-20T04:01:12</t>
  </si>
  <si>
    <t>2021-08-20T04:01:17</t>
  </si>
  <si>
    <t>2021-08-20T04:01:19</t>
  </si>
  <si>
    <t>2021-08-20T04:01:28</t>
  </si>
  <si>
    <t>2021-08-20T04:01:41</t>
  </si>
  <si>
    <t>2021-08-20T04:01:44</t>
  </si>
  <si>
    <t>2021-08-20T04:01:46</t>
  </si>
  <si>
    <t>2021-08-20T04:02:38</t>
  </si>
  <si>
    <t>2021-08-20T04:02:40</t>
  </si>
  <si>
    <t>2021-08-20T04:02:43</t>
  </si>
  <si>
    <t>2021-08-20T04:02:45</t>
  </si>
  <si>
    <t>2021-08-20T04:02:47</t>
  </si>
  <si>
    <t>2021-08-20T04:02:50</t>
  </si>
  <si>
    <t>2021-08-20T04:02:52</t>
  </si>
  <si>
    <t>2021-08-20T04:02:54</t>
  </si>
  <si>
    <t>2021-08-20T04:02:56</t>
  </si>
  <si>
    <t>2021-08-20T04:02:59</t>
  </si>
  <si>
    <t>2021-08-20T04:03:02</t>
  </si>
  <si>
    <t>2021-08-20T04:03:04</t>
  </si>
  <si>
    <t>2021-08-20T04:03:06</t>
  </si>
  <si>
    <t>2021-08-20T04:03:10</t>
  </si>
  <si>
    <t>2021-08-20T04:03:15</t>
  </si>
  <si>
    <t>2021-08-20T04:03:17</t>
  </si>
  <si>
    <t>2021-08-20T04:03:20</t>
  </si>
  <si>
    <t>2021-08-20T04:03:22</t>
  </si>
  <si>
    <t>2021-08-20T04:03:24</t>
  </si>
  <si>
    <t>2021-08-20T04:03:28</t>
  </si>
  <si>
    <t>2021-08-20T04:03:30</t>
  </si>
  <si>
    <t>2021-08-20T04:03:33</t>
  </si>
  <si>
    <t>2021-08-20T04:03:35</t>
  </si>
  <si>
    <t>2021-08-20T04:03:37</t>
  </si>
  <si>
    <t>2021-08-20T04:03:40</t>
  </si>
  <si>
    <t>2021-08-20T04:03:44</t>
  </si>
  <si>
    <t>2021-08-20T04:03:49</t>
  </si>
  <si>
    <t>2021-08-20T04:03:52</t>
  </si>
  <si>
    <t>2021-08-20T04:03:54</t>
  </si>
  <si>
    <t>2021-08-20T04:03:58</t>
  </si>
  <si>
    <t>2021-08-20T04:04:00</t>
  </si>
  <si>
    <t>2021-08-20T04:04:03</t>
  </si>
  <si>
    <t>2021-08-20T04:04:05</t>
  </si>
  <si>
    <t>2021-08-20T04:04:10</t>
  </si>
  <si>
    <t>2021-08-20T04:04:12</t>
  </si>
  <si>
    <t>2021-08-20T04:04:14</t>
  </si>
  <si>
    <t>2021-08-20T04:04:18</t>
  </si>
  <si>
    <t>2021-08-20T04:04:20</t>
  </si>
  <si>
    <t>2021-08-20T04:04:23</t>
  </si>
  <si>
    <t>2021-08-20T04:04:25</t>
  </si>
  <si>
    <t>2021-08-20T04:04:27</t>
  </si>
  <si>
    <t>2021-08-20T04:04:32</t>
  </si>
  <si>
    <t>2021-08-20T04:04:34</t>
  </si>
  <si>
    <t>2021-08-20T04:04:39</t>
  </si>
  <si>
    <t>2021-08-20T04:04:44</t>
  </si>
  <si>
    <t>2021-08-20T04:04:46</t>
  </si>
  <si>
    <t>2021-08-20T04:04:48</t>
  </si>
  <si>
    <t>2021-08-20T04:04:50</t>
  </si>
  <si>
    <t>2021-08-20T04:04:53</t>
  </si>
  <si>
    <t>2021-08-20T04:04:55</t>
  </si>
  <si>
    <t>2021-08-20T04:04:57</t>
  </si>
  <si>
    <t>2021-08-20T04:05:02</t>
  </si>
  <si>
    <t>2021-08-20T04:05:04</t>
  </si>
  <si>
    <t>2021-08-20T04:05:08</t>
  </si>
  <si>
    <t>2021-08-20T04:05:10</t>
  </si>
  <si>
    <t>2021-08-20T04:05:13</t>
  </si>
  <si>
    <t>2021-08-20T04:05:15</t>
  </si>
  <si>
    <t>2021-08-20T04:05:17</t>
  </si>
  <si>
    <t>2021-08-20T04:05:20</t>
  </si>
  <si>
    <t>2021-08-20T04:05:22</t>
  </si>
  <si>
    <t>2021-08-20T04:05:24</t>
  </si>
  <si>
    <t>2021-08-20T04:05:26</t>
  </si>
  <si>
    <t>2021-08-20T04:05:29</t>
  </si>
  <si>
    <t>2021-08-20T04:05:32</t>
  </si>
  <si>
    <t>2021-08-20T04:05:34</t>
  </si>
  <si>
    <t>2021-08-20T04:05:36</t>
  </si>
  <si>
    <t>2021-08-20T04:05:38</t>
  </si>
  <si>
    <t>2021-08-20T04:05:40</t>
  </si>
  <si>
    <t>2021-08-20T04:05:43</t>
  </si>
  <si>
    <t>2021-08-20T04:05:45</t>
  </si>
  <si>
    <t>2021-08-20T04:05:47</t>
  </si>
  <si>
    <t>2021-08-20T04:05:50</t>
  </si>
  <si>
    <t>2021-08-20T04:05:52</t>
  </si>
  <si>
    <t>2021-08-20T04:05:54</t>
  </si>
  <si>
    <t>2021-08-20T04:05:56</t>
  </si>
  <si>
    <t>2021-08-20T04:05:58</t>
  </si>
  <si>
    <t>2021-08-20T04:06:00</t>
  </si>
  <si>
    <t>2021-08-20T04:06:05</t>
  </si>
  <si>
    <t>2021-08-20T04:06:10</t>
  </si>
  <si>
    <t>2021-08-20T04:06:12</t>
  </si>
  <si>
    <t>2021-08-20T04:06:14</t>
  </si>
  <si>
    <t>2021-08-20T04:06:16</t>
  </si>
  <si>
    <t>2021-08-20T04:06:19</t>
  </si>
  <si>
    <t>2021-08-20T04:06:24</t>
  </si>
  <si>
    <t>2021-08-20T04:06:26</t>
  </si>
  <si>
    <t>2021-08-20T04:06:28</t>
  </si>
  <si>
    <t>2021-08-20T04:06:30</t>
  </si>
  <si>
    <t>2021-08-20T04:06:33</t>
  </si>
  <si>
    <t>2021-08-20T04:06:35</t>
  </si>
  <si>
    <t>2021-08-20T04:06:37</t>
  </si>
  <si>
    <t>2021-08-20T04:06:44</t>
  </si>
  <si>
    <t>2021-08-20T04:06:46</t>
  </si>
  <si>
    <t>2021-08-20T04:06:50</t>
  </si>
  <si>
    <t>2021-08-20T04:06:53</t>
  </si>
  <si>
    <t>2021-08-20T04:06:55</t>
  </si>
  <si>
    <t>2021-08-20T04:06:57</t>
  </si>
  <si>
    <t>2021-08-20T04:07:00</t>
  </si>
  <si>
    <t>2021-08-20T04:07:02</t>
  </si>
  <si>
    <t>2021-08-20T04:07:06</t>
  </si>
  <si>
    <t>2021-08-20T04:07:09</t>
  </si>
  <si>
    <t>2021-08-20T04:07:12</t>
  </si>
  <si>
    <t>2021-08-20T04:07:14</t>
  </si>
  <si>
    <t>2021-08-20T04:07:16</t>
  </si>
  <si>
    <t>2021-08-20T04:07:18</t>
  </si>
  <si>
    <t>2021-08-20T04:07:20</t>
  </si>
  <si>
    <t>2021-08-20T04:07:23</t>
  </si>
  <si>
    <t>2021-08-20T04:07:25</t>
  </si>
  <si>
    <t>2021-08-20T04:07:27</t>
  </si>
  <si>
    <t>2021-08-20T04:07:30</t>
  </si>
  <si>
    <t>2021-08-20T04:07:32</t>
  </si>
  <si>
    <t>2021-08-20T04:07:34</t>
  </si>
  <si>
    <t>2021-08-20T04:07:36</t>
  </si>
  <si>
    <t>2021-08-20T04:07:38</t>
  </si>
  <si>
    <t>2021-08-20T04:07:43</t>
  </si>
  <si>
    <t>2021-08-20T04:07:45</t>
  </si>
  <si>
    <t>2021-08-20T04:07:47</t>
  </si>
  <si>
    <t>2021-08-20T04:07:50</t>
  </si>
  <si>
    <t>2021-08-20T04:07:52</t>
  </si>
  <si>
    <t>2021-08-20T04:07:54</t>
  </si>
  <si>
    <t>2021-08-20T04:07:56</t>
  </si>
  <si>
    <t>2021-08-20T04:07:59</t>
  </si>
  <si>
    <t>2021-08-20T04:08:02</t>
  </si>
  <si>
    <t>2021-08-20T04:08:04</t>
  </si>
  <si>
    <t>2021-08-20T04:08:06</t>
  </si>
  <si>
    <t>2021-08-20T04:08:08</t>
  </si>
  <si>
    <t>2021-08-20T04:08:10</t>
  </si>
  <si>
    <t>2021-08-20T04:08:13</t>
  </si>
  <si>
    <t>2021-08-20T04:08:15</t>
  </si>
  <si>
    <t>2021-08-20T04:08:17</t>
  </si>
  <si>
    <t>2021-08-20T04:08:20</t>
  </si>
  <si>
    <t>2021-08-20T04:08:22</t>
  </si>
  <si>
    <t>2021-08-20T04:08:24</t>
  </si>
  <si>
    <t>2021-08-20T04:08:26</t>
  </si>
  <si>
    <t>2021-08-20T04:08:29</t>
  </si>
  <si>
    <t>2021-08-20T04:08:32</t>
  </si>
  <si>
    <t>2021-08-20T04:08:34</t>
  </si>
  <si>
    <t>2021-08-20T04:08:36</t>
  </si>
  <si>
    <t>2021-08-20T04:08:43</t>
  </si>
  <si>
    <t>2021-08-20T04:08:47</t>
  </si>
  <si>
    <t>2021-08-20T04:08:50</t>
  </si>
  <si>
    <t>2021-08-20T04:08:52</t>
  </si>
  <si>
    <t>2021-08-20T04:08:54</t>
  </si>
  <si>
    <t>2021-08-20T04:08:56</t>
  </si>
  <si>
    <t>2021-08-20T04:08:58</t>
  </si>
  <si>
    <t>2021-08-20T04:09:00</t>
  </si>
  <si>
    <t>2021-08-20T04:09:03</t>
  </si>
  <si>
    <t>2021-08-20T04:09:05</t>
  </si>
  <si>
    <t>2021-08-20T04:09:10</t>
  </si>
  <si>
    <t>2021-08-20T04:09:12</t>
  </si>
  <si>
    <t>2021-08-20T04:09:14</t>
  </si>
  <si>
    <t>2021-08-20T04:09:16</t>
  </si>
  <si>
    <t>2021-08-20T04:09:26</t>
  </si>
  <si>
    <t>2021-08-20T04:09:28</t>
  </si>
  <si>
    <t>2021-08-20T04:09:30</t>
  </si>
  <si>
    <t>2021-08-20T04:09:35</t>
  </si>
  <si>
    <t>2021-08-20T04:09:37</t>
  </si>
  <si>
    <t>2021-08-20T04:09:40</t>
  </si>
  <si>
    <t>2021-08-20T04:09:42</t>
  </si>
  <si>
    <t>2021-08-20T04:09:44</t>
  </si>
  <si>
    <t>2021-08-20T04:09:46</t>
  </si>
  <si>
    <t>2021-08-20T04:09:50</t>
  </si>
  <si>
    <t>2021-08-20T04:09:55</t>
  </si>
  <si>
    <t>2021-08-20T04:09:57</t>
  </si>
  <si>
    <t>2021-08-20T04:10:00</t>
  </si>
  <si>
    <t>2021-08-20T04:10:04</t>
  </si>
  <si>
    <t>2021-08-20T04:10:06</t>
  </si>
  <si>
    <t>2021-08-20T04:10:09</t>
  </si>
  <si>
    <t>2021-08-20T04:10:12</t>
  </si>
  <si>
    <t>2021-08-20T04:10:14</t>
  </si>
  <si>
    <t>2021-08-20T04:10:16</t>
  </si>
  <si>
    <t>2021-08-20T04:10:18</t>
  </si>
  <si>
    <t>2021-08-20T04:10:20</t>
  </si>
  <si>
    <t>2021-08-20T04:10:23</t>
  </si>
  <si>
    <t>2021-08-20T04:10:25</t>
  </si>
  <si>
    <t>2021-08-20T04:10:27</t>
  </si>
  <si>
    <t>2021-08-20T04:10:30</t>
  </si>
  <si>
    <t>2021-08-20T04:10:32</t>
  </si>
  <si>
    <t>2021-08-20T04:10:34</t>
  </si>
  <si>
    <t>2021-08-20T04:10:36</t>
  </si>
  <si>
    <t>2021-08-20T04:10:38</t>
  </si>
  <si>
    <t>2021-08-20T04:10:40</t>
  </si>
  <si>
    <t>2021-08-20T04:10:43</t>
  </si>
  <si>
    <t>2021-08-20T04:10:45</t>
  </si>
  <si>
    <t>2021-08-20T04:10:47</t>
  </si>
  <si>
    <t>2021-08-20T04:10:52</t>
  </si>
  <si>
    <t>2021-08-20T04:10:54</t>
  </si>
  <si>
    <t>2021-08-20T04:10:56</t>
  </si>
  <si>
    <t>2021-08-20T04:10:59</t>
  </si>
  <si>
    <t>2021-08-20T04:11:02</t>
  </si>
  <si>
    <t>2021-08-20T04:11:04</t>
  </si>
  <si>
    <t>2021-08-20T04:11:06</t>
  </si>
  <si>
    <t>2021-08-20T04:11:08</t>
  </si>
  <si>
    <t>2021-08-20T04:11:10</t>
  </si>
  <si>
    <t>2021-08-20T04:11:13</t>
  </si>
  <si>
    <t>2021-08-20T04:11:15</t>
  </si>
  <si>
    <t>2021-08-20T04:11:22</t>
  </si>
  <si>
    <t>2021-08-20T04:11:24</t>
  </si>
  <si>
    <t>2021-08-20T04:11:28</t>
  </si>
  <si>
    <t>2021-08-20T04:11:30</t>
  </si>
  <si>
    <t>2021-08-20T04:11:35</t>
  </si>
  <si>
    <t>2021-08-20T04:11:40</t>
  </si>
  <si>
    <t>2021-08-20T04:11:42</t>
  </si>
  <si>
    <t>2021-08-20T04:11:44</t>
  </si>
  <si>
    <t>2021-08-20T04:11:46</t>
  </si>
  <si>
    <t>2021-08-20T04:11:49</t>
  </si>
  <si>
    <t>2021-08-20T04:11:52</t>
  </si>
  <si>
    <t>2021-08-20T04:11:54</t>
  </si>
  <si>
    <t>2021-08-20T04:11:56</t>
  </si>
  <si>
    <t>2021-08-20T04:11:58</t>
  </si>
  <si>
    <t>2021-08-20T04:12:00</t>
  </si>
  <si>
    <t>2021-08-20T04:12:05</t>
  </si>
  <si>
    <t>2021-08-20T04:12:07</t>
  </si>
  <si>
    <t>2021-08-20T04:12:10</t>
  </si>
  <si>
    <t>2021-08-20T04:12:12</t>
  </si>
  <si>
    <t>2021-08-20T04:12:14</t>
  </si>
  <si>
    <t>2021-08-20T04:12:16</t>
  </si>
  <si>
    <t>2021-08-20T04:12:18</t>
  </si>
  <si>
    <t>2021-08-20T04:12:20</t>
  </si>
  <si>
    <t>2021-08-20T04:12:23</t>
  </si>
  <si>
    <t>2021-08-20T04:12:25</t>
  </si>
  <si>
    <t>2021-08-20T04:12:27</t>
  </si>
  <si>
    <t>2021-08-20T04:12:30</t>
  </si>
  <si>
    <t>2021-08-20T04:12:34</t>
  </si>
  <si>
    <t>2021-08-20T04:12:36</t>
  </si>
  <si>
    <t>2021-08-20T04:12:39</t>
  </si>
  <si>
    <t>2021-08-20T04:12:42</t>
  </si>
  <si>
    <t>2021-08-20T04:12:44</t>
  </si>
  <si>
    <t>2021-08-20T04:12:46</t>
  </si>
  <si>
    <t>2021-08-20T04:12:48</t>
  </si>
  <si>
    <t>2021-08-20T04:12:50</t>
  </si>
  <si>
    <t>2021-08-20T04:12:55</t>
  </si>
  <si>
    <t>2021-08-20T04:12:57</t>
  </si>
  <si>
    <t>2021-08-20T04:13:00</t>
  </si>
  <si>
    <t>2021-08-20T04:13:02</t>
  </si>
  <si>
    <t>2021-08-20T04:13:04</t>
  </si>
  <si>
    <t>2021-08-20T04:13:06</t>
  </si>
  <si>
    <t>2021-08-20T04:13:09</t>
  </si>
  <si>
    <t>2021-08-20T04:13:12</t>
  </si>
  <si>
    <t>2021-08-20T04:13:16</t>
  </si>
  <si>
    <t>2021-08-20T04:13:18</t>
  </si>
  <si>
    <t>2021-08-20T04:13:20</t>
  </si>
  <si>
    <t>2021-08-20T04:13:23</t>
  </si>
  <si>
    <t>2021-08-20T04:13:25</t>
  </si>
  <si>
    <t>2021-08-20T04:13:27</t>
  </si>
  <si>
    <t>2021-08-20T04:13:30</t>
  </si>
  <si>
    <t>2021-08-20T04:13:32</t>
  </si>
  <si>
    <t>2021-08-20T04:13:34</t>
  </si>
  <si>
    <t>2021-08-20T04:13:36</t>
  </si>
  <si>
    <t>2021-08-20T04:13:38</t>
  </si>
  <si>
    <t>2021-08-20T04:13:40</t>
  </si>
  <si>
    <t>2021-08-20T04:13:43</t>
  </si>
  <si>
    <t>2021-08-20T04:13:45</t>
  </si>
  <si>
    <t>2021-08-20T04:13:52</t>
  </si>
  <si>
    <t>2021-08-20T04:13:54</t>
  </si>
  <si>
    <t>2021-08-20T04:13:56</t>
  </si>
  <si>
    <t>2021-08-20T04:14:02</t>
  </si>
  <si>
    <t>2021-08-20T04:14:04</t>
  </si>
  <si>
    <t>2021-08-20T04:14:06</t>
  </si>
  <si>
    <t>2021-08-20T04:14:08</t>
  </si>
  <si>
    <t>2021-08-20T04:14:10</t>
  </si>
  <si>
    <t>2021-08-20T04:14:13</t>
  </si>
  <si>
    <t>2021-08-20T04:14:15</t>
  </si>
  <si>
    <t>2021-08-20T04:14:17</t>
  </si>
  <si>
    <t>2021-08-20T04:14:20</t>
  </si>
  <si>
    <t>2021-08-20T04:14:22</t>
  </si>
  <si>
    <t>2021-08-20T04:14:24</t>
  </si>
  <si>
    <t>2021-08-20T04:14:26</t>
  </si>
  <si>
    <t>2021-08-20T04:14:28</t>
  </si>
  <si>
    <t>2021-08-20T04:14:30</t>
  </si>
  <si>
    <t>2021-08-20T04:14:33</t>
  </si>
  <si>
    <t>2021-08-20T04:14:35</t>
  </si>
  <si>
    <t>2021-08-20T04:14:37</t>
  </si>
  <si>
    <t>2021-08-20T04:14:40</t>
  </si>
  <si>
    <t>2021-08-20T04:14:42</t>
  </si>
  <si>
    <t>2021-08-20T04:14:44</t>
  </si>
  <si>
    <t>2021-08-20T04:14:49</t>
  </si>
  <si>
    <t>2021-08-20T04:14:52</t>
  </si>
  <si>
    <t>2021-08-20T04:14:54</t>
  </si>
  <si>
    <t>2021-08-20T04:14:56</t>
  </si>
  <si>
    <t>2021-08-20T04:14:58</t>
  </si>
  <si>
    <t>2021-08-20T04:15:00</t>
  </si>
  <si>
    <t>2021-08-20T04:15:03</t>
  </si>
  <si>
    <t>2021-08-20T04:15:05</t>
  </si>
  <si>
    <t>2021-08-20T04:15:07</t>
  </si>
  <si>
    <t>2021-08-20T04:15:10</t>
  </si>
  <si>
    <t>2021-08-20T04:15:12</t>
  </si>
  <si>
    <t>2021-08-20T04:15:14</t>
  </si>
  <si>
    <t>2021-08-20T04:15:16</t>
  </si>
  <si>
    <t>2021-08-20T04:15:18</t>
  </si>
  <si>
    <t>2021-08-20T04:15:20</t>
  </si>
  <si>
    <t>2021-08-20T04:15:23</t>
  </si>
  <si>
    <t>2021-08-20T04:15:25</t>
  </si>
  <si>
    <t>2021-08-20T04:15:32</t>
  </si>
  <si>
    <t>2021-08-20T04:15:34</t>
  </si>
  <si>
    <t>2021-08-20T04:15:36</t>
  </si>
  <si>
    <t>2021-08-20T04:15:44</t>
  </si>
  <si>
    <t>2021-08-20T04:15:46</t>
  </si>
  <si>
    <t>2021-08-20T04:15:48</t>
  </si>
  <si>
    <t>2021-08-20T04:15:50</t>
  </si>
  <si>
    <t>2021-08-20T04:15:53</t>
  </si>
  <si>
    <t>2021-08-20T04:15:55</t>
  </si>
  <si>
    <t>2021-08-20T04:15:57</t>
  </si>
  <si>
    <t>2021-08-20T04:16:00</t>
  </si>
  <si>
    <t>2021-08-20T04:16:02</t>
  </si>
  <si>
    <t>2021-08-20T04:16:04</t>
  </si>
  <si>
    <t>2021-08-20T04:16:06</t>
  </si>
  <si>
    <t>2021-08-20T04:16:12</t>
  </si>
  <si>
    <t>2021-08-20T04:16:14</t>
  </si>
  <si>
    <t>2021-08-20T04:16:18</t>
  </si>
  <si>
    <t>2021-08-20T04:16:20</t>
  </si>
  <si>
    <t>2021-08-20T04:16:23</t>
  </si>
  <si>
    <t>2021-08-20T04:16:25</t>
  </si>
  <si>
    <t>2021-08-20T04:16:27</t>
  </si>
  <si>
    <t>2021-08-20T04:16:30</t>
  </si>
  <si>
    <t>2021-08-20T04:16:32</t>
  </si>
  <si>
    <t>2021-08-20T04:16:34</t>
  </si>
  <si>
    <t>2021-08-20T04:16:36</t>
  </si>
  <si>
    <t>2021-08-20T04:16:40</t>
  </si>
  <si>
    <t>2021-08-20T04:16:43</t>
  </si>
  <si>
    <t>2021-08-20T04:16:47</t>
  </si>
  <si>
    <t>2021-08-20T04:16:50</t>
  </si>
  <si>
    <t>2021-08-20T04:16:52</t>
  </si>
  <si>
    <t>2021-08-20T04:16:54</t>
  </si>
  <si>
    <t>2021-08-20T04:16:56</t>
  </si>
  <si>
    <t>2021-08-20T04:17:02</t>
  </si>
  <si>
    <t>2021-08-20T04:17:06</t>
  </si>
  <si>
    <t>2021-08-20T04:17:08</t>
  </si>
  <si>
    <t>2021-08-20T04:17:10</t>
  </si>
  <si>
    <t>2021-08-20T04:17:13</t>
  </si>
  <si>
    <t>2021-08-20T04:17:15</t>
  </si>
  <si>
    <t>2021-08-20T04:17:17</t>
  </si>
  <si>
    <t>2021-08-20T04:17:20</t>
  </si>
  <si>
    <t>2021-08-20T04:17:22</t>
  </si>
  <si>
    <t>2021-08-20T04:17:24</t>
  </si>
  <si>
    <t>2021-08-20T04:17:26</t>
  </si>
  <si>
    <t>2021-08-20T04:17:28</t>
  </si>
  <si>
    <t>2021-08-20T04:17:31</t>
  </si>
  <si>
    <t>2021-08-20T04:17:33</t>
  </si>
  <si>
    <t>2021-08-20T04:17:35</t>
  </si>
  <si>
    <t>2021-08-20T04:17:37</t>
  </si>
  <si>
    <t>2021-08-20T04:17:42</t>
  </si>
  <si>
    <t>2021-08-20T04:17:46</t>
  </si>
  <si>
    <t>2021-08-20T04:17:49</t>
  </si>
  <si>
    <t>2021-08-20T04:17:52</t>
  </si>
  <si>
    <t>2021-08-20T04:17:56</t>
  </si>
  <si>
    <t>2021-08-20T04:17:58</t>
  </si>
  <si>
    <t>2021-08-20T04:18:00</t>
  </si>
  <si>
    <t>2021-08-20T04:18:03</t>
  </si>
  <si>
    <t>2021-08-20T04:18:05</t>
  </si>
  <si>
    <t>2021-08-20T04:18:07</t>
  </si>
  <si>
    <t>2021-08-20T04:18:10</t>
  </si>
  <si>
    <t>2021-08-20T04:18:12</t>
  </si>
  <si>
    <t>2021-08-20T04:18:14</t>
  </si>
  <si>
    <t>2021-08-20T04:18:16</t>
  </si>
  <si>
    <t>2021-08-20T04:18:18</t>
  </si>
  <si>
    <t>2021-08-20T04:18:21</t>
  </si>
  <si>
    <t>2021-08-20T04:18:23</t>
  </si>
  <si>
    <t>2021-08-20T04:18:25</t>
  </si>
  <si>
    <t>2021-08-20T04:18:27</t>
  </si>
  <si>
    <t>2021-08-20T04:18:30</t>
  </si>
  <si>
    <t>2021-08-20T04:18:32</t>
  </si>
  <si>
    <t>2021-08-20T04:18:34</t>
  </si>
  <si>
    <t>2021-08-20T04:18:36</t>
  </si>
  <si>
    <t>2021-08-20T04:18:39</t>
  </si>
  <si>
    <t>2021-08-20T04:18:44</t>
  </si>
  <si>
    <t>2021-08-20T04:18:46</t>
  </si>
  <si>
    <t>2021-08-20T04:18:48</t>
  </si>
  <si>
    <t>2021-08-20T04:18:50</t>
  </si>
  <si>
    <t>2021-08-20T04:18:53</t>
  </si>
  <si>
    <t>2021-08-20T04:18:55</t>
  </si>
  <si>
    <t>2021-08-20T04:18:57</t>
  </si>
  <si>
    <t>2021-08-20T04:19:00</t>
  </si>
  <si>
    <t>2021-08-20T04:19:02</t>
  </si>
  <si>
    <t>2021-08-20T04:19:04</t>
  </si>
  <si>
    <t>2021-08-20T04:19:09</t>
  </si>
  <si>
    <t>2021-08-20T04:19:12</t>
  </si>
  <si>
    <t>2021-08-20T04:19:14</t>
  </si>
  <si>
    <t>2021-08-20T04:19:16</t>
  </si>
  <si>
    <t>2021-08-20T04:19:18</t>
  </si>
  <si>
    <t>2021-08-20T04:19:20</t>
  </si>
  <si>
    <t>2021-08-20T04:19:23</t>
  </si>
  <si>
    <t>2021-08-20T04:19:25</t>
  </si>
  <si>
    <t>2021-08-20T04:19:27</t>
  </si>
  <si>
    <t>2021-08-20T04:19:30</t>
  </si>
  <si>
    <t>2021-08-20T04:19:32</t>
  </si>
  <si>
    <t>2021-08-20T04:19:34</t>
  </si>
  <si>
    <t>2021-08-20T04:19:36</t>
  </si>
  <si>
    <t>2021-08-20T04:19:38</t>
  </si>
  <si>
    <t>2021-08-20T04:19:41</t>
  </si>
  <si>
    <t>2021-08-20T04:19:43</t>
  </si>
  <si>
    <t>2021-08-20T04:19:45</t>
  </si>
  <si>
    <t>2021-08-20T04:19:47</t>
  </si>
  <si>
    <t>2021-08-20T04:19:50</t>
  </si>
  <si>
    <t>2021-08-20T04:19:52</t>
  </si>
  <si>
    <t>2021-08-20T04:19:54</t>
  </si>
  <si>
    <t>2021-08-20T04:19:56</t>
  </si>
  <si>
    <t>2021-08-20T04:19:59</t>
  </si>
  <si>
    <t>2021-08-20T04:20:02</t>
  </si>
  <si>
    <t>2021-08-20T04:20:04</t>
  </si>
  <si>
    <t>2021-08-20T04:20:06</t>
  </si>
  <si>
    <t>2021-08-20T04:20:08</t>
  </si>
  <si>
    <t>2021-08-20T04:20:13</t>
  </si>
  <si>
    <t>2021-08-20T04:20:15</t>
  </si>
  <si>
    <t>2021-08-20T04:20:17</t>
  </si>
  <si>
    <t>2021-08-20T04:20:20</t>
  </si>
  <si>
    <t>2021-08-20T04:20:24</t>
  </si>
  <si>
    <t>2021-08-20T04:20:26</t>
  </si>
  <si>
    <t>2021-08-20T04:20:28</t>
  </si>
  <si>
    <t>2021-08-20T04:20:31</t>
  </si>
  <si>
    <t>2021-08-20T04:20:35</t>
  </si>
  <si>
    <t>2021-08-20T04:20:37</t>
  </si>
  <si>
    <t>2021-08-20T04:20:40</t>
  </si>
  <si>
    <t>2021-08-20T04:20:44</t>
  </si>
  <si>
    <t>2021-08-20T04:20:46</t>
  </si>
  <si>
    <t>2021-08-20T04:20:49</t>
  </si>
  <si>
    <t>2021-08-20T04:20:52</t>
  </si>
  <si>
    <t>2021-08-20T04:20:54</t>
  </si>
  <si>
    <t>2021-08-20T04:20:56</t>
  </si>
  <si>
    <t>2021-08-20T04:20:58</t>
  </si>
  <si>
    <t>2021-08-20T04:21:00</t>
  </si>
  <si>
    <t>2021-08-20T04:21:05</t>
  </si>
  <si>
    <t>2021-08-20T04:21:07</t>
  </si>
  <si>
    <t>2021-08-20T04:21:10</t>
  </si>
  <si>
    <t>2021-08-20T04:21:12</t>
  </si>
  <si>
    <t>2021-08-20T04:21:14</t>
  </si>
  <si>
    <t>2021-08-20T04:21:16</t>
  </si>
  <si>
    <t>2021-08-20T04:21:18</t>
  </si>
  <si>
    <t>2021-08-20T04:21:21</t>
  </si>
  <si>
    <t>2021-08-20T04:21:27</t>
  </si>
  <si>
    <t>2021-08-20T04:21:30</t>
  </si>
  <si>
    <t>2021-08-20T04:21:32</t>
  </si>
  <si>
    <t>2021-08-20T04:21:36</t>
  </si>
  <si>
    <t>2021-08-20T04:21:39</t>
  </si>
  <si>
    <t>2021-08-20T04:21:42</t>
  </si>
  <si>
    <t>2021-08-20T04:21:44</t>
  </si>
  <si>
    <t>2021-08-20T04:21:46</t>
  </si>
  <si>
    <t>2021-08-20T04:21:50</t>
  </si>
  <si>
    <t>2021-08-20T04:21:55</t>
  </si>
  <si>
    <t>2021-08-20T04:21:57</t>
  </si>
  <si>
    <t>2021-08-20T04:22:00</t>
  </si>
  <si>
    <t>2021-08-20T04:22:02</t>
  </si>
  <si>
    <t>2021-08-20T04:22:04</t>
  </si>
  <si>
    <t>2021-08-20T04:22:09</t>
  </si>
  <si>
    <t>2021-08-20T04:22:12</t>
  </si>
  <si>
    <t>2021-08-20T04:22:14</t>
  </si>
  <si>
    <t>2021-08-20T04:22:16</t>
  </si>
  <si>
    <t>2021-08-20T04:22:18</t>
  </si>
  <si>
    <t>2021-08-20T04:22:20</t>
  </si>
  <si>
    <t>2021-08-20T04:22:30</t>
  </si>
  <si>
    <t>2021-08-20T04:22:32</t>
  </si>
  <si>
    <t>2021-08-20T04:22:34</t>
  </si>
  <si>
    <t>2021-08-20T04:22:41</t>
  </si>
  <si>
    <t>2021-08-20T04:22:45</t>
  </si>
  <si>
    <t>2021-08-20T04:22:47</t>
  </si>
  <si>
    <t>2021-08-20T04:22:50</t>
  </si>
  <si>
    <t>2021-08-20T04:22:52</t>
  </si>
  <si>
    <t>2021-08-20T04:22:54</t>
  </si>
  <si>
    <t>2021-08-20T04:22:56</t>
  </si>
  <si>
    <t>2021-08-20T04:22:59</t>
  </si>
  <si>
    <t>2021-08-20T04:23:02</t>
  </si>
  <si>
    <t>2021-08-20T04:23:04</t>
  </si>
  <si>
    <t>2021-08-20T04:23:06</t>
  </si>
  <si>
    <t>2021-08-20T04:23:10</t>
  </si>
  <si>
    <t>2021-08-20T04:23:13</t>
  </si>
  <si>
    <t>2021-08-20T04:23:15</t>
  </si>
  <si>
    <t>2021-08-20T04:23:17</t>
  </si>
  <si>
    <t>2021-08-20T04:23:20</t>
  </si>
  <si>
    <t>2021-08-20T04:23:22</t>
  </si>
  <si>
    <t>2021-08-20T04:23:24</t>
  </si>
  <si>
    <t>2021-08-20T04:23:26</t>
  </si>
  <si>
    <t>2021-08-20T04:23:28</t>
  </si>
  <si>
    <t>2021-08-20T04:23:31</t>
  </si>
  <si>
    <t>2021-08-20T04:23:33</t>
  </si>
  <si>
    <t>2021-08-20T04:23:37</t>
  </si>
  <si>
    <t>2021-08-20T04:23:40</t>
  </si>
  <si>
    <t>2021-08-20T04:23:42</t>
  </si>
  <si>
    <t>2021-08-20T04:23:46</t>
  </si>
  <si>
    <t>2021-08-20T04:23:49</t>
  </si>
  <si>
    <t>2021-08-20T04:23:52</t>
  </si>
  <si>
    <t>2021-08-20T04:23:54</t>
  </si>
  <si>
    <t>2021-08-20T04:23:56</t>
  </si>
  <si>
    <t>2021-08-20T04:23:58</t>
  </si>
  <si>
    <t>2021-08-20T04:24:00</t>
  </si>
  <si>
    <t>2021-08-20T04:24:03</t>
  </si>
  <si>
    <t>2021-08-20T04:24:05</t>
  </si>
  <si>
    <t>2021-08-20T04:24:07</t>
  </si>
  <si>
    <t>2021-08-20T04:24:10</t>
  </si>
  <si>
    <t>2021-08-20T04:24:12</t>
  </si>
  <si>
    <t>2021-08-20T04:24:16</t>
  </si>
  <si>
    <t>2021-08-20T04:24:18</t>
  </si>
  <si>
    <t>2021-08-20T04:24:21</t>
  </si>
  <si>
    <t>2021-08-20T04:24:23</t>
  </si>
  <si>
    <t>2021-08-20T04:24:25</t>
  </si>
  <si>
    <t>2021-08-20T04:24:27</t>
  </si>
  <si>
    <t>2021-08-20T04:24:30</t>
  </si>
  <si>
    <t>2021-08-20T04:24:32</t>
  </si>
  <si>
    <t>2021-08-20T04:24:34</t>
  </si>
  <si>
    <t>2021-08-20T04:24:36</t>
  </si>
  <si>
    <t>2021-08-20T04:24:39</t>
  </si>
  <si>
    <t>2021-08-20T04:24:42</t>
  </si>
  <si>
    <t>2021-08-20T04:24:46</t>
  </si>
  <si>
    <t>2021-08-20T04:24:48</t>
  </si>
  <si>
    <t>2021-08-20T04:24:50</t>
  </si>
  <si>
    <t>2021-08-20T04:24:53</t>
  </si>
  <si>
    <t>2021-08-20T04:24:55</t>
  </si>
  <si>
    <t>2021-08-20T04:24:57</t>
  </si>
  <si>
    <t>2021-08-20T04:25:00</t>
  </si>
  <si>
    <t>2021-08-20T04:25:02</t>
  </si>
  <si>
    <t>2021-08-20T04:25:04</t>
  </si>
  <si>
    <t>2021-08-20T04:25:06</t>
  </si>
  <si>
    <t>2021-08-20T04:25:09</t>
  </si>
  <si>
    <t>2021-08-20T04:25:12</t>
  </si>
  <si>
    <t>2021-08-20T04:25:16</t>
  </si>
  <si>
    <t>2021-08-20T04:25:18</t>
  </si>
  <si>
    <t>2021-08-20T04:25:20</t>
  </si>
  <si>
    <t>2021-08-20T04:25:23</t>
  </si>
  <si>
    <t>2021-08-20T04:25:25</t>
  </si>
  <si>
    <t>2021-08-20T04:25:27</t>
  </si>
  <si>
    <t>2021-08-20T04:25:30</t>
  </si>
  <si>
    <t>2021-08-20T04:25:32</t>
  </si>
  <si>
    <t>2021-08-20T04:25:34</t>
  </si>
  <si>
    <t>2021-08-20T04:25:36</t>
  </si>
  <si>
    <t>2021-08-20T04:25:38</t>
  </si>
  <si>
    <t>2021-08-20T04:25:41</t>
  </si>
  <si>
    <t>2021-08-20T04:25:43</t>
  </si>
  <si>
    <t>2021-08-20T04:25:45</t>
  </si>
  <si>
    <t>2021-08-20T04:25:47</t>
  </si>
  <si>
    <t>2021-08-20T04:25:50</t>
  </si>
  <si>
    <t>2021-08-20T04:25:52</t>
  </si>
  <si>
    <t>2021-08-20T04:25:54</t>
  </si>
  <si>
    <t>2021-08-20T04:25:56</t>
  </si>
  <si>
    <t>2021-08-20T04:25:59</t>
  </si>
  <si>
    <t>2021-08-20T04:26:02</t>
  </si>
  <si>
    <t>2021-08-20T04:26:04</t>
  </si>
  <si>
    <t>2021-08-20T04:26:08</t>
  </si>
  <si>
    <t>2021-08-20T04:26:10</t>
  </si>
  <si>
    <t>2021-08-20T04:26:13</t>
  </si>
  <si>
    <t>2021-08-20T04:26:15</t>
  </si>
  <si>
    <t>2021-08-20T04:26:17</t>
  </si>
  <si>
    <t>2021-08-20T04:26:22</t>
  </si>
  <si>
    <t>2021-08-20T04:26:24</t>
  </si>
  <si>
    <t>2021-08-20T04:26:26</t>
  </si>
  <si>
    <t>2021-08-20T04:26:29</t>
  </si>
  <si>
    <t>2021-08-20T04:26:32</t>
  </si>
  <si>
    <t>2021-08-20T04:26:34</t>
  </si>
  <si>
    <t>2021-08-20T04:26:36</t>
  </si>
  <si>
    <t>2021-08-20T04:26:40</t>
  </si>
  <si>
    <t>2021-08-20T04:26:43</t>
  </si>
  <si>
    <t>2021-08-20T04:26:45</t>
  </si>
  <si>
    <t>2021-08-20T04:26:47</t>
  </si>
  <si>
    <t>2021-08-20T04:26:50</t>
  </si>
  <si>
    <t>2021-08-20T04:26:52</t>
  </si>
  <si>
    <t>2021-08-20T04:26:54</t>
  </si>
  <si>
    <t>2021-08-20T04:26:56</t>
  </si>
  <si>
    <t>2021-08-20T04:26:58</t>
  </si>
  <si>
    <t>2021-08-20T04:27:01</t>
  </si>
  <si>
    <t>2021-08-20T04:27:03</t>
  </si>
  <si>
    <t>2021-08-20T04:27:05</t>
  </si>
  <si>
    <t>2021-08-20T04:27:10</t>
  </si>
  <si>
    <t>2021-08-20T04:27:12</t>
  </si>
  <si>
    <t>2021-08-20T04:27:14</t>
  </si>
  <si>
    <t>2021-08-20T04:27:16</t>
  </si>
  <si>
    <t>2021-08-20T04:27:19</t>
  </si>
  <si>
    <t>2021-08-20T04:27:22</t>
  </si>
  <si>
    <t>2021-08-20T04:27:24</t>
  </si>
  <si>
    <t>2021-08-20T04:27:26</t>
  </si>
  <si>
    <t>2021-08-20T04:27:28</t>
  </si>
  <si>
    <t>2021-08-20T04:27:30</t>
  </si>
  <si>
    <t>2021-08-20T04:27:33</t>
  </si>
  <si>
    <t>2021-08-20T04:27:37</t>
  </si>
  <si>
    <t>2021-08-20T04:27:40</t>
  </si>
  <si>
    <t>2021-08-20T04:27:44</t>
  </si>
  <si>
    <t>2021-08-20T04:27:46</t>
  </si>
  <si>
    <t>2021-08-20T04:27:48</t>
  </si>
  <si>
    <t>2021-08-20T04:27:51</t>
  </si>
  <si>
    <t>2021-08-20T04:27:55</t>
  </si>
  <si>
    <t>2021-08-20T04:27:57</t>
  </si>
  <si>
    <t>2021-08-20T04:28:00</t>
  </si>
  <si>
    <t>2021-08-20T04:28:02</t>
  </si>
  <si>
    <t>2021-08-20T04:28:04</t>
  </si>
  <si>
    <t>2021-08-20T04:28:06</t>
  </si>
  <si>
    <t>2021-08-20T04:28:09</t>
  </si>
  <si>
    <t>2021-08-20T04:28:12</t>
  </si>
  <si>
    <t>2021-08-20T04:28:14</t>
  </si>
  <si>
    <t>2021-08-20T04:28:16</t>
  </si>
  <si>
    <t>2021-08-20T04:28:18</t>
  </si>
  <si>
    <t>2021-08-20T04:28:20</t>
  </si>
  <si>
    <t>2021-08-20T04:28:23</t>
  </si>
  <si>
    <t>2021-08-20T04:28:25</t>
  </si>
  <si>
    <t>2021-08-20T04:28:27</t>
  </si>
  <si>
    <t>2021-08-20T04:28:30</t>
  </si>
  <si>
    <t>2021-08-20T04:28:32</t>
  </si>
  <si>
    <t>2021-08-20T04:28:36</t>
  </si>
  <si>
    <t>2021-08-20T04:28:38</t>
  </si>
  <si>
    <t>2021-08-20T04:28:41</t>
  </si>
  <si>
    <t>2021-08-20T04:28:43</t>
  </si>
  <si>
    <t>2021-08-20T04:28:45</t>
  </si>
  <si>
    <t>2021-08-20T04:28:47</t>
  </si>
  <si>
    <t>2021-08-20T04:28:50</t>
  </si>
  <si>
    <t>2021-08-20T04:28:52</t>
  </si>
  <si>
    <t>2021-08-20T04:28:54</t>
  </si>
  <si>
    <t>2021-08-20T04:28:56</t>
  </si>
  <si>
    <t>2021-08-20T04:28:59</t>
  </si>
  <si>
    <t>2021-08-20T04:29:02</t>
  </si>
  <si>
    <t>2021-08-20T04:29:04</t>
  </si>
  <si>
    <t>2021-08-20T04:29:06</t>
  </si>
  <si>
    <t>2021-08-20T04:29:08</t>
  </si>
  <si>
    <t>2021-08-20T04:29:10</t>
  </si>
  <si>
    <t>2021-08-20T04:29:13</t>
  </si>
  <si>
    <t>2021-08-20T04:29:15</t>
  </si>
  <si>
    <t>2021-08-20T04:29:17</t>
  </si>
  <si>
    <t>2021-08-20T04:29:20</t>
  </si>
  <si>
    <t>2021-08-20T04:29:22</t>
  </si>
  <si>
    <t>2021-08-20T04:29:26</t>
  </si>
  <si>
    <t>2021-08-20T04:29:29</t>
  </si>
  <si>
    <t>2021-08-20T04:29:32</t>
  </si>
  <si>
    <t>2021-08-20T04:29:34</t>
  </si>
  <si>
    <t>2021-08-20T04:29:36</t>
  </si>
  <si>
    <t>2021-08-20T04:29:38</t>
  </si>
  <si>
    <t>2021-08-20T04:29:40</t>
  </si>
  <si>
    <t>2021-08-20T04:29:43</t>
  </si>
  <si>
    <t>2021-08-20T04:29:45</t>
  </si>
  <si>
    <t>2021-08-20T04:29:47</t>
  </si>
  <si>
    <t>2021-08-20T04:29:50</t>
  </si>
  <si>
    <t>2021-08-20T04:29:52</t>
  </si>
  <si>
    <t>2021-08-20T04:29:54</t>
  </si>
  <si>
    <t>2021-08-20T04:29:56</t>
  </si>
  <si>
    <t>2021-08-20T04:29:58</t>
  </si>
  <si>
    <t>2021-08-20T04:30:01</t>
  </si>
  <si>
    <t>2021-08-20T04:30:03</t>
  </si>
  <si>
    <t>2021-08-20T04:30:05</t>
  </si>
  <si>
    <t>2021-08-20T04:30:10</t>
  </si>
  <si>
    <t>2021-08-20T04:30:12</t>
  </si>
  <si>
    <t>2021-08-20T04:30:14</t>
  </si>
  <si>
    <t>2021-08-20T04:30:16</t>
  </si>
  <si>
    <t>2021-08-20T04:30:22</t>
  </si>
  <si>
    <t>2021-08-20T04:30:26</t>
  </si>
  <si>
    <t>2021-08-20T04:30:28</t>
  </si>
  <si>
    <t>2021-08-20T04:30:30</t>
  </si>
  <si>
    <t>2021-08-20T04:30:35</t>
  </si>
  <si>
    <t>2021-08-20T04:30:37</t>
  </si>
  <si>
    <t>2021-08-20T04:30:40</t>
  </si>
  <si>
    <t>2021-08-20T04:30:42</t>
  </si>
  <si>
    <t>2021-08-20T04:30:44</t>
  </si>
  <si>
    <t>2021-08-20T04:30:46</t>
  </si>
  <si>
    <t>2021-08-20T04:30:48</t>
  </si>
  <si>
    <t>2021-08-20T04:30:51</t>
  </si>
  <si>
    <t>2021-08-20T04:30:53</t>
  </si>
  <si>
    <t>2021-08-20T04:30:55</t>
  </si>
  <si>
    <t>2021-08-20T04:30:57</t>
  </si>
  <si>
    <t>2021-08-20T04:31:00</t>
  </si>
  <si>
    <t>2021-08-20T04:31:02</t>
  </si>
  <si>
    <t>2021-08-20T04:31:04</t>
  </si>
  <si>
    <t>2021-08-20T04:31:06</t>
  </si>
  <si>
    <t>2021-08-20T04:31:09</t>
  </si>
  <si>
    <t>2021-08-20T04:31:12</t>
  </si>
  <si>
    <t>2021-08-20T04:31:14</t>
  </si>
  <si>
    <t>2021-08-20T04:31:16</t>
  </si>
  <si>
    <t>2021-08-20T04:31:18</t>
  </si>
  <si>
    <t>2021-08-20T04:31:20</t>
  </si>
  <si>
    <t>2021-08-20T04:31:23</t>
  </si>
  <si>
    <t>2021-08-20T04:31:25</t>
  </si>
  <si>
    <t>2021-08-20T04:31:30</t>
  </si>
  <si>
    <t>2021-08-20T04:31:32</t>
  </si>
  <si>
    <t>2021-08-20T04:31:34</t>
  </si>
  <si>
    <t>2021-08-20T04:31:36</t>
  </si>
  <si>
    <t>2021-08-20T04:31:38</t>
  </si>
  <si>
    <t>2021-08-20T04:31:43</t>
  </si>
  <si>
    <t>2021-08-20T04:31:47</t>
  </si>
  <si>
    <t>2021-08-20T04:31:50</t>
  </si>
  <si>
    <t>2021-08-20T04:31:52</t>
  </si>
  <si>
    <t>2021-08-20T04:32:02</t>
  </si>
  <si>
    <t>2021-08-20T04:32:04</t>
  </si>
  <si>
    <t>2021-08-20T04:32:06</t>
  </si>
  <si>
    <t>2021-08-20T04:32:08</t>
  </si>
  <si>
    <t>2021-08-20T04:32:10</t>
  </si>
  <si>
    <t>2021-08-20T04:32:13</t>
  </si>
  <si>
    <t>2021-08-20T04:32:15</t>
  </si>
  <si>
    <t>2021-08-20T04:32:17</t>
  </si>
  <si>
    <t>2021-08-20T04:32:20</t>
  </si>
  <si>
    <t>2021-08-20T04:32:26</t>
  </si>
  <si>
    <t>2021-08-20T04:32:28</t>
  </si>
  <si>
    <t>2021-08-20T04:32:46</t>
  </si>
  <si>
    <t>2021-08-20T04:33:54</t>
  </si>
  <si>
    <t>2021-08-20T04:34:05</t>
  </si>
  <si>
    <t>2021-08-20T04:34:57</t>
  </si>
  <si>
    <t>2021-08-20T04:35:00</t>
  </si>
  <si>
    <t>2021-08-20T04:35:04</t>
  </si>
  <si>
    <t>2021-08-20T04:35:07</t>
  </si>
  <si>
    <t>2021-08-20T04:35:09</t>
  </si>
  <si>
    <t>2021-08-20T04:35:13</t>
  </si>
  <si>
    <t>2021-08-20T04:35:15</t>
  </si>
  <si>
    <t>2021-08-20T04:35:17</t>
  </si>
  <si>
    <t>2021-08-20T04:35:20</t>
  </si>
  <si>
    <t>2021-08-20T04:35:23</t>
  </si>
  <si>
    <t>2021-08-20T04:35:25</t>
  </si>
  <si>
    <t>2021-08-20T04:35:27</t>
  </si>
  <si>
    <t>2021-08-20T04:35:30</t>
  </si>
  <si>
    <t>2021-08-20T04:35:32</t>
  </si>
  <si>
    <t>2021-08-20T04:35:34</t>
  </si>
  <si>
    <t>2021-08-20T04:35:37</t>
  </si>
  <si>
    <t>2021-08-20T04:35:39</t>
  </si>
  <si>
    <t>2021-08-20T04:35:41</t>
  </si>
  <si>
    <t>2021-08-20T04:35:43</t>
  </si>
  <si>
    <t>2021-08-20T04:35:47</t>
  </si>
  <si>
    <t>2021-08-20T04:35:53</t>
  </si>
  <si>
    <t>2021-08-20T04:35:57</t>
  </si>
  <si>
    <t>2021-08-20T04:35:59</t>
  </si>
  <si>
    <t>2021-08-20T04:36:01</t>
  </si>
  <si>
    <t>2021-08-20T04:36:03</t>
  </si>
  <si>
    <t>2021-08-20T04:36:05</t>
  </si>
  <si>
    <t>2021-08-20T04:36:07</t>
  </si>
  <si>
    <t>2021-08-20T04:36:10</t>
  </si>
  <si>
    <t>2021-08-20T04:36:15</t>
  </si>
  <si>
    <t>2021-08-20T04:36:17</t>
  </si>
  <si>
    <t>2021-08-20T04:36:20</t>
  </si>
  <si>
    <t>2021-08-20T04:36:22</t>
  </si>
  <si>
    <t>2021-08-20T04:36:25</t>
  </si>
  <si>
    <t>2021-08-20T04:36:29</t>
  </si>
  <si>
    <t>2021-08-20T04:36:31</t>
  </si>
  <si>
    <t>2021-08-20T04:36:33</t>
  </si>
  <si>
    <t>2021-08-20T04:36:35</t>
  </si>
  <si>
    <t>2021-08-20T04:36:37</t>
  </si>
  <si>
    <t>2021-08-20T04:36:40</t>
  </si>
  <si>
    <t>2021-08-20T04:36:43</t>
  </si>
  <si>
    <t>2021-08-20T04:36:45</t>
  </si>
  <si>
    <t>2021-08-20T04:36:47</t>
  </si>
  <si>
    <t>2021-08-20T04:36:49</t>
  </si>
  <si>
    <t>2021-08-20T04:36:51</t>
  </si>
  <si>
    <t>2021-08-20T04:36:53</t>
  </si>
  <si>
    <t>2021-08-20T04:36:55</t>
  </si>
  <si>
    <t>2021-08-20T04:36:57</t>
  </si>
  <si>
    <t>2021-08-20T04:37:00</t>
  </si>
  <si>
    <t>2021-08-20T04:37:03</t>
  </si>
  <si>
    <t>2021-08-20T04:37:05</t>
  </si>
  <si>
    <t>2021-08-20T04:37:07</t>
  </si>
  <si>
    <t>2021-08-20T04:37:10</t>
  </si>
  <si>
    <t>2021-08-20T04:37:12</t>
  </si>
  <si>
    <t>2021-08-20T04:37:14</t>
  </si>
  <si>
    <t>2021-08-20T04:37:17</t>
  </si>
  <si>
    <t>2021-08-20T04:37:21</t>
  </si>
  <si>
    <t>2021-08-20T04:37:23</t>
  </si>
  <si>
    <t>2021-08-20T04:37:25</t>
  </si>
  <si>
    <t>2021-08-20T04:37:27</t>
  </si>
  <si>
    <t>2021-08-20T04:37:30</t>
  </si>
  <si>
    <t>2021-08-20T04:37:33</t>
  </si>
  <si>
    <t>2021-08-20T04:37:35</t>
  </si>
  <si>
    <t>2021-08-20T04:37:37</t>
  </si>
  <si>
    <t>2021-08-20T04:37:39</t>
  </si>
  <si>
    <t>2021-08-20T04:37:41</t>
  </si>
  <si>
    <t>2021-08-20T04:37:43</t>
  </si>
  <si>
    <t>2021-08-20T04:37:45</t>
  </si>
  <si>
    <t>2021-08-20T04:37:47</t>
  </si>
  <si>
    <t>2021-08-20T04:37:50</t>
  </si>
  <si>
    <t>2021-08-20T04:37:53</t>
  </si>
  <si>
    <t>2021-08-20T04:37:55</t>
  </si>
  <si>
    <t>2021-08-20T04:38:02</t>
  </si>
  <si>
    <t>2021-08-20T04:38:04</t>
  </si>
  <si>
    <t>2021-08-20T04:38:07</t>
  </si>
  <si>
    <t>2021-08-20T04:38:09</t>
  </si>
  <si>
    <t>2021-08-20T04:38:11</t>
  </si>
  <si>
    <t>2021-08-20T04:38:13</t>
  </si>
  <si>
    <t>2021-08-20T04:38:15</t>
  </si>
  <si>
    <t>2021-08-20T04:38:17</t>
  </si>
  <si>
    <t>2021-08-20T04:38:20</t>
  </si>
  <si>
    <t>2021-08-20T04:38:25</t>
  </si>
  <si>
    <t>2021-08-20T04:38:29</t>
  </si>
  <si>
    <t>2021-08-20T04:38:31</t>
  </si>
  <si>
    <t>2021-08-20T04:38:33</t>
  </si>
  <si>
    <t>2021-08-20T04:38:35</t>
  </si>
  <si>
    <t>2021-08-20T04:38:37</t>
  </si>
  <si>
    <t>2021-08-20T04:38:40</t>
  </si>
  <si>
    <t>2021-08-20T04:38:43</t>
  </si>
  <si>
    <t>2021-08-20T04:38:45</t>
  </si>
  <si>
    <t>2021-08-20T04:38:47</t>
  </si>
  <si>
    <t>2021-08-20T04:38:50</t>
  </si>
  <si>
    <t>2021-08-20T04:38:52</t>
  </si>
  <si>
    <t>2021-08-20T04:38:54</t>
  </si>
  <si>
    <t>2021-08-20T04:38:57</t>
  </si>
  <si>
    <t>2021-08-20T04:38:59</t>
  </si>
  <si>
    <t>2021-08-20T04:39:01</t>
  </si>
  <si>
    <t>2021-08-20T04:39:05</t>
  </si>
  <si>
    <t>2021-08-20T04:39:07</t>
  </si>
  <si>
    <t>2021-08-20T04:39:10</t>
  </si>
  <si>
    <t>2021-08-20T04:39:13</t>
  </si>
  <si>
    <t>2021-08-20T04:39:15</t>
  </si>
  <si>
    <t>2021-08-20T04:39:17</t>
  </si>
  <si>
    <t>2021-08-20T04:39:20</t>
  </si>
  <si>
    <t>2021-08-20T04:39:22</t>
  </si>
  <si>
    <t>2021-08-20T04:39:25</t>
  </si>
  <si>
    <t>2021-08-20T04:39:29</t>
  </si>
  <si>
    <t>2021-08-20T04:39:31</t>
  </si>
  <si>
    <t>2021-08-20T04:39:33</t>
  </si>
  <si>
    <t>2021-08-20T04:39:35</t>
  </si>
  <si>
    <t>2021-08-20T04:39:37</t>
  </si>
  <si>
    <t>2021-08-20T04:39:40</t>
  </si>
  <si>
    <t>2021-08-20T04:39:47</t>
  </si>
  <si>
    <t>2021-08-20T04:39:49</t>
  </si>
  <si>
    <t>2021-08-20T04:39:51</t>
  </si>
  <si>
    <t>2021-08-20T04:39:53</t>
  </si>
  <si>
    <t>2021-08-20T04:39:55</t>
  </si>
  <si>
    <t>2021-08-20T04:39:57</t>
  </si>
  <si>
    <t>2021-08-20T04:40:00</t>
  </si>
  <si>
    <t>2021-08-20T04:40:03</t>
  </si>
  <si>
    <t>2021-08-20T04:40:05</t>
  </si>
  <si>
    <t>2021-08-20T04:40:07</t>
  </si>
  <si>
    <t>2021-08-20T04:40:10</t>
  </si>
  <si>
    <t>2021-08-20T04:40:14</t>
  </si>
  <si>
    <t>2021-08-20T04:40:17</t>
  </si>
  <si>
    <t>2021-08-20T04:40:19</t>
  </si>
  <si>
    <t>2021-08-20T04:40:21</t>
  </si>
  <si>
    <t>2021-08-20T04:40:23</t>
  </si>
  <si>
    <t>2021-08-20T04:40:30</t>
  </si>
  <si>
    <t>2021-08-20T04:40:33</t>
  </si>
  <si>
    <t>2021-08-20T04:40:35</t>
  </si>
  <si>
    <t>2021-08-20T04:40:37</t>
  </si>
  <si>
    <t>2021-08-20T04:40:43</t>
  </si>
  <si>
    <t>2021-08-20T04:40:47</t>
  </si>
  <si>
    <t>2021-08-20T04:40:50</t>
  </si>
  <si>
    <t>2021-08-20T04:40:53</t>
  </si>
  <si>
    <t>2021-08-20T04:40:55</t>
  </si>
  <si>
    <t>2021-08-20T04:40:57</t>
  </si>
  <si>
    <t>2021-08-20T04:41:00</t>
  </si>
  <si>
    <t>2021-08-20T04:41:04</t>
  </si>
  <si>
    <t>2021-08-20T04:41:07</t>
  </si>
  <si>
    <t>2021-08-20T04:41:09</t>
  </si>
  <si>
    <t>2021-08-20T04:41:11</t>
  </si>
  <si>
    <t>2021-08-20T04:41:13</t>
  </si>
  <si>
    <t>2021-08-20T04:41:20</t>
  </si>
  <si>
    <t>2021-08-20T04:41:23</t>
  </si>
  <si>
    <t>2021-08-20T04:41:27</t>
  </si>
  <si>
    <t>2021-08-20T04:41:29</t>
  </si>
  <si>
    <t>2021-08-20T04:41:31</t>
  </si>
  <si>
    <t>2021-08-20T04:41:37</t>
  </si>
  <si>
    <t>2021-08-20T04:41:40</t>
  </si>
  <si>
    <t>2021-08-20T04:41:43</t>
  </si>
  <si>
    <t>2021-08-20T04:41:45</t>
  </si>
  <si>
    <t>2021-08-20T04:41:47</t>
  </si>
  <si>
    <t>2021-08-20T04:41:52</t>
  </si>
  <si>
    <t>2021-08-20T04:41:55</t>
  </si>
  <si>
    <t>2021-08-20T04:41:57</t>
  </si>
  <si>
    <t>2021-08-20T04:41:59</t>
  </si>
  <si>
    <t>2021-08-20T04:42:03</t>
  </si>
  <si>
    <t>2021-08-20T04:42:05</t>
  </si>
  <si>
    <t>2021-08-20T04:42:07</t>
  </si>
  <si>
    <t>2021-08-20T04:42:10</t>
  </si>
  <si>
    <t>2021-08-20T04:42:13</t>
  </si>
  <si>
    <t>2021-08-20T04:42:15</t>
  </si>
  <si>
    <t>2021-08-20T04:42:23</t>
  </si>
  <si>
    <t>2021-08-20T04:42:25</t>
  </si>
  <si>
    <t>2021-08-20T04:42:28</t>
  </si>
  <si>
    <t>2021-08-20T04:42:33</t>
  </si>
  <si>
    <t>2021-08-20T04:42:35</t>
  </si>
  <si>
    <t>2021-08-20T04:42:37</t>
  </si>
  <si>
    <t>2021-08-20T04:42:40</t>
  </si>
  <si>
    <t>2021-08-20T04:42:42</t>
  </si>
  <si>
    <t>2021-08-20T04:42:44</t>
  </si>
  <si>
    <t>2021-08-20T04:42:49</t>
  </si>
  <si>
    <t>2021-08-20T04:42:51</t>
  </si>
  <si>
    <t>2021-08-20T04:42:53</t>
  </si>
  <si>
    <t>2021-08-20T04:42:55</t>
  </si>
  <si>
    <t>2021-08-20T04:43:00</t>
  </si>
  <si>
    <t>2021-08-20T04:43:03</t>
  </si>
  <si>
    <t>2021-08-20T04:43:05</t>
  </si>
  <si>
    <t>2021-08-20T04:43:07</t>
  </si>
  <si>
    <t>2021-08-20T04:43:09</t>
  </si>
  <si>
    <t>2021-08-20T04:43:11</t>
  </si>
  <si>
    <t>2021-08-20T04:43:13</t>
  </si>
  <si>
    <t>2021-08-20T04:43:15</t>
  </si>
  <si>
    <t>2021-08-20T04:43:20</t>
  </si>
  <si>
    <t>2021-08-20T04:43:25</t>
  </si>
  <si>
    <t>2021-08-20T04:43:27</t>
  </si>
  <si>
    <t>2021-08-20T04:43:30</t>
  </si>
  <si>
    <t>2021-08-20T04:43:32</t>
  </si>
  <si>
    <t>2021-08-20T04:43:34</t>
  </si>
  <si>
    <t>2021-08-20T04:43:37</t>
  </si>
  <si>
    <t>2021-08-20T04:43:39</t>
  </si>
  <si>
    <t>2021-08-20T04:43:43</t>
  </si>
  <si>
    <t>2021-08-20T04:43:45</t>
  </si>
  <si>
    <t>2021-08-20T04:43:50</t>
  </si>
  <si>
    <t>2021-08-20T04:43:53</t>
  </si>
  <si>
    <t>2021-08-20T04:43:55</t>
  </si>
  <si>
    <t>2021-08-20T04:43:57</t>
  </si>
  <si>
    <t>2021-08-20T04:43:59</t>
  </si>
  <si>
    <t>2021-08-20T04:44:01</t>
  </si>
  <si>
    <t>2021-08-20T04:44:05</t>
  </si>
  <si>
    <t>2021-08-20T04:44:08</t>
  </si>
  <si>
    <t>2021-08-20T04:44:10</t>
  </si>
  <si>
    <t>2021-08-20T04:44:13</t>
  </si>
  <si>
    <t>2021-08-20T04:44:15</t>
  </si>
  <si>
    <t>2021-08-20T04:44:17</t>
  </si>
  <si>
    <t>2021-08-20T04:44:20</t>
  </si>
  <si>
    <t>2021-08-20T04:44:22</t>
  </si>
  <si>
    <t>2021-08-20T04:44:24</t>
  </si>
  <si>
    <t>2021-08-20T04:44:27</t>
  </si>
  <si>
    <t>2021-08-20T04:44:29</t>
  </si>
  <si>
    <t>2021-08-20T04:44:31</t>
  </si>
  <si>
    <t>2021-08-20T04:44:35</t>
  </si>
  <si>
    <t>2021-08-20T04:44:37</t>
  </si>
  <si>
    <t>2021-08-20T04:44:41</t>
  </si>
  <si>
    <t>2021-08-20T04:44:43</t>
  </si>
  <si>
    <t>2021-08-20T04:44:45</t>
  </si>
  <si>
    <t>2021-08-20T04:44:47</t>
  </si>
  <si>
    <t>2021-08-20T04:44:52</t>
  </si>
  <si>
    <t>2021-08-20T04:44:55</t>
  </si>
  <si>
    <t>2021-08-20T04:44:57</t>
  </si>
  <si>
    <t>2021-08-20T04:44:59</t>
  </si>
  <si>
    <t>2021-08-20T04:45:01</t>
  </si>
  <si>
    <t>2021-08-20T04:45:03</t>
  </si>
  <si>
    <t>2021-08-20T04:45:05</t>
  </si>
  <si>
    <t>2021-08-20T04:45:10</t>
  </si>
  <si>
    <t>2021-08-20T04:45:13</t>
  </si>
  <si>
    <t>2021-08-20T04:45:15</t>
  </si>
  <si>
    <t>2021-08-20T04:45:17</t>
  </si>
  <si>
    <t>2021-08-20T04:45:19</t>
  </si>
  <si>
    <t>2021-08-20T04:45:21</t>
  </si>
  <si>
    <t>2021-08-20T04:45:23</t>
  </si>
  <si>
    <t>2021-08-20T04:45:28</t>
  </si>
  <si>
    <t>2021-08-20T04:45:30</t>
  </si>
  <si>
    <t>2021-08-20T04:45:35</t>
  </si>
  <si>
    <t>2021-08-20T04:45:37</t>
  </si>
  <si>
    <t>2021-08-20T04:45:40</t>
  </si>
  <si>
    <t>2021-08-20T04:45:44</t>
  </si>
  <si>
    <t>2021-08-20T04:45:47</t>
  </si>
  <si>
    <t>2021-08-20T04:45:49</t>
  </si>
  <si>
    <t>2021-08-20T04:45:51</t>
  </si>
  <si>
    <t>2021-08-20T04:45:53</t>
  </si>
  <si>
    <t>2021-08-20T04:46:00</t>
  </si>
  <si>
    <t>2021-08-20T04:46:03</t>
  </si>
  <si>
    <t>2021-08-20T04:46:09</t>
  </si>
  <si>
    <t>2021-08-20T04:46:11</t>
  </si>
  <si>
    <t>2021-08-20T04:46:13</t>
  </si>
  <si>
    <t>2021-08-20T04:46:15</t>
  </si>
  <si>
    <t>2021-08-20T04:46:23</t>
  </si>
  <si>
    <t>2021-08-20T04:46:25</t>
  </si>
  <si>
    <t>2021-08-20T04:46:27</t>
  </si>
  <si>
    <t>2021-08-20T04:46:30</t>
  </si>
  <si>
    <t>2021-08-20T04:46:32</t>
  </si>
  <si>
    <t>2021-08-20T04:46:34</t>
  </si>
  <si>
    <t>2021-08-20T04:46:37</t>
  </si>
  <si>
    <t>2021-08-20T04:46:39</t>
  </si>
  <si>
    <t>2021-08-20T04:46:41</t>
  </si>
  <si>
    <t>2021-08-20T04:46:43</t>
  </si>
  <si>
    <t>2021-08-20T04:46:45</t>
  </si>
  <si>
    <t>2021-08-20T04:46:47</t>
  </si>
  <si>
    <t>2021-08-20T04:46:50</t>
  </si>
  <si>
    <t>2021-08-20T04:46:53</t>
  </si>
  <si>
    <t>2021-08-20T04:46:55</t>
  </si>
  <si>
    <t>2021-08-20T04:46:57</t>
  </si>
  <si>
    <t>2021-08-20T04:46:59</t>
  </si>
  <si>
    <t>2021-08-20T04:47:01</t>
  </si>
  <si>
    <t>2021-08-20T04:47:05</t>
  </si>
  <si>
    <t>2021-08-20T04:47:08</t>
  </si>
  <si>
    <t>2021-08-20T04:47:10</t>
  </si>
  <si>
    <t>2021-08-20T04:47:13</t>
  </si>
  <si>
    <t>2021-08-20T04:47:15</t>
  </si>
  <si>
    <t>2021-08-20T04:47:17</t>
  </si>
  <si>
    <t>2021-08-20T04:47:20</t>
  </si>
  <si>
    <t>2021-08-20T04:47:22</t>
  </si>
  <si>
    <t>2021-08-20T04:47:25</t>
  </si>
  <si>
    <t>2021-08-20T04:47:27</t>
  </si>
  <si>
    <t>2021-08-20T04:47:29</t>
  </si>
  <si>
    <t>2021-08-20T04:47:31</t>
  </si>
  <si>
    <t>2021-08-20T04:47:33</t>
  </si>
  <si>
    <t>2021-08-20T04:47:37</t>
  </si>
  <si>
    <t>2021-08-20T04:47:40</t>
  </si>
  <si>
    <t>2021-08-20T04:47:43</t>
  </si>
  <si>
    <t>2021-08-20T04:47:45</t>
  </si>
  <si>
    <t>2021-08-20T04:47:47</t>
  </si>
  <si>
    <t>2021-08-20T04:47:51</t>
  </si>
  <si>
    <t>2021-08-20T04:47:53</t>
  </si>
  <si>
    <t>2021-08-20T04:47:55</t>
  </si>
  <si>
    <t>2021-08-20T04:47:58</t>
  </si>
  <si>
    <t>2021-08-20T04:48:00</t>
  </si>
  <si>
    <t>2021-08-20T04:48:03</t>
  </si>
  <si>
    <t>2021-08-20T04:48:05</t>
  </si>
  <si>
    <t>2021-08-20T04:48:07</t>
  </si>
  <si>
    <t>2021-08-20T04:48:10</t>
  </si>
  <si>
    <t>2021-08-20T04:48:12</t>
  </si>
  <si>
    <t>2021-08-20T04:48:14</t>
  </si>
  <si>
    <t>2021-08-20T04:48:17</t>
  </si>
  <si>
    <t>2021-08-20T04:48:19</t>
  </si>
  <si>
    <t>2021-08-20T04:48:21</t>
  </si>
  <si>
    <t>2021-08-20T04:48:23</t>
  </si>
  <si>
    <t>2021-08-20T04:48:25</t>
  </si>
  <si>
    <t>2021-08-20T04:48:30</t>
  </si>
  <si>
    <t>2021-08-20T04:48:33</t>
  </si>
  <si>
    <t>2021-08-20T04:48:35</t>
  </si>
  <si>
    <t>2021-08-20T04:48:37</t>
  </si>
  <si>
    <t>2021-08-20T04:48:39</t>
  </si>
  <si>
    <t>2021-08-20T04:48:41</t>
  </si>
  <si>
    <t>2021-08-20T04:48:43</t>
  </si>
  <si>
    <t>2021-08-20T04:48:45</t>
  </si>
  <si>
    <t>2021-08-20T04:48:53</t>
  </si>
  <si>
    <t>2021-08-20T04:48:57</t>
  </si>
  <si>
    <t>2021-08-20T04:49:00</t>
  </si>
  <si>
    <t>2021-08-20T04:49:02</t>
  </si>
  <si>
    <t>2021-08-20T04:49:07</t>
  </si>
  <si>
    <t>2021-08-20T04:49:09</t>
  </si>
  <si>
    <t>2021-08-20T04:49:11</t>
  </si>
  <si>
    <t>2021-08-20T04:49:13</t>
  </si>
  <si>
    <t>2021-08-20T04:49:17</t>
  </si>
  <si>
    <t>2021-08-20T04:49:20</t>
  </si>
  <si>
    <t>2021-08-20T04:49:23</t>
  </si>
  <si>
    <t>2021-08-20T04:49:25</t>
  </si>
  <si>
    <t>2021-08-20T04:49:29</t>
  </si>
  <si>
    <t>2021-08-20T04:49:31</t>
  </si>
  <si>
    <t>2021-08-20T04:49:35</t>
  </si>
  <si>
    <t>2021-08-20T04:49:38</t>
  </si>
  <si>
    <t>2021-08-20T04:49:40</t>
  </si>
  <si>
    <t>2021-08-20T04:49:43</t>
  </si>
  <si>
    <t>2021-08-20T04:49:45</t>
  </si>
  <si>
    <t>2021-08-20T04:49:47</t>
  </si>
  <si>
    <t>2021-08-20T04:49:50</t>
  </si>
  <si>
    <t>2021-08-20T04:49:52</t>
  </si>
  <si>
    <t>2021-08-20T04:49:54</t>
  </si>
  <si>
    <t>2021-08-20T04:49:57</t>
  </si>
  <si>
    <t>2021-08-20T04:49:59</t>
  </si>
  <si>
    <t>2021-08-20T04:50:01</t>
  </si>
  <si>
    <t>2021-08-20T04:50:05</t>
  </si>
  <si>
    <t>2021-08-20T04:50:07</t>
  </si>
  <si>
    <t>2021-08-20T04:50:11</t>
  </si>
  <si>
    <t>2021-08-20T04:50:13</t>
  </si>
  <si>
    <t>2021-08-20T04:50:15</t>
  </si>
  <si>
    <t>2021-08-20T04:50:17</t>
  </si>
  <si>
    <t>2021-08-20T04:50:20</t>
  </si>
  <si>
    <t>2021-08-20T04:50:22</t>
  </si>
  <si>
    <t>2021-08-20T04:50:25</t>
  </si>
  <si>
    <t>2021-08-20T04:50:27</t>
  </si>
  <si>
    <t>2021-08-20T04:50:29</t>
  </si>
  <si>
    <t>2021-08-20T04:50:33</t>
  </si>
  <si>
    <t>2021-08-20T04:50:35</t>
  </si>
  <si>
    <t>2021-08-20T04:50:37</t>
  </si>
  <si>
    <t>2021-08-20T04:50:40</t>
  </si>
  <si>
    <t>2021-08-20T04:50:43</t>
  </si>
  <si>
    <t>2021-08-20T04:50:45</t>
  </si>
  <si>
    <t>2021-08-20T04:50:47</t>
  </si>
  <si>
    <t>2021-08-20T04:50:49</t>
  </si>
  <si>
    <t>2021-08-20T04:50:51</t>
  </si>
  <si>
    <t>2021-08-20T04:50:53</t>
  </si>
  <si>
    <t>2021-08-20T04:50:55</t>
  </si>
  <si>
    <t>2021-08-20T04:50:58</t>
  </si>
  <si>
    <t>2021-08-20T04:51:00</t>
  </si>
  <si>
    <t>2021-08-20T04:51:03</t>
  </si>
  <si>
    <t>2021-08-20T04:51:05</t>
  </si>
  <si>
    <t>2021-08-20T04:51:07</t>
  </si>
  <si>
    <t>2021-08-20T04:51:10</t>
  </si>
  <si>
    <t>2021-08-20T04:51:12</t>
  </si>
  <si>
    <t>2021-08-20T04:51:15</t>
  </si>
  <si>
    <t>2021-08-20T04:51:17</t>
  </si>
  <si>
    <t>2021-08-20T04:51:19</t>
  </si>
  <si>
    <t>2021-08-20T04:51:21</t>
  </si>
  <si>
    <t>2021-08-20T04:51:25</t>
  </si>
  <si>
    <t>2021-08-20T04:51:27</t>
  </si>
  <si>
    <t>2021-08-20T04:51:30</t>
  </si>
  <si>
    <t>2021-08-20T04:51:33</t>
  </si>
  <si>
    <t>2021-08-20T04:51:35</t>
  </si>
  <si>
    <t>2021-08-20T04:51:37</t>
  </si>
  <si>
    <t>2021-08-20T04:51:39</t>
  </si>
  <si>
    <t>2021-08-20T04:51:41</t>
  </si>
  <si>
    <t>2021-08-20T04:51:43</t>
  </si>
  <si>
    <t>2021-08-20T04:51:48</t>
  </si>
  <si>
    <t>2021-08-20T04:51:50</t>
  </si>
  <si>
    <t>2021-08-20T04:51:53</t>
  </si>
  <si>
    <t>2021-08-20T04:51:57</t>
  </si>
  <si>
    <t>2021-08-20T04:52:00</t>
  </si>
  <si>
    <t>2021-08-20T04:52:09</t>
  </si>
  <si>
    <t>2021-08-20T04:52:11</t>
  </si>
  <si>
    <t>2021-08-20T04:52:13</t>
  </si>
  <si>
    <t>2021-08-20T04:52:17</t>
  </si>
  <si>
    <t>2021-08-20T04:52:20</t>
  </si>
  <si>
    <t>2021-08-20T04:52:23</t>
  </si>
  <si>
    <t>2021-08-20T04:52:27</t>
  </si>
  <si>
    <t>2021-08-20T04:52:29</t>
  </si>
  <si>
    <t>2021-08-20T04:52:31</t>
  </si>
  <si>
    <t>2021-08-20T04:52:33</t>
  </si>
  <si>
    <t>2021-08-20T04:52:38</t>
  </si>
  <si>
    <t>2021-08-20T04:52:40</t>
  </si>
  <si>
    <t>2021-08-20T04:52:43</t>
  </si>
  <si>
    <t>2021-08-20T04:52:47</t>
  </si>
  <si>
    <t>2021-08-20T04:52:50</t>
  </si>
  <si>
    <t>2021-08-20T04:52:52</t>
  </si>
  <si>
    <t>2021-08-20T04:52:55</t>
  </si>
  <si>
    <t>2021-08-20T04:52:57</t>
  </si>
  <si>
    <t>2021-08-20T04:52:59</t>
  </si>
  <si>
    <t>2021-08-20T04:53:01</t>
  </si>
  <si>
    <t>2021-08-20T04:53:05</t>
  </si>
  <si>
    <t>2021-08-20T04:53:08</t>
  </si>
  <si>
    <t>2021-08-20T04:53:10</t>
  </si>
  <si>
    <t>2021-08-20T04:53:13</t>
  </si>
  <si>
    <t>2021-08-20T04:53:15</t>
  </si>
  <si>
    <t>2021-08-20T04:53:17</t>
  </si>
  <si>
    <t>2021-08-20T04:53:19</t>
  </si>
  <si>
    <t>2021-08-20T04:53:21</t>
  </si>
  <si>
    <t>2021-08-20T04:53:23</t>
  </si>
  <si>
    <t>2021-08-20T04:53:25</t>
  </si>
  <si>
    <t>2021-08-20T04:53:28</t>
  </si>
  <si>
    <t>2021-08-20T04:53:30</t>
  </si>
  <si>
    <t>2021-08-20T04:53:33</t>
  </si>
  <si>
    <t>2021-08-20T04:53:35</t>
  </si>
  <si>
    <t>2021-08-20T04:53:37</t>
  </si>
  <si>
    <t>2021-08-20T04:53:40</t>
  </si>
  <si>
    <t>2021-08-20T04:53:42</t>
  </si>
  <si>
    <t>2021-08-20T04:53:44</t>
  </si>
  <si>
    <t>2021-08-20T04:53:47</t>
  </si>
  <si>
    <t>2021-08-20T04:53:51</t>
  </si>
  <si>
    <t>2021-08-20T04:53:53</t>
  </si>
  <si>
    <t>2021-08-20T04:53:55</t>
  </si>
  <si>
    <t>2021-08-20T04:53:58</t>
  </si>
  <si>
    <t>2021-08-20T04:54:00</t>
  </si>
  <si>
    <t>2021-08-20T04:54:03</t>
  </si>
  <si>
    <t>2021-08-20T04:54:05</t>
  </si>
  <si>
    <t>2021-08-20T04:54:07</t>
  </si>
  <si>
    <t>2021-08-20T04:54:09</t>
  </si>
  <si>
    <t>2021-08-20T04:54:11</t>
  </si>
  <si>
    <t>2021-08-20T04:54:13</t>
  </si>
  <si>
    <t>2021-08-20T04:54:15</t>
  </si>
  <si>
    <t>2021-08-20T04:54:18</t>
  </si>
  <si>
    <t>2021-08-20T04:54:21</t>
  </si>
  <si>
    <t>2021-08-20T04:54:23</t>
  </si>
  <si>
    <t>2021-08-20T04:54:27</t>
  </si>
  <si>
    <t>2021-08-20T04:54:30</t>
  </si>
  <si>
    <t>2021-08-20T04:54:32</t>
  </si>
  <si>
    <t>2021-08-20T04:54:35</t>
  </si>
  <si>
    <t>2021-08-20T04:54:37</t>
  </si>
  <si>
    <t>2021-08-20T04:54:39</t>
  </si>
  <si>
    <t>2021-08-20T04:54:41</t>
  </si>
  <si>
    <t>2021-08-20T04:54:43</t>
  </si>
  <si>
    <t>2021-08-20T04:54:45</t>
  </si>
  <si>
    <t>2021-08-20T04:54:51</t>
  </si>
  <si>
    <t>2021-08-20T04:54:53</t>
  </si>
  <si>
    <t>2021-08-20T04:54:55</t>
  </si>
  <si>
    <t>2021-08-20T04:54:57</t>
  </si>
  <si>
    <t>2021-08-20T04:55:00</t>
  </si>
  <si>
    <t>2021-08-20T04:55:02</t>
  </si>
  <si>
    <t>2021-08-20T04:55:05</t>
  </si>
  <si>
    <t>2021-08-20T04:55:07</t>
  </si>
  <si>
    <t>2021-08-20T04:55:09</t>
  </si>
  <si>
    <t>2021-08-20T04:55:11</t>
  </si>
  <si>
    <t>2021-08-20T04:55:13</t>
  </si>
  <si>
    <t>2021-08-20T04:55:18</t>
  </si>
  <si>
    <t>2021-08-20T04:55:20</t>
  </si>
  <si>
    <t>2021-08-20T04:55:23</t>
  </si>
  <si>
    <t>2021-08-20T04:55:25</t>
  </si>
  <si>
    <t>2021-08-20T04:55:27</t>
  </si>
  <si>
    <t>2021-08-20T04:55:29</t>
  </si>
  <si>
    <t>2021-08-20T04:55:33</t>
  </si>
  <si>
    <t>2021-08-20T04:55:35</t>
  </si>
  <si>
    <t>2021-08-20T04:55:38</t>
  </si>
  <si>
    <t>2021-08-20T04:55:41</t>
  </si>
  <si>
    <t>2021-08-20T04:55:43</t>
  </si>
  <si>
    <t>2021-08-20T04:55:45</t>
  </si>
  <si>
    <t>2021-08-20T04:55:47</t>
  </si>
  <si>
    <t>2021-08-20T04:55:50</t>
  </si>
  <si>
    <t>2021-08-20T04:55:52</t>
  </si>
  <si>
    <t>2021-08-20T04:55:55</t>
  </si>
  <si>
    <t>2021-08-20T04:55:57</t>
  </si>
  <si>
    <t>2021-08-20T04:55:59</t>
  </si>
  <si>
    <t>2021-08-20T04:56:01</t>
  </si>
  <si>
    <t>2021-08-20T04:56:03</t>
  </si>
  <si>
    <t>2021-08-20T04:56:05</t>
  </si>
  <si>
    <t>2021-08-20T04:56:08</t>
  </si>
  <si>
    <t>2021-08-20T04:56:10</t>
  </si>
  <si>
    <t>2021-08-20T04:56:13</t>
  </si>
  <si>
    <t>2021-08-20T04:56:15</t>
  </si>
  <si>
    <t>2021-08-20T04:56:17</t>
  </si>
  <si>
    <t>2021-08-20T04:56:19</t>
  </si>
  <si>
    <t>2021-08-20T04:56:21</t>
  </si>
  <si>
    <t>2021-08-20T04:56:25</t>
  </si>
  <si>
    <t>2021-08-20T04:56:28</t>
  </si>
  <si>
    <t>2021-08-20T04:56:33</t>
  </si>
  <si>
    <t>2021-08-20T04:56:37</t>
  </si>
  <si>
    <t>2021-08-20T04:56:40</t>
  </si>
  <si>
    <t>2021-08-20T04:56:42</t>
  </si>
  <si>
    <t>2021-08-20T04:56:45</t>
  </si>
  <si>
    <t>2021-08-20T04:56:47</t>
  </si>
  <si>
    <t>2021-08-20T04:56:49</t>
  </si>
  <si>
    <t>2021-08-20T04:56:51</t>
  </si>
  <si>
    <t>2021-08-20T04:56:53</t>
  </si>
  <si>
    <t>2021-08-20T04:56:55</t>
  </si>
  <si>
    <t>2021-08-20T04:56:58</t>
  </si>
  <si>
    <t>2021-08-20T04:57:03</t>
  </si>
  <si>
    <t>2021-08-20T04:57:05</t>
  </si>
  <si>
    <t>2021-08-20T04:57:07</t>
  </si>
  <si>
    <t>2021-08-20T04:57:09</t>
  </si>
  <si>
    <t>2021-08-20T04:57:11</t>
  </si>
  <si>
    <t>2021-08-20T04:57:13</t>
  </si>
  <si>
    <t>2021-08-20T04:57:15</t>
  </si>
  <si>
    <t>2021-08-20T04:57:18</t>
  </si>
  <si>
    <t>2021-08-20T04:57:21</t>
  </si>
  <si>
    <t>2021-08-20T04:57:23</t>
  </si>
  <si>
    <t>2021-08-20T04:57:25</t>
  </si>
  <si>
    <t>2021-08-20T04:57:27</t>
  </si>
  <si>
    <t>2021-08-20T04:57:30</t>
  </si>
  <si>
    <t>2021-08-20T04:57:32</t>
  </si>
  <si>
    <t>2021-08-20T04:57:35</t>
  </si>
  <si>
    <t>2021-08-20T04:57:39</t>
  </si>
  <si>
    <t>2021-08-20T04:57:41</t>
  </si>
  <si>
    <t>2021-08-20T04:57:48</t>
  </si>
  <si>
    <t>2021-08-20T04:57:50</t>
  </si>
  <si>
    <t>2021-08-20T04:57:53</t>
  </si>
  <si>
    <t>2021-08-20T04:57:57</t>
  </si>
  <si>
    <t>2021-08-20T04:57:59</t>
  </si>
  <si>
    <t>2021-08-20T04:58:01</t>
  </si>
  <si>
    <t>2021-08-20T04:58:03</t>
  </si>
  <si>
    <t>2021-08-20T04:58:05</t>
  </si>
  <si>
    <t>2021-08-20T04:58:08</t>
  </si>
  <si>
    <t>2021-08-20T04:58:11</t>
  </si>
  <si>
    <t>2021-08-20T04:58:13</t>
  </si>
  <si>
    <t>2021-08-20T04:58:17</t>
  </si>
  <si>
    <t>2021-08-20T04:58:25</t>
  </si>
  <si>
    <t>2021-08-20T04:58:29</t>
  </si>
  <si>
    <t>2021-08-20T04:58:33</t>
  </si>
  <si>
    <t>2021-08-20T04:58:35</t>
  </si>
  <si>
    <t>2021-08-20T04:58:38</t>
  </si>
  <si>
    <t>2021-08-20T04:58:40</t>
  </si>
  <si>
    <t>2021-08-20T04:58:43</t>
  </si>
  <si>
    <t>2021-08-20T04:58:45</t>
  </si>
  <si>
    <t>2021-08-20T04:58:49</t>
  </si>
  <si>
    <t>2021-08-20T04:58:51</t>
  </si>
  <si>
    <t>2021-08-20T04:58:53</t>
  </si>
  <si>
    <t>2021-08-20T04:58:55</t>
  </si>
  <si>
    <t>2021-08-20T04:58:58</t>
  </si>
  <si>
    <t>2021-08-20T04:59:01</t>
  </si>
  <si>
    <t>2021-08-20T04:59:03</t>
  </si>
  <si>
    <t>2021-08-20T04:59:05</t>
  </si>
  <si>
    <t>2021-08-20T04:59:10</t>
  </si>
  <si>
    <t>2021-08-20T04:59:12</t>
  </si>
  <si>
    <t>2021-08-20T04:59:15</t>
  </si>
  <si>
    <t>2021-08-20T04:59:17</t>
  </si>
  <si>
    <t>2021-08-20T04:59:21</t>
  </si>
  <si>
    <t>2021-08-20T04:59:23</t>
  </si>
  <si>
    <t>2021-08-20T04:59:25</t>
  </si>
  <si>
    <t>2021-08-20T04:59:28</t>
  </si>
  <si>
    <t>2021-08-20T04:59:31</t>
  </si>
  <si>
    <t>2021-08-20T04:59:33</t>
  </si>
  <si>
    <t>2021-08-20T04:59:35</t>
  </si>
  <si>
    <t>2021-08-20T04:59:37</t>
  </si>
  <si>
    <t>2021-08-20T04:59:40</t>
  </si>
  <si>
    <t>2021-08-20T04:59:42</t>
  </si>
  <si>
    <t>2021-08-20T04:59:47</t>
  </si>
  <si>
    <t>2021-08-20T04:59:49</t>
  </si>
  <si>
    <t>2021-08-20T04:59:51</t>
  </si>
  <si>
    <t>2021-08-20T04:59:53</t>
  </si>
  <si>
    <t>2021-08-20T04:59:55</t>
  </si>
  <si>
    <t>2021-08-20T05:00:00</t>
  </si>
  <si>
    <t>2021-08-20T05:00:03</t>
  </si>
  <si>
    <t>2021-08-20T05:00:07</t>
  </si>
  <si>
    <t>2021-08-20T05:00:09</t>
  </si>
  <si>
    <t>2021-08-20T05:00:11</t>
  </si>
  <si>
    <t>2021-08-20T05:00:13</t>
  </si>
  <si>
    <t>2021-08-20T05:00:15</t>
  </si>
  <si>
    <t>2021-08-20T05:00:21</t>
  </si>
  <si>
    <t>2021-08-20T05:00:23</t>
  </si>
  <si>
    <t>2021-08-20T05:00:25</t>
  </si>
  <si>
    <t>2021-08-20T05:00:30</t>
  </si>
  <si>
    <t>2021-08-20T05:00:32</t>
  </si>
  <si>
    <t>2021-08-20T05:00:35</t>
  </si>
  <si>
    <t>2021-08-20T05:00:37</t>
  </si>
  <si>
    <t>2021-08-20T05:00:39</t>
  </si>
  <si>
    <t>2021-08-20T05:00:41</t>
  </si>
  <si>
    <t>2021-08-20T05:00:45</t>
  </si>
  <si>
    <t>2021-08-20T05:00:48</t>
  </si>
  <si>
    <t>2021-08-20T05:00:50</t>
  </si>
  <si>
    <t>2021-08-20T05:00:53</t>
  </si>
  <si>
    <t>2021-08-20T05:00:55</t>
  </si>
  <si>
    <t>2021-08-20T05:00:57</t>
  </si>
  <si>
    <t>2021-08-20T05:00:59</t>
  </si>
  <si>
    <t>2021-08-20T05:01:01</t>
  </si>
  <si>
    <t>2021-08-20T05:01:03</t>
  </si>
  <si>
    <t>2021-08-20T05:01:05</t>
  </si>
  <si>
    <t>2021-08-20T05:01:08</t>
  </si>
  <si>
    <t>2021-08-20T05:01:11</t>
  </si>
  <si>
    <t>2021-08-20T05:01:15</t>
  </si>
  <si>
    <t>2021-08-20T05:01:17</t>
  </si>
  <si>
    <t>2021-08-20T05:01:20</t>
  </si>
  <si>
    <t>2021-08-20T05:01:27</t>
  </si>
  <si>
    <t>2021-08-20T05:01:29</t>
  </si>
  <si>
    <t>2021-08-20T05:01:31</t>
  </si>
  <si>
    <t>2021-08-20T05:01:33</t>
  </si>
  <si>
    <t>2021-08-20T05:01:35</t>
  </si>
  <si>
    <t>2021-08-20T05:01:40</t>
  </si>
  <si>
    <t>2021-08-20T05:01:43</t>
  </si>
  <si>
    <t>2021-08-20T05:01:45</t>
  </si>
  <si>
    <t>2021-08-20T05:01:47</t>
  </si>
  <si>
    <t>2021-08-20T05:01:49</t>
  </si>
  <si>
    <t>2021-08-20T05:01:51</t>
  </si>
  <si>
    <t>2021-08-20T05:01:53</t>
  </si>
  <si>
    <t>2021-08-20T05:01:55</t>
  </si>
  <si>
    <t>2021-08-20T05:01:58</t>
  </si>
  <si>
    <t>2021-08-20T05:02:01</t>
  </si>
  <si>
    <t>2021-08-20T05:02:03</t>
  </si>
  <si>
    <t>2021-08-20T05:02:05</t>
  </si>
  <si>
    <t>2021-08-20T05:02:07</t>
  </si>
  <si>
    <t>2021-08-20T05:02:12</t>
  </si>
  <si>
    <t>2021-08-20T05:02:15</t>
  </si>
  <si>
    <t>2021-08-20T05:02:17</t>
  </si>
  <si>
    <t>2021-08-20T05:02:19</t>
  </si>
  <si>
    <t>2021-08-20T05:02:21</t>
  </si>
  <si>
    <t>2021-08-20T05:02:23</t>
  </si>
  <si>
    <t>2021-08-20T05:02:25</t>
  </si>
  <si>
    <t>2021-08-20T05:02:28</t>
  </si>
  <si>
    <t>2021-08-20T05:02:31</t>
  </si>
  <si>
    <t>2021-08-20T05:02:33</t>
  </si>
  <si>
    <t>2021-08-20T05:02:35</t>
  </si>
  <si>
    <t>2021-08-20T05:02:39</t>
  </si>
  <si>
    <t>2021-08-20T05:02:41</t>
  </si>
  <si>
    <t>2021-08-20T05:02:45</t>
  </si>
  <si>
    <t>2021-08-20T05:02:51</t>
  </si>
  <si>
    <t>2021-08-20T05:02:53</t>
  </si>
  <si>
    <t>2021-08-20T05:02:55</t>
  </si>
  <si>
    <t>2021-08-20T05:02:57</t>
  </si>
  <si>
    <t>2021-08-20T05:03:00</t>
  </si>
  <si>
    <t>2021-08-20T05:03:02</t>
  </si>
  <si>
    <t>2021-08-20T05:03:05</t>
  </si>
  <si>
    <t>2021-08-20T05:03:07</t>
  </si>
  <si>
    <t>2021-08-20T05:03:09</t>
  </si>
  <si>
    <t>2021-08-20T05:03:13</t>
  </si>
  <si>
    <t>2021-08-20T05:03:15</t>
  </si>
  <si>
    <t>2021-08-20T05:03:21</t>
  </si>
  <si>
    <t>2021-08-20T05:03:25</t>
  </si>
  <si>
    <t>2021-08-20T05:03:27</t>
  </si>
  <si>
    <t>2021-08-20T05:03:29</t>
  </si>
  <si>
    <t>2021-08-20T05:03:31</t>
  </si>
  <si>
    <t>2021-08-20T05:03:33</t>
  </si>
  <si>
    <t>2021-08-20T05:03:35</t>
  </si>
  <si>
    <t>2021-08-20T05:03:38</t>
  </si>
  <si>
    <t>2021-08-20T05:03:41</t>
  </si>
  <si>
    <t>2021-08-20T05:03:43</t>
  </si>
  <si>
    <t>2021-08-20T05:03:47</t>
  </si>
  <si>
    <t>2021-08-20T05:03:50</t>
  </si>
  <si>
    <t>2021-08-20T05:03:52</t>
  </si>
  <si>
    <t>2021-08-20T05:03:55</t>
  </si>
  <si>
    <t>2021-08-20T05:03:59</t>
  </si>
  <si>
    <t>2021-08-20T05:04:01</t>
  </si>
  <si>
    <t>2021-08-20T05:04:03</t>
  </si>
  <si>
    <t>2021-08-20T05:04:05</t>
  </si>
  <si>
    <t>2021-08-20T05:04:11</t>
  </si>
  <si>
    <t>2021-08-20T05:04:13</t>
  </si>
  <si>
    <t>2021-08-20T05:04:15</t>
  </si>
  <si>
    <t>2021-08-20T05:04:17</t>
  </si>
  <si>
    <t>2021-08-20T05:04:20</t>
  </si>
  <si>
    <t>2021-08-20T05:04:22</t>
  </si>
  <si>
    <t>2021-08-20T05:04:25</t>
  </si>
  <si>
    <t>2021-08-20T05:04:27</t>
  </si>
  <si>
    <t>2021-08-20T05:04:29</t>
  </si>
  <si>
    <t>2021-08-20T05:04:33</t>
  </si>
  <si>
    <t>2021-08-20T05:04:35</t>
  </si>
  <si>
    <t>2021-08-20T05:04:38</t>
  </si>
  <si>
    <t>2021-08-20T05:04:41</t>
  </si>
  <si>
    <t>2021-08-20T05:04:43</t>
  </si>
  <si>
    <t>2021-08-20T05:04:45</t>
  </si>
  <si>
    <t>2021-08-20T05:04:47</t>
  </si>
  <si>
    <t>2021-08-20T05:04:51</t>
  </si>
  <si>
    <t>2021-08-20T05:04:53</t>
  </si>
  <si>
    <t>2021-08-20T05:04:55</t>
  </si>
  <si>
    <t>2021-08-20T05:04:58</t>
  </si>
  <si>
    <t>2021-08-20T05:05:01</t>
  </si>
  <si>
    <t>2021-08-20T05:05:03</t>
  </si>
  <si>
    <t>2021-08-20T05:05:05</t>
  </si>
  <si>
    <t>2021-08-20T05:05:10</t>
  </si>
  <si>
    <t>2021-08-20T05:05:12</t>
  </si>
  <si>
    <t>2021-08-20T05:05:17</t>
  </si>
  <si>
    <t>2021-08-20T05:05:19</t>
  </si>
  <si>
    <t>2021-08-20T05:05:21</t>
  </si>
  <si>
    <t>2021-08-20T05:05:23</t>
  </si>
  <si>
    <t>2021-08-20T05:05:25</t>
  </si>
  <si>
    <t>2021-08-20T05:05:28</t>
  </si>
  <si>
    <t>2021-08-20T05:05:31</t>
  </si>
  <si>
    <t>2021-08-20T05:05:33</t>
  </si>
  <si>
    <t>2021-08-20T05:05:35</t>
  </si>
  <si>
    <t>2021-08-20T05:05:37</t>
  </si>
  <si>
    <t>2021-08-20T05:05:39</t>
  </si>
  <si>
    <t>2021-08-20T05:05:41</t>
  </si>
  <si>
    <t>2021-08-20T05:05:43</t>
  </si>
  <si>
    <t>2021-08-20T05:05:45</t>
  </si>
  <si>
    <t>2021-08-20T05:05:48</t>
  </si>
  <si>
    <t>2021-08-20T05:05:51</t>
  </si>
  <si>
    <t>2021-08-20T05:05:53</t>
  </si>
  <si>
    <t>2021-08-20T05:05:55</t>
  </si>
  <si>
    <t>2021-08-20T05:05:57</t>
  </si>
  <si>
    <t>2021-08-20T05:06:00</t>
  </si>
  <si>
    <t>2021-08-20T05:06:03</t>
  </si>
  <si>
    <t>2021-08-20T05:06:05</t>
  </si>
  <si>
    <t>2021-08-20T05:06:07</t>
  </si>
  <si>
    <t>2021-08-20T05:06:09</t>
  </si>
  <si>
    <t>2021-08-20T05:06:11</t>
  </si>
  <si>
    <t>2021-08-20T05:06:13</t>
  </si>
  <si>
    <t>2021-08-20T05:06:18</t>
  </si>
  <si>
    <t>2021-08-20T05:06:25</t>
  </si>
  <si>
    <t>2021-08-20T05:06:27</t>
  </si>
  <si>
    <t>2021-08-20T05:06:30</t>
  </si>
  <si>
    <t>2021-08-20T05:06:33</t>
  </si>
  <si>
    <t>2021-08-20T05:06:35</t>
  </si>
  <si>
    <t>2021-08-20T05:06:41</t>
  </si>
  <si>
    <t>2021-08-20T05:06:43</t>
  </si>
  <si>
    <t>2021-08-20T05:06:45</t>
  </si>
  <si>
    <t>2021-08-20T05:06:48</t>
  </si>
  <si>
    <t>2021-08-20T05:06:50</t>
  </si>
  <si>
    <t>2021-08-20T05:06:52</t>
  </si>
  <si>
    <t>2021-08-20T05:06:54</t>
  </si>
  <si>
    <t>2021-08-20T05:06:56</t>
  </si>
  <si>
    <t>2021-08-20T05:06:59</t>
  </si>
  <si>
    <t>2021-08-20T05:07:01</t>
  </si>
  <si>
    <t>2021-08-20T05:07:03</t>
  </si>
  <si>
    <t>2021-08-20T05:07:05</t>
  </si>
  <si>
    <t>2021-08-20T05:07:13</t>
  </si>
  <si>
    <t>2021-08-20T05:07:15</t>
  </si>
  <si>
    <t>2021-08-20T05:08:24</t>
  </si>
  <si>
    <t>2021-08-20T05:08:38</t>
  </si>
  <si>
    <t>2021-08-20T05:08:51</t>
  </si>
  <si>
    <t>2021-08-20T05:09:01</t>
  </si>
  <si>
    <t>2021-08-20T05:09:02</t>
  </si>
  <si>
    <t>2021-08-20T05:09:03</t>
  </si>
  <si>
    <t>2021-08-20T05:09:05</t>
  </si>
  <si>
    <t>2021-08-20T05:09:07</t>
  </si>
  <si>
    <t>2021-08-20T05:09:10</t>
  </si>
  <si>
    <t>2021-08-20T05:09:12</t>
  </si>
  <si>
    <t>2021-08-20T05:09:15</t>
  </si>
  <si>
    <t>2021-08-20T05:09:20</t>
  </si>
  <si>
    <t>2021-08-20T05:09:22</t>
  </si>
  <si>
    <t>2021-08-20T05:09:24</t>
  </si>
  <si>
    <t>2021-08-20T05:09:31</t>
  </si>
  <si>
    <t>2021-08-20T05:09:33</t>
  </si>
  <si>
    <t>2021-08-20T05:09:37</t>
  </si>
  <si>
    <t>2021-08-20T05:09:44</t>
  </si>
  <si>
    <t>t</t>
  </si>
  <si>
    <t>T</t>
  </si>
  <si>
    <t>Tb</t>
  </si>
  <si>
    <t>Tb_f</t>
  </si>
  <si>
    <t>Vb</t>
  </si>
  <si>
    <t>Vb_f_o</t>
  </si>
  <si>
    <t>Vs</t>
  </si>
  <si>
    <t>Vs_f</t>
  </si>
  <si>
    <t>Is</t>
  </si>
  <si>
    <t>Is_f_o</t>
  </si>
  <si>
    <t>Ws</t>
  </si>
  <si>
    <t>Ws_f</t>
  </si>
  <si>
    <t>SOC</t>
  </si>
  <si>
    <t>Vb_m</t>
  </si>
  <si>
    <t>SOC_o</t>
  </si>
  <si>
    <t>Vb_m_o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</si>
</sst>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'proto_2021-08-20T08-51'!$G$1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'proto_2021-08-20T08-51'!$A$2:$A$1636</c:f>
              <c:numCache>
                <c:formatCode>General</c:formatCode>
                <c:ptCount val="16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61</c:v>
                </c:pt>
                <c:pt idx="23">
                  <c:v>65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77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95</c:v>
                </c:pt>
                <c:pt idx="36">
                  <c:v>100</c:v>
                </c:pt>
                <c:pt idx="37">
                  <c:v>104</c:v>
                </c:pt>
                <c:pt idx="38">
                  <c:v>106</c:v>
                </c:pt>
                <c:pt idx="39">
                  <c:v>109</c:v>
                </c:pt>
                <c:pt idx="40">
                  <c:v>111</c:v>
                </c:pt>
                <c:pt idx="41">
                  <c:v>113</c:v>
                </c:pt>
                <c:pt idx="42">
                  <c:v>115</c:v>
                </c:pt>
                <c:pt idx="43">
                  <c:v>118</c:v>
                </c:pt>
                <c:pt idx="44">
                  <c:v>120</c:v>
                </c:pt>
                <c:pt idx="45">
                  <c:v>122</c:v>
                </c:pt>
                <c:pt idx="46">
                  <c:v>127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141</c:v>
                </c:pt>
                <c:pt idx="53">
                  <c:v>143</c:v>
                </c:pt>
                <c:pt idx="54">
                  <c:v>145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164</c:v>
                </c:pt>
                <c:pt idx="63">
                  <c:v>166</c:v>
                </c:pt>
                <c:pt idx="64">
                  <c:v>168</c:v>
                </c:pt>
                <c:pt idx="65">
                  <c:v>171</c:v>
                </c:pt>
                <c:pt idx="66">
                  <c:v>173</c:v>
                </c:pt>
                <c:pt idx="67">
                  <c:v>175</c:v>
                </c:pt>
                <c:pt idx="68">
                  <c:v>178</c:v>
                </c:pt>
                <c:pt idx="69">
                  <c:v>180</c:v>
                </c:pt>
                <c:pt idx="70">
                  <c:v>182</c:v>
                </c:pt>
                <c:pt idx="71">
                  <c:v>184</c:v>
                </c:pt>
                <c:pt idx="72">
                  <c:v>186</c:v>
                </c:pt>
                <c:pt idx="73">
                  <c:v>189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198</c:v>
                </c:pt>
                <c:pt idx="78">
                  <c:v>200</c:v>
                </c:pt>
                <c:pt idx="79">
                  <c:v>202</c:v>
                </c:pt>
                <c:pt idx="80">
                  <c:v>204</c:v>
                </c:pt>
                <c:pt idx="81">
                  <c:v>207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221</c:v>
                </c:pt>
                <c:pt idx="87">
                  <c:v>225</c:v>
                </c:pt>
                <c:pt idx="88">
                  <c:v>230</c:v>
                </c:pt>
                <c:pt idx="89">
                  <c:v>232</c:v>
                </c:pt>
                <c:pt idx="90">
                  <c:v>234</c:v>
                </c:pt>
                <c:pt idx="91">
                  <c:v>237</c:v>
                </c:pt>
                <c:pt idx="92">
                  <c:v>240</c:v>
                </c:pt>
                <c:pt idx="93">
                  <c:v>242</c:v>
                </c:pt>
                <c:pt idx="94">
                  <c:v>244</c:v>
                </c:pt>
                <c:pt idx="95">
                  <c:v>248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258</c:v>
                </c:pt>
                <c:pt idx="100">
                  <c:v>260</c:v>
                </c:pt>
                <c:pt idx="101">
                  <c:v>262</c:v>
                </c:pt>
                <c:pt idx="102">
                  <c:v>264</c:v>
                </c:pt>
                <c:pt idx="103">
                  <c:v>266</c:v>
                </c:pt>
                <c:pt idx="104">
                  <c:v>269</c:v>
                </c:pt>
                <c:pt idx="105">
                  <c:v>271</c:v>
                </c:pt>
                <c:pt idx="106">
                  <c:v>273</c:v>
                </c:pt>
                <c:pt idx="107">
                  <c:v>275</c:v>
                </c:pt>
                <c:pt idx="108">
                  <c:v>278</c:v>
                </c:pt>
                <c:pt idx="109">
                  <c:v>280</c:v>
                </c:pt>
                <c:pt idx="110">
                  <c:v>282</c:v>
                </c:pt>
                <c:pt idx="111">
                  <c:v>284</c:v>
                </c:pt>
                <c:pt idx="112">
                  <c:v>287</c:v>
                </c:pt>
                <c:pt idx="113">
                  <c:v>290</c:v>
                </c:pt>
                <c:pt idx="114">
                  <c:v>292</c:v>
                </c:pt>
                <c:pt idx="115">
                  <c:v>294</c:v>
                </c:pt>
                <c:pt idx="116">
                  <c:v>296</c:v>
                </c:pt>
                <c:pt idx="117">
                  <c:v>298</c:v>
                </c:pt>
                <c:pt idx="118">
                  <c:v>301</c:v>
                </c:pt>
                <c:pt idx="119">
                  <c:v>303</c:v>
                </c:pt>
                <c:pt idx="120">
                  <c:v>308</c:v>
                </c:pt>
                <c:pt idx="121">
                  <c:v>310</c:v>
                </c:pt>
                <c:pt idx="122">
                  <c:v>312</c:v>
                </c:pt>
                <c:pt idx="123">
                  <c:v>314</c:v>
                </c:pt>
                <c:pt idx="124">
                  <c:v>316</c:v>
                </c:pt>
                <c:pt idx="125">
                  <c:v>321</c:v>
                </c:pt>
                <c:pt idx="126">
                  <c:v>323</c:v>
                </c:pt>
                <c:pt idx="127">
                  <c:v>325</c:v>
                </c:pt>
                <c:pt idx="128">
                  <c:v>328</c:v>
                </c:pt>
                <c:pt idx="129">
                  <c:v>330</c:v>
                </c:pt>
                <c:pt idx="130">
                  <c:v>332</c:v>
                </c:pt>
                <c:pt idx="131">
                  <c:v>334</c:v>
                </c:pt>
                <c:pt idx="132">
                  <c:v>337</c:v>
                </c:pt>
                <c:pt idx="133">
                  <c:v>342</c:v>
                </c:pt>
                <c:pt idx="134">
                  <c:v>344</c:v>
                </c:pt>
                <c:pt idx="135">
                  <c:v>346</c:v>
                </c:pt>
                <c:pt idx="136">
                  <c:v>348</c:v>
                </c:pt>
                <c:pt idx="137">
                  <c:v>351</c:v>
                </c:pt>
                <c:pt idx="138">
                  <c:v>353</c:v>
                </c:pt>
                <c:pt idx="139">
                  <c:v>355</c:v>
                </c:pt>
                <c:pt idx="140">
                  <c:v>360</c:v>
                </c:pt>
                <c:pt idx="141">
                  <c:v>362</c:v>
                </c:pt>
                <c:pt idx="142">
                  <c:v>366</c:v>
                </c:pt>
                <c:pt idx="143">
                  <c:v>369</c:v>
                </c:pt>
                <c:pt idx="144">
                  <c:v>371</c:v>
                </c:pt>
                <c:pt idx="145">
                  <c:v>373</c:v>
                </c:pt>
                <c:pt idx="146">
                  <c:v>375</c:v>
                </c:pt>
                <c:pt idx="147">
                  <c:v>378</c:v>
                </c:pt>
                <c:pt idx="148">
                  <c:v>380</c:v>
                </c:pt>
                <c:pt idx="149">
                  <c:v>384</c:v>
                </c:pt>
                <c:pt idx="150">
                  <c:v>387</c:v>
                </c:pt>
                <c:pt idx="151">
                  <c:v>390</c:v>
                </c:pt>
                <c:pt idx="152">
                  <c:v>394</c:v>
                </c:pt>
                <c:pt idx="153">
                  <c:v>396</c:v>
                </c:pt>
                <c:pt idx="154">
                  <c:v>398</c:v>
                </c:pt>
                <c:pt idx="155">
                  <c:v>401</c:v>
                </c:pt>
                <c:pt idx="156">
                  <c:v>403</c:v>
                </c:pt>
                <c:pt idx="157">
                  <c:v>405</c:v>
                </c:pt>
                <c:pt idx="158">
                  <c:v>408</c:v>
                </c:pt>
                <c:pt idx="159">
                  <c:v>410</c:v>
                </c:pt>
                <c:pt idx="160">
                  <c:v>414</c:v>
                </c:pt>
                <c:pt idx="161">
                  <c:v>417</c:v>
                </c:pt>
                <c:pt idx="162">
                  <c:v>420</c:v>
                </c:pt>
                <c:pt idx="163">
                  <c:v>424</c:v>
                </c:pt>
                <c:pt idx="164">
                  <c:v>426</c:v>
                </c:pt>
                <c:pt idx="165">
                  <c:v>428</c:v>
                </c:pt>
                <c:pt idx="166">
                  <c:v>431</c:v>
                </c:pt>
                <c:pt idx="167">
                  <c:v>433</c:v>
                </c:pt>
                <c:pt idx="168">
                  <c:v>435</c:v>
                </c:pt>
                <c:pt idx="169">
                  <c:v>438</c:v>
                </c:pt>
                <c:pt idx="170">
                  <c:v>440</c:v>
                </c:pt>
                <c:pt idx="171">
                  <c:v>442</c:v>
                </c:pt>
                <c:pt idx="172">
                  <c:v>444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458</c:v>
                </c:pt>
                <c:pt idx="178">
                  <c:v>460</c:v>
                </c:pt>
                <c:pt idx="179">
                  <c:v>462</c:v>
                </c:pt>
                <c:pt idx="180">
                  <c:v>464</c:v>
                </c:pt>
                <c:pt idx="181">
                  <c:v>467</c:v>
                </c:pt>
                <c:pt idx="182">
                  <c:v>470</c:v>
                </c:pt>
                <c:pt idx="183">
                  <c:v>472</c:v>
                </c:pt>
                <c:pt idx="184">
                  <c:v>474</c:v>
                </c:pt>
                <c:pt idx="185">
                  <c:v>476</c:v>
                </c:pt>
                <c:pt idx="186">
                  <c:v>478</c:v>
                </c:pt>
                <c:pt idx="187">
                  <c:v>481</c:v>
                </c:pt>
                <c:pt idx="188">
                  <c:v>483</c:v>
                </c:pt>
                <c:pt idx="189">
                  <c:v>485</c:v>
                </c:pt>
                <c:pt idx="190">
                  <c:v>488</c:v>
                </c:pt>
                <c:pt idx="191">
                  <c:v>490</c:v>
                </c:pt>
                <c:pt idx="192">
                  <c:v>492</c:v>
                </c:pt>
                <c:pt idx="193">
                  <c:v>496</c:v>
                </c:pt>
                <c:pt idx="194">
                  <c:v>499</c:v>
                </c:pt>
                <c:pt idx="195">
                  <c:v>501</c:v>
                </c:pt>
                <c:pt idx="196">
                  <c:v>503</c:v>
                </c:pt>
                <c:pt idx="197">
                  <c:v>508</c:v>
                </c:pt>
                <c:pt idx="198">
                  <c:v>510</c:v>
                </c:pt>
                <c:pt idx="199">
                  <c:v>543</c:v>
                </c:pt>
                <c:pt idx="200">
                  <c:v>545</c:v>
                </c:pt>
                <c:pt idx="201">
                  <c:v>548</c:v>
                </c:pt>
                <c:pt idx="202">
                  <c:v>550</c:v>
                </c:pt>
                <c:pt idx="203">
                  <c:v>555</c:v>
                </c:pt>
                <c:pt idx="204">
                  <c:v>557</c:v>
                </c:pt>
                <c:pt idx="205">
                  <c:v>566</c:v>
                </c:pt>
                <c:pt idx="206">
                  <c:v>579</c:v>
                </c:pt>
                <c:pt idx="207">
                  <c:v>582</c:v>
                </c:pt>
                <c:pt idx="208">
                  <c:v>584</c:v>
                </c:pt>
                <c:pt idx="209">
                  <c:v>636</c:v>
                </c:pt>
                <c:pt idx="210">
                  <c:v>638</c:v>
                </c:pt>
                <c:pt idx="211">
                  <c:v>641</c:v>
                </c:pt>
                <c:pt idx="212">
                  <c:v>643</c:v>
                </c:pt>
                <c:pt idx="213">
                  <c:v>645</c:v>
                </c:pt>
                <c:pt idx="214">
                  <c:v>648</c:v>
                </c:pt>
                <c:pt idx="215">
                  <c:v>650</c:v>
                </c:pt>
                <c:pt idx="216">
                  <c:v>652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662</c:v>
                </c:pt>
                <c:pt idx="221">
                  <c:v>664</c:v>
                </c:pt>
                <c:pt idx="222">
                  <c:v>668</c:v>
                </c:pt>
                <c:pt idx="223">
                  <c:v>673</c:v>
                </c:pt>
                <c:pt idx="224">
                  <c:v>675</c:v>
                </c:pt>
                <c:pt idx="225">
                  <c:v>678</c:v>
                </c:pt>
                <c:pt idx="226">
                  <c:v>680</c:v>
                </c:pt>
                <c:pt idx="227">
                  <c:v>682</c:v>
                </c:pt>
                <c:pt idx="228">
                  <c:v>686</c:v>
                </c:pt>
                <c:pt idx="229">
                  <c:v>688</c:v>
                </c:pt>
                <c:pt idx="230">
                  <c:v>691</c:v>
                </c:pt>
                <c:pt idx="231">
                  <c:v>693</c:v>
                </c:pt>
                <c:pt idx="232">
                  <c:v>695</c:v>
                </c:pt>
                <c:pt idx="233">
                  <c:v>698</c:v>
                </c:pt>
                <c:pt idx="234">
                  <c:v>702</c:v>
                </c:pt>
                <c:pt idx="235">
                  <c:v>707</c:v>
                </c:pt>
                <c:pt idx="236">
                  <c:v>710</c:v>
                </c:pt>
                <c:pt idx="237">
                  <c:v>712</c:v>
                </c:pt>
                <c:pt idx="238">
                  <c:v>716</c:v>
                </c:pt>
                <c:pt idx="239">
                  <c:v>718</c:v>
                </c:pt>
                <c:pt idx="240">
                  <c:v>721</c:v>
                </c:pt>
                <c:pt idx="241">
                  <c:v>723</c:v>
                </c:pt>
                <c:pt idx="242">
                  <c:v>728</c:v>
                </c:pt>
                <c:pt idx="243">
                  <c:v>730</c:v>
                </c:pt>
                <c:pt idx="244">
                  <c:v>732</c:v>
                </c:pt>
                <c:pt idx="245">
                  <c:v>736</c:v>
                </c:pt>
                <c:pt idx="246">
                  <c:v>738</c:v>
                </c:pt>
                <c:pt idx="247">
                  <c:v>741</c:v>
                </c:pt>
                <c:pt idx="248">
                  <c:v>743</c:v>
                </c:pt>
                <c:pt idx="249">
                  <c:v>745</c:v>
                </c:pt>
                <c:pt idx="250">
                  <c:v>750</c:v>
                </c:pt>
                <c:pt idx="251">
                  <c:v>752</c:v>
                </c:pt>
                <c:pt idx="252">
                  <c:v>757</c:v>
                </c:pt>
                <c:pt idx="253">
                  <c:v>762</c:v>
                </c:pt>
                <c:pt idx="254">
                  <c:v>764</c:v>
                </c:pt>
                <c:pt idx="255">
                  <c:v>766</c:v>
                </c:pt>
                <c:pt idx="256">
                  <c:v>768</c:v>
                </c:pt>
                <c:pt idx="257">
                  <c:v>771</c:v>
                </c:pt>
                <c:pt idx="258">
                  <c:v>773</c:v>
                </c:pt>
                <c:pt idx="259">
                  <c:v>775</c:v>
                </c:pt>
                <c:pt idx="260">
                  <c:v>780</c:v>
                </c:pt>
                <c:pt idx="261">
                  <c:v>782</c:v>
                </c:pt>
                <c:pt idx="262">
                  <c:v>786</c:v>
                </c:pt>
                <c:pt idx="263">
                  <c:v>788</c:v>
                </c:pt>
                <c:pt idx="264">
                  <c:v>791</c:v>
                </c:pt>
                <c:pt idx="265">
                  <c:v>793</c:v>
                </c:pt>
                <c:pt idx="266">
                  <c:v>795</c:v>
                </c:pt>
                <c:pt idx="267">
                  <c:v>798</c:v>
                </c:pt>
                <c:pt idx="268">
                  <c:v>800</c:v>
                </c:pt>
                <c:pt idx="269">
                  <c:v>802</c:v>
                </c:pt>
                <c:pt idx="270">
                  <c:v>804</c:v>
                </c:pt>
                <c:pt idx="271">
                  <c:v>807</c:v>
                </c:pt>
                <c:pt idx="272">
                  <c:v>810</c:v>
                </c:pt>
                <c:pt idx="273">
                  <c:v>812</c:v>
                </c:pt>
                <c:pt idx="274">
                  <c:v>814</c:v>
                </c:pt>
                <c:pt idx="275">
                  <c:v>816</c:v>
                </c:pt>
                <c:pt idx="276">
                  <c:v>818</c:v>
                </c:pt>
                <c:pt idx="277">
                  <c:v>821</c:v>
                </c:pt>
                <c:pt idx="278">
                  <c:v>823</c:v>
                </c:pt>
                <c:pt idx="279">
                  <c:v>825</c:v>
                </c:pt>
                <c:pt idx="280">
                  <c:v>828</c:v>
                </c:pt>
                <c:pt idx="281">
                  <c:v>830</c:v>
                </c:pt>
                <c:pt idx="282">
                  <c:v>832</c:v>
                </c:pt>
                <c:pt idx="283">
                  <c:v>834</c:v>
                </c:pt>
                <c:pt idx="284">
                  <c:v>836</c:v>
                </c:pt>
                <c:pt idx="285">
                  <c:v>838</c:v>
                </c:pt>
                <c:pt idx="286">
                  <c:v>843</c:v>
                </c:pt>
                <c:pt idx="287">
                  <c:v>848</c:v>
                </c:pt>
                <c:pt idx="288">
                  <c:v>850</c:v>
                </c:pt>
                <c:pt idx="289">
                  <c:v>852</c:v>
                </c:pt>
                <c:pt idx="290">
                  <c:v>854</c:v>
                </c:pt>
                <c:pt idx="291">
                  <c:v>857</c:v>
                </c:pt>
                <c:pt idx="292">
                  <c:v>862</c:v>
                </c:pt>
                <c:pt idx="293">
                  <c:v>864</c:v>
                </c:pt>
                <c:pt idx="294">
                  <c:v>866</c:v>
                </c:pt>
                <c:pt idx="295">
                  <c:v>868</c:v>
                </c:pt>
              </c:numCache>
            </c:numRef>
          </c:xVal>
          <c:yVal>
            <c:numRef>
              <c:f>'proto_2021-08-20T08-51'!$G$2:$G$1636</c:f>
              <c:numCache>
                <c:formatCode>General</c:formatCode>
                <c:ptCount val="1635"/>
                <c:pt idx="0">
                  <c:v>13.132</c:v>
                </c:pt>
                <c:pt idx="1">
                  <c:v>13.129</c:v>
                </c:pt>
                <c:pt idx="2">
                  <c:v>13.122</c:v>
                </c:pt>
                <c:pt idx="3">
                  <c:v>13.118</c:v>
                </c:pt>
                <c:pt idx="4">
                  <c:v>13.064</c:v>
                </c:pt>
                <c:pt idx="5">
                  <c:v>13.022</c:v>
                </c:pt>
                <c:pt idx="6">
                  <c:v>13.064</c:v>
                </c:pt>
                <c:pt idx="7">
                  <c:v>13.115</c:v>
                </c:pt>
                <c:pt idx="8">
                  <c:v>13.112</c:v>
                </c:pt>
                <c:pt idx="9">
                  <c:v>13.096</c:v>
                </c:pt>
                <c:pt idx="10">
                  <c:v>13.002000000000001</c:v>
                </c:pt>
                <c:pt idx="11">
                  <c:v>13.005000000000001</c:v>
                </c:pt>
                <c:pt idx="12">
                  <c:v>12.986000000000001</c:v>
                </c:pt>
                <c:pt idx="13">
                  <c:v>13.047000000000001</c:v>
                </c:pt>
                <c:pt idx="14">
                  <c:v>13.084</c:v>
                </c:pt>
                <c:pt idx="15">
                  <c:v>13.099</c:v>
                </c:pt>
                <c:pt idx="16">
                  <c:v>13.077</c:v>
                </c:pt>
                <c:pt idx="17">
                  <c:v>12.989000000000001</c:v>
                </c:pt>
                <c:pt idx="18">
                  <c:v>13.013999999999999</c:v>
                </c:pt>
                <c:pt idx="19">
                  <c:v>13.058</c:v>
                </c:pt>
                <c:pt idx="20">
                  <c:v>13.07</c:v>
                </c:pt>
                <c:pt idx="21">
                  <c:v>13.085000000000001</c:v>
                </c:pt>
                <c:pt idx="22">
                  <c:v>13.090999999999999</c:v>
                </c:pt>
                <c:pt idx="23">
                  <c:v>13.065</c:v>
                </c:pt>
                <c:pt idx="24">
                  <c:v>13.083</c:v>
                </c:pt>
                <c:pt idx="25">
                  <c:v>13.119</c:v>
                </c:pt>
                <c:pt idx="26">
                  <c:v>13.125</c:v>
                </c:pt>
                <c:pt idx="27">
                  <c:v>13.124000000000001</c:v>
                </c:pt>
                <c:pt idx="28">
                  <c:v>13.176</c:v>
                </c:pt>
                <c:pt idx="29">
                  <c:v>13.215</c:v>
                </c:pt>
                <c:pt idx="30">
                  <c:v>13.209</c:v>
                </c:pt>
                <c:pt idx="31">
                  <c:v>13.175000000000001</c:v>
                </c:pt>
                <c:pt idx="32">
                  <c:v>13.103</c:v>
                </c:pt>
                <c:pt idx="33">
                  <c:v>13.013</c:v>
                </c:pt>
                <c:pt idx="34">
                  <c:v>13.036</c:v>
                </c:pt>
                <c:pt idx="35">
                  <c:v>13.045999999999999</c:v>
                </c:pt>
                <c:pt idx="36">
                  <c:v>12.991</c:v>
                </c:pt>
                <c:pt idx="37">
                  <c:v>13.045</c:v>
                </c:pt>
                <c:pt idx="38">
                  <c:v>13.073</c:v>
                </c:pt>
                <c:pt idx="39">
                  <c:v>13.096</c:v>
                </c:pt>
                <c:pt idx="40">
                  <c:v>13.093999999999999</c:v>
                </c:pt>
                <c:pt idx="41">
                  <c:v>13.099</c:v>
                </c:pt>
                <c:pt idx="42">
                  <c:v>13.105</c:v>
                </c:pt>
                <c:pt idx="43">
                  <c:v>13.1</c:v>
                </c:pt>
                <c:pt idx="44">
                  <c:v>13.035</c:v>
                </c:pt>
                <c:pt idx="45">
                  <c:v>13.037000000000001</c:v>
                </c:pt>
                <c:pt idx="46">
                  <c:v>13.082000000000001</c:v>
                </c:pt>
                <c:pt idx="47">
                  <c:v>13.093999999999999</c:v>
                </c:pt>
                <c:pt idx="48">
                  <c:v>13.105</c:v>
                </c:pt>
                <c:pt idx="49">
                  <c:v>13.11</c:v>
                </c:pt>
                <c:pt idx="50">
                  <c:v>13.113</c:v>
                </c:pt>
                <c:pt idx="51">
                  <c:v>13.119</c:v>
                </c:pt>
                <c:pt idx="52">
                  <c:v>13.118</c:v>
                </c:pt>
                <c:pt idx="53">
                  <c:v>13.114000000000001</c:v>
                </c:pt>
                <c:pt idx="54">
                  <c:v>13.11</c:v>
                </c:pt>
                <c:pt idx="55">
                  <c:v>12.949</c:v>
                </c:pt>
                <c:pt idx="56">
                  <c:v>12.945</c:v>
                </c:pt>
                <c:pt idx="57">
                  <c:v>12.971</c:v>
                </c:pt>
                <c:pt idx="58">
                  <c:v>13.025</c:v>
                </c:pt>
                <c:pt idx="59">
                  <c:v>13.053000000000001</c:v>
                </c:pt>
                <c:pt idx="60">
                  <c:v>13.064</c:v>
                </c:pt>
                <c:pt idx="61">
                  <c:v>13.026999999999999</c:v>
                </c:pt>
                <c:pt idx="62">
                  <c:v>13.042</c:v>
                </c:pt>
                <c:pt idx="63">
                  <c:v>13.034000000000001</c:v>
                </c:pt>
                <c:pt idx="64">
                  <c:v>13.068</c:v>
                </c:pt>
                <c:pt idx="65">
                  <c:v>13.074999999999999</c:v>
                </c:pt>
                <c:pt idx="66">
                  <c:v>13.09</c:v>
                </c:pt>
                <c:pt idx="67">
                  <c:v>13.105</c:v>
                </c:pt>
                <c:pt idx="68">
                  <c:v>13.1</c:v>
                </c:pt>
                <c:pt idx="69">
                  <c:v>13.048</c:v>
                </c:pt>
                <c:pt idx="70">
                  <c:v>13.048999999999999</c:v>
                </c:pt>
                <c:pt idx="71">
                  <c:v>13.071</c:v>
                </c:pt>
                <c:pt idx="72">
                  <c:v>13.065</c:v>
                </c:pt>
                <c:pt idx="73">
                  <c:v>13.076000000000001</c:v>
                </c:pt>
                <c:pt idx="74">
                  <c:v>13.065</c:v>
                </c:pt>
                <c:pt idx="75">
                  <c:v>13.09</c:v>
                </c:pt>
                <c:pt idx="76">
                  <c:v>13.11</c:v>
                </c:pt>
                <c:pt idx="77">
                  <c:v>13.194000000000001</c:v>
                </c:pt>
                <c:pt idx="78">
                  <c:v>13.237</c:v>
                </c:pt>
                <c:pt idx="79">
                  <c:v>13.24</c:v>
                </c:pt>
                <c:pt idx="80">
                  <c:v>13.196</c:v>
                </c:pt>
                <c:pt idx="81">
                  <c:v>13.196999999999999</c:v>
                </c:pt>
                <c:pt idx="82">
                  <c:v>13.18</c:v>
                </c:pt>
                <c:pt idx="83">
                  <c:v>13.13</c:v>
                </c:pt>
                <c:pt idx="84">
                  <c:v>13.112</c:v>
                </c:pt>
                <c:pt idx="85">
                  <c:v>13.108000000000001</c:v>
                </c:pt>
                <c:pt idx="86">
                  <c:v>13.093</c:v>
                </c:pt>
                <c:pt idx="87">
                  <c:v>13.106999999999999</c:v>
                </c:pt>
                <c:pt idx="88">
                  <c:v>13.055</c:v>
                </c:pt>
                <c:pt idx="89">
                  <c:v>13.06</c:v>
                </c:pt>
                <c:pt idx="90">
                  <c:v>13.083</c:v>
                </c:pt>
                <c:pt idx="91">
                  <c:v>13.076000000000001</c:v>
                </c:pt>
                <c:pt idx="92">
                  <c:v>13.005000000000001</c:v>
                </c:pt>
                <c:pt idx="93">
                  <c:v>13.016999999999999</c:v>
                </c:pt>
                <c:pt idx="94">
                  <c:v>13.048</c:v>
                </c:pt>
                <c:pt idx="95">
                  <c:v>13.102</c:v>
                </c:pt>
                <c:pt idx="96">
                  <c:v>13.122</c:v>
                </c:pt>
                <c:pt idx="97">
                  <c:v>13.113</c:v>
                </c:pt>
                <c:pt idx="98">
                  <c:v>13.111000000000001</c:v>
                </c:pt>
                <c:pt idx="99">
                  <c:v>13.093999999999999</c:v>
                </c:pt>
                <c:pt idx="100">
                  <c:v>13.087999999999999</c:v>
                </c:pt>
                <c:pt idx="101">
                  <c:v>13.085000000000001</c:v>
                </c:pt>
                <c:pt idx="102">
                  <c:v>13.098000000000001</c:v>
                </c:pt>
                <c:pt idx="103">
                  <c:v>13.109</c:v>
                </c:pt>
                <c:pt idx="104">
                  <c:v>13.089</c:v>
                </c:pt>
                <c:pt idx="105">
                  <c:v>13.092000000000001</c:v>
                </c:pt>
                <c:pt idx="106">
                  <c:v>13.101000000000001</c:v>
                </c:pt>
                <c:pt idx="107">
                  <c:v>13.090999999999999</c:v>
                </c:pt>
                <c:pt idx="108">
                  <c:v>13.052</c:v>
                </c:pt>
                <c:pt idx="109">
                  <c:v>13.044</c:v>
                </c:pt>
                <c:pt idx="110">
                  <c:v>13.07</c:v>
                </c:pt>
                <c:pt idx="111">
                  <c:v>13.077</c:v>
                </c:pt>
                <c:pt idx="112">
                  <c:v>13.058</c:v>
                </c:pt>
                <c:pt idx="113">
                  <c:v>13.052</c:v>
                </c:pt>
                <c:pt idx="114">
                  <c:v>13.081</c:v>
                </c:pt>
                <c:pt idx="115">
                  <c:v>13.074999999999999</c:v>
                </c:pt>
                <c:pt idx="116">
                  <c:v>13.086</c:v>
                </c:pt>
                <c:pt idx="117">
                  <c:v>13.117000000000001</c:v>
                </c:pt>
                <c:pt idx="118">
                  <c:v>13.127000000000001</c:v>
                </c:pt>
                <c:pt idx="119">
                  <c:v>13.121</c:v>
                </c:pt>
                <c:pt idx="120">
                  <c:v>13.034000000000001</c:v>
                </c:pt>
                <c:pt idx="121">
                  <c:v>13.023999999999999</c:v>
                </c:pt>
                <c:pt idx="122">
                  <c:v>13.016999999999999</c:v>
                </c:pt>
                <c:pt idx="123">
                  <c:v>13.068</c:v>
                </c:pt>
                <c:pt idx="124">
                  <c:v>13.096</c:v>
                </c:pt>
                <c:pt idx="125">
                  <c:v>13.12</c:v>
                </c:pt>
                <c:pt idx="126">
                  <c:v>13.112</c:v>
                </c:pt>
                <c:pt idx="127">
                  <c:v>13.11</c:v>
                </c:pt>
                <c:pt idx="128">
                  <c:v>13.122999999999999</c:v>
                </c:pt>
                <c:pt idx="129">
                  <c:v>13.127000000000001</c:v>
                </c:pt>
                <c:pt idx="130">
                  <c:v>13.118</c:v>
                </c:pt>
                <c:pt idx="131">
                  <c:v>13.12</c:v>
                </c:pt>
                <c:pt idx="132">
                  <c:v>13.131</c:v>
                </c:pt>
                <c:pt idx="133">
                  <c:v>13.106999999999999</c:v>
                </c:pt>
                <c:pt idx="134">
                  <c:v>13.109</c:v>
                </c:pt>
                <c:pt idx="135">
                  <c:v>13.084</c:v>
                </c:pt>
                <c:pt idx="136">
                  <c:v>13.103</c:v>
                </c:pt>
                <c:pt idx="137">
                  <c:v>13.114000000000001</c:v>
                </c:pt>
                <c:pt idx="138">
                  <c:v>13.115</c:v>
                </c:pt>
                <c:pt idx="139">
                  <c:v>13.083</c:v>
                </c:pt>
                <c:pt idx="140">
                  <c:v>12.945</c:v>
                </c:pt>
                <c:pt idx="141">
                  <c:v>12.962</c:v>
                </c:pt>
                <c:pt idx="142">
                  <c:v>13.051</c:v>
                </c:pt>
                <c:pt idx="143">
                  <c:v>13.071999999999999</c:v>
                </c:pt>
                <c:pt idx="144">
                  <c:v>13.098000000000001</c:v>
                </c:pt>
                <c:pt idx="145">
                  <c:v>13.114000000000001</c:v>
                </c:pt>
                <c:pt idx="146">
                  <c:v>13.117000000000001</c:v>
                </c:pt>
                <c:pt idx="147">
                  <c:v>13.125</c:v>
                </c:pt>
                <c:pt idx="148">
                  <c:v>13.122999999999999</c:v>
                </c:pt>
                <c:pt idx="149">
                  <c:v>13.124000000000001</c:v>
                </c:pt>
                <c:pt idx="150">
                  <c:v>13.128</c:v>
                </c:pt>
                <c:pt idx="151">
                  <c:v>13.125</c:v>
                </c:pt>
                <c:pt idx="152">
                  <c:v>13.115</c:v>
                </c:pt>
                <c:pt idx="153">
                  <c:v>13.122999999999999</c:v>
                </c:pt>
                <c:pt idx="154">
                  <c:v>13.122</c:v>
                </c:pt>
                <c:pt idx="155">
                  <c:v>13.118</c:v>
                </c:pt>
                <c:pt idx="156">
                  <c:v>13.112</c:v>
                </c:pt>
                <c:pt idx="157">
                  <c:v>13.115</c:v>
                </c:pt>
                <c:pt idx="158">
                  <c:v>13.137</c:v>
                </c:pt>
                <c:pt idx="159">
                  <c:v>13.15</c:v>
                </c:pt>
                <c:pt idx="160">
                  <c:v>13.141</c:v>
                </c:pt>
                <c:pt idx="161">
                  <c:v>13.167</c:v>
                </c:pt>
                <c:pt idx="162">
                  <c:v>13.186999999999999</c:v>
                </c:pt>
                <c:pt idx="163">
                  <c:v>13.148999999999999</c:v>
                </c:pt>
                <c:pt idx="164">
                  <c:v>13.132</c:v>
                </c:pt>
                <c:pt idx="165">
                  <c:v>13.113</c:v>
                </c:pt>
                <c:pt idx="166">
                  <c:v>13.115</c:v>
                </c:pt>
                <c:pt idx="167">
                  <c:v>13.106</c:v>
                </c:pt>
                <c:pt idx="168">
                  <c:v>13.097</c:v>
                </c:pt>
                <c:pt idx="169">
                  <c:v>13.074</c:v>
                </c:pt>
                <c:pt idx="170">
                  <c:v>13.06</c:v>
                </c:pt>
                <c:pt idx="171">
                  <c:v>13.086</c:v>
                </c:pt>
                <c:pt idx="172">
                  <c:v>13.089</c:v>
                </c:pt>
                <c:pt idx="173">
                  <c:v>13.103</c:v>
                </c:pt>
                <c:pt idx="174">
                  <c:v>13.11</c:v>
                </c:pt>
                <c:pt idx="175">
                  <c:v>13.12</c:v>
                </c:pt>
                <c:pt idx="176">
                  <c:v>13.118</c:v>
                </c:pt>
                <c:pt idx="177">
                  <c:v>13.135999999999999</c:v>
                </c:pt>
                <c:pt idx="178">
                  <c:v>13.103</c:v>
                </c:pt>
                <c:pt idx="179">
                  <c:v>13.102</c:v>
                </c:pt>
                <c:pt idx="180">
                  <c:v>13.106999999999999</c:v>
                </c:pt>
                <c:pt idx="181">
                  <c:v>13.103</c:v>
                </c:pt>
                <c:pt idx="182">
                  <c:v>13.089</c:v>
                </c:pt>
                <c:pt idx="183">
                  <c:v>13.093</c:v>
                </c:pt>
                <c:pt idx="184">
                  <c:v>13.092000000000001</c:v>
                </c:pt>
                <c:pt idx="185">
                  <c:v>13.103999999999999</c:v>
                </c:pt>
                <c:pt idx="186">
                  <c:v>13.122</c:v>
                </c:pt>
                <c:pt idx="187">
                  <c:v>13.124000000000001</c:v>
                </c:pt>
                <c:pt idx="188">
                  <c:v>13.095000000000001</c:v>
                </c:pt>
                <c:pt idx="189">
                  <c:v>13.093</c:v>
                </c:pt>
                <c:pt idx="190">
                  <c:v>13.105</c:v>
                </c:pt>
                <c:pt idx="191">
                  <c:v>13.138</c:v>
                </c:pt>
                <c:pt idx="192">
                  <c:v>13.131</c:v>
                </c:pt>
                <c:pt idx="193">
                  <c:v>13.098000000000001</c:v>
                </c:pt>
                <c:pt idx="194">
                  <c:v>13.098000000000001</c:v>
                </c:pt>
                <c:pt idx="195">
                  <c:v>13.11</c:v>
                </c:pt>
                <c:pt idx="196">
                  <c:v>13.114000000000001</c:v>
                </c:pt>
                <c:pt idx="197">
                  <c:v>13.021000000000001</c:v>
                </c:pt>
                <c:pt idx="198">
                  <c:v>12.962</c:v>
                </c:pt>
                <c:pt idx="199">
                  <c:v>12.702</c:v>
                </c:pt>
                <c:pt idx="200">
                  <c:v>12.712</c:v>
                </c:pt>
                <c:pt idx="201">
                  <c:v>12.635</c:v>
                </c:pt>
                <c:pt idx="202">
                  <c:v>12.653</c:v>
                </c:pt>
                <c:pt idx="203">
                  <c:v>12.683999999999999</c:v>
                </c:pt>
                <c:pt idx="204">
                  <c:v>12.818</c:v>
                </c:pt>
                <c:pt idx="205">
                  <c:v>13.042999999999999</c:v>
                </c:pt>
                <c:pt idx="206">
                  <c:v>13.061</c:v>
                </c:pt>
                <c:pt idx="207">
                  <c:v>13.085000000000001</c:v>
                </c:pt>
                <c:pt idx="208">
                  <c:v>12.951000000000001</c:v>
                </c:pt>
                <c:pt idx="209">
                  <c:v>13.057</c:v>
                </c:pt>
                <c:pt idx="210">
                  <c:v>13.055</c:v>
                </c:pt>
                <c:pt idx="211">
                  <c:v>13.042</c:v>
                </c:pt>
                <c:pt idx="212">
                  <c:v>13.057</c:v>
                </c:pt>
                <c:pt idx="213">
                  <c:v>12.961</c:v>
                </c:pt>
                <c:pt idx="214">
                  <c:v>13.016</c:v>
                </c:pt>
                <c:pt idx="215">
                  <c:v>12.994</c:v>
                </c:pt>
                <c:pt idx="216">
                  <c:v>12.917999999999999</c:v>
                </c:pt>
                <c:pt idx="217">
                  <c:v>12.846</c:v>
                </c:pt>
                <c:pt idx="218">
                  <c:v>12.802</c:v>
                </c:pt>
                <c:pt idx="219">
                  <c:v>12.798999999999999</c:v>
                </c:pt>
                <c:pt idx="220">
                  <c:v>12.878</c:v>
                </c:pt>
                <c:pt idx="221">
                  <c:v>12.954000000000001</c:v>
                </c:pt>
                <c:pt idx="222">
                  <c:v>13.023</c:v>
                </c:pt>
                <c:pt idx="223">
                  <c:v>13.073</c:v>
                </c:pt>
                <c:pt idx="224">
                  <c:v>13.077999999999999</c:v>
                </c:pt>
                <c:pt idx="225">
                  <c:v>13.063000000000001</c:v>
                </c:pt>
                <c:pt idx="226">
                  <c:v>13.06</c:v>
                </c:pt>
                <c:pt idx="227">
                  <c:v>13.067</c:v>
                </c:pt>
                <c:pt idx="228">
                  <c:v>13.063000000000001</c:v>
                </c:pt>
                <c:pt idx="229">
                  <c:v>13.068</c:v>
                </c:pt>
                <c:pt idx="230">
                  <c:v>13.08</c:v>
                </c:pt>
                <c:pt idx="231">
                  <c:v>13.089</c:v>
                </c:pt>
                <c:pt idx="232">
                  <c:v>13.074</c:v>
                </c:pt>
                <c:pt idx="233">
                  <c:v>13.117000000000001</c:v>
                </c:pt>
                <c:pt idx="234">
                  <c:v>13.125</c:v>
                </c:pt>
                <c:pt idx="235">
                  <c:v>13.058</c:v>
                </c:pt>
                <c:pt idx="236">
                  <c:v>13.067</c:v>
                </c:pt>
                <c:pt idx="237">
                  <c:v>13.042999999999999</c:v>
                </c:pt>
                <c:pt idx="238">
                  <c:v>13.077999999999999</c:v>
                </c:pt>
                <c:pt idx="239">
                  <c:v>13.106</c:v>
                </c:pt>
                <c:pt idx="240">
                  <c:v>13.115</c:v>
                </c:pt>
                <c:pt idx="241">
                  <c:v>13.108000000000001</c:v>
                </c:pt>
                <c:pt idx="242">
                  <c:v>13.117000000000001</c:v>
                </c:pt>
                <c:pt idx="243">
                  <c:v>13.12</c:v>
                </c:pt>
                <c:pt idx="244">
                  <c:v>13.118</c:v>
                </c:pt>
                <c:pt idx="245">
                  <c:v>13.1</c:v>
                </c:pt>
                <c:pt idx="246">
                  <c:v>13.103999999999999</c:v>
                </c:pt>
                <c:pt idx="247">
                  <c:v>13.098000000000001</c:v>
                </c:pt>
                <c:pt idx="248">
                  <c:v>13.092000000000001</c:v>
                </c:pt>
                <c:pt idx="249">
                  <c:v>13.095000000000001</c:v>
                </c:pt>
                <c:pt idx="250">
                  <c:v>13.092000000000001</c:v>
                </c:pt>
                <c:pt idx="251">
                  <c:v>13.097</c:v>
                </c:pt>
                <c:pt idx="252">
                  <c:v>13.121</c:v>
                </c:pt>
                <c:pt idx="253">
                  <c:v>13.128</c:v>
                </c:pt>
                <c:pt idx="254">
                  <c:v>13.112</c:v>
                </c:pt>
                <c:pt idx="255">
                  <c:v>13.087999999999999</c:v>
                </c:pt>
                <c:pt idx="256">
                  <c:v>13.109</c:v>
                </c:pt>
                <c:pt idx="257">
                  <c:v>13.115</c:v>
                </c:pt>
                <c:pt idx="258">
                  <c:v>13.098000000000001</c:v>
                </c:pt>
                <c:pt idx="259">
                  <c:v>13.099</c:v>
                </c:pt>
                <c:pt idx="260">
                  <c:v>13.076000000000001</c:v>
                </c:pt>
                <c:pt idx="261">
                  <c:v>13.082000000000001</c:v>
                </c:pt>
                <c:pt idx="262">
                  <c:v>13.105</c:v>
                </c:pt>
                <c:pt idx="263">
                  <c:v>13.11</c:v>
                </c:pt>
                <c:pt idx="264">
                  <c:v>13.095000000000001</c:v>
                </c:pt>
                <c:pt idx="265">
                  <c:v>13.098000000000001</c:v>
                </c:pt>
                <c:pt idx="266">
                  <c:v>13.106999999999999</c:v>
                </c:pt>
                <c:pt idx="267">
                  <c:v>13.122999999999999</c:v>
                </c:pt>
                <c:pt idx="268">
                  <c:v>13.125999999999999</c:v>
                </c:pt>
                <c:pt idx="269">
                  <c:v>13.125999999999999</c:v>
                </c:pt>
                <c:pt idx="270">
                  <c:v>13.118</c:v>
                </c:pt>
                <c:pt idx="271">
                  <c:v>13.122999999999999</c:v>
                </c:pt>
                <c:pt idx="272">
                  <c:v>13.068</c:v>
                </c:pt>
                <c:pt idx="273">
                  <c:v>13.068</c:v>
                </c:pt>
                <c:pt idx="274">
                  <c:v>13.086</c:v>
                </c:pt>
                <c:pt idx="275">
                  <c:v>13.102</c:v>
                </c:pt>
                <c:pt idx="276">
                  <c:v>13.1</c:v>
                </c:pt>
                <c:pt idx="277">
                  <c:v>13.097</c:v>
                </c:pt>
                <c:pt idx="278">
                  <c:v>13.108000000000001</c:v>
                </c:pt>
                <c:pt idx="279">
                  <c:v>13.108000000000001</c:v>
                </c:pt>
                <c:pt idx="280">
                  <c:v>13.118</c:v>
                </c:pt>
                <c:pt idx="281">
                  <c:v>13.12</c:v>
                </c:pt>
                <c:pt idx="282">
                  <c:v>13.119</c:v>
                </c:pt>
                <c:pt idx="283">
                  <c:v>13.118</c:v>
                </c:pt>
                <c:pt idx="284">
                  <c:v>13.095000000000001</c:v>
                </c:pt>
                <c:pt idx="285">
                  <c:v>13.099</c:v>
                </c:pt>
                <c:pt idx="286">
                  <c:v>13.114000000000001</c:v>
                </c:pt>
                <c:pt idx="287">
                  <c:v>13.148</c:v>
                </c:pt>
                <c:pt idx="288">
                  <c:v>13.170999999999999</c:v>
                </c:pt>
                <c:pt idx="289">
                  <c:v>13.164</c:v>
                </c:pt>
                <c:pt idx="290">
                  <c:v>13.143000000000001</c:v>
                </c:pt>
                <c:pt idx="291">
                  <c:v>13.146000000000001</c:v>
                </c:pt>
                <c:pt idx="292">
                  <c:v>13.11</c:v>
                </c:pt>
                <c:pt idx="293">
                  <c:v>13.092000000000001</c:v>
                </c:pt>
                <c:pt idx="294">
                  <c:v>13.111000000000001</c:v>
                </c:pt>
                <c:pt idx="295">
                  <c:v>13.097</c:v>
                </c:pt>
                <c:pt idx="296">
                  <c:v>13.11</c:v>
                </c:pt>
                <c:pt idx="297">
                  <c:v>13.124000000000001</c:v>
                </c:pt>
                <c:pt idx="298">
                  <c:v>13.122</c:v>
                </c:pt>
                <c:pt idx="299">
                  <c:v>13.115</c:v>
                </c:pt>
                <c:pt idx="300">
                  <c:v>13.098000000000001</c:v>
                </c:pt>
                <c:pt idx="301">
                  <c:v>13.101000000000001</c:v>
                </c:pt>
                <c:pt idx="302">
                  <c:v>13.114000000000001</c:v>
                </c:pt>
                <c:pt idx="303">
                  <c:v>13.122999999999999</c:v>
                </c:pt>
                <c:pt idx="304">
                  <c:v>13.127000000000001</c:v>
                </c:pt>
                <c:pt idx="305">
                  <c:v>13.092000000000001</c:v>
                </c:pt>
                <c:pt idx="306">
                  <c:v>13.089</c:v>
                </c:pt>
                <c:pt idx="307">
                  <c:v>13.099</c:v>
                </c:pt>
                <c:pt idx="308">
                  <c:v>13.077</c:v>
                </c:pt>
                <c:pt idx="309">
                  <c:v>13.077</c:v>
                </c:pt>
                <c:pt idx="310">
                  <c:v>13.093</c:v>
                </c:pt>
                <c:pt idx="311">
                  <c:v>13.103999999999999</c:v>
                </c:pt>
                <c:pt idx="312">
                  <c:v>13.106999999999999</c:v>
                </c:pt>
                <c:pt idx="313">
                  <c:v>13.117000000000001</c:v>
                </c:pt>
                <c:pt idx="314">
                  <c:v>13.117000000000001</c:v>
                </c:pt>
                <c:pt idx="315">
                  <c:v>13.118</c:v>
                </c:pt>
                <c:pt idx="316">
                  <c:v>13.12</c:v>
                </c:pt>
                <c:pt idx="317">
                  <c:v>13.069000000000001</c:v>
                </c:pt>
                <c:pt idx="318">
                  <c:v>13.068</c:v>
                </c:pt>
                <c:pt idx="319">
                  <c:v>13.086</c:v>
                </c:pt>
                <c:pt idx="320">
                  <c:v>13.079000000000001</c:v>
                </c:pt>
                <c:pt idx="321">
                  <c:v>13.09</c:v>
                </c:pt>
                <c:pt idx="322">
                  <c:v>13.109</c:v>
                </c:pt>
                <c:pt idx="323">
                  <c:v>13.12</c:v>
                </c:pt>
                <c:pt idx="324">
                  <c:v>13.127000000000001</c:v>
                </c:pt>
                <c:pt idx="325">
                  <c:v>13.055</c:v>
                </c:pt>
                <c:pt idx="326">
                  <c:v>13.053000000000001</c:v>
                </c:pt>
                <c:pt idx="327">
                  <c:v>13.071</c:v>
                </c:pt>
                <c:pt idx="328">
                  <c:v>13.093</c:v>
                </c:pt>
                <c:pt idx="329">
                  <c:v>13.061999999999999</c:v>
                </c:pt>
                <c:pt idx="330">
                  <c:v>13.058</c:v>
                </c:pt>
                <c:pt idx="331">
                  <c:v>13.068</c:v>
                </c:pt>
                <c:pt idx="332">
                  <c:v>13.074999999999999</c:v>
                </c:pt>
                <c:pt idx="333">
                  <c:v>13.084</c:v>
                </c:pt>
                <c:pt idx="334">
                  <c:v>13.108000000000001</c:v>
                </c:pt>
                <c:pt idx="335">
                  <c:v>13.122</c:v>
                </c:pt>
                <c:pt idx="336">
                  <c:v>13.122999999999999</c:v>
                </c:pt>
                <c:pt idx="337">
                  <c:v>13.116</c:v>
                </c:pt>
                <c:pt idx="338">
                  <c:v>13.12</c:v>
                </c:pt>
                <c:pt idx="339">
                  <c:v>13.143000000000001</c:v>
                </c:pt>
                <c:pt idx="340">
                  <c:v>13.143000000000001</c:v>
                </c:pt>
                <c:pt idx="341">
                  <c:v>13.14</c:v>
                </c:pt>
                <c:pt idx="342">
                  <c:v>13.144</c:v>
                </c:pt>
                <c:pt idx="343">
                  <c:v>13.147</c:v>
                </c:pt>
                <c:pt idx="344">
                  <c:v>13.141999999999999</c:v>
                </c:pt>
                <c:pt idx="345">
                  <c:v>13.127000000000001</c:v>
                </c:pt>
                <c:pt idx="346">
                  <c:v>13.128</c:v>
                </c:pt>
                <c:pt idx="347">
                  <c:v>13.129</c:v>
                </c:pt>
                <c:pt idx="348">
                  <c:v>13.118</c:v>
                </c:pt>
                <c:pt idx="349">
                  <c:v>13.103</c:v>
                </c:pt>
                <c:pt idx="350">
                  <c:v>13.103999999999999</c:v>
                </c:pt>
                <c:pt idx="351">
                  <c:v>13.108000000000001</c:v>
                </c:pt>
                <c:pt idx="352">
                  <c:v>13.113</c:v>
                </c:pt>
                <c:pt idx="353">
                  <c:v>13.119</c:v>
                </c:pt>
                <c:pt idx="354">
                  <c:v>13.125</c:v>
                </c:pt>
                <c:pt idx="355">
                  <c:v>13.122</c:v>
                </c:pt>
                <c:pt idx="356">
                  <c:v>13.138</c:v>
                </c:pt>
                <c:pt idx="357">
                  <c:v>13.132</c:v>
                </c:pt>
                <c:pt idx="358">
                  <c:v>13.132</c:v>
                </c:pt>
                <c:pt idx="359">
                  <c:v>13.115</c:v>
                </c:pt>
                <c:pt idx="360">
                  <c:v>13.141</c:v>
                </c:pt>
                <c:pt idx="361">
                  <c:v>13.127000000000001</c:v>
                </c:pt>
                <c:pt idx="362">
                  <c:v>13.103</c:v>
                </c:pt>
                <c:pt idx="363">
                  <c:v>13.127000000000001</c:v>
                </c:pt>
                <c:pt idx="364">
                  <c:v>13.125999999999999</c:v>
                </c:pt>
                <c:pt idx="365">
                  <c:v>13.14</c:v>
                </c:pt>
                <c:pt idx="366">
                  <c:v>13.106</c:v>
                </c:pt>
                <c:pt idx="367">
                  <c:v>13.105</c:v>
                </c:pt>
                <c:pt idx="368">
                  <c:v>13.114000000000001</c:v>
                </c:pt>
                <c:pt idx="369">
                  <c:v>13.127000000000001</c:v>
                </c:pt>
                <c:pt idx="370">
                  <c:v>13.125999999999999</c:v>
                </c:pt>
                <c:pt idx="371">
                  <c:v>13.119</c:v>
                </c:pt>
                <c:pt idx="372">
                  <c:v>13.101000000000001</c:v>
                </c:pt>
                <c:pt idx="373">
                  <c:v>13.105</c:v>
                </c:pt>
                <c:pt idx="374">
                  <c:v>13.11</c:v>
                </c:pt>
                <c:pt idx="375">
                  <c:v>13.14</c:v>
                </c:pt>
                <c:pt idx="376">
                  <c:v>13.175000000000001</c:v>
                </c:pt>
                <c:pt idx="377">
                  <c:v>13.164999999999999</c:v>
                </c:pt>
                <c:pt idx="378">
                  <c:v>13.148</c:v>
                </c:pt>
                <c:pt idx="379">
                  <c:v>13.141</c:v>
                </c:pt>
                <c:pt idx="380">
                  <c:v>13.118</c:v>
                </c:pt>
                <c:pt idx="381">
                  <c:v>13.106999999999999</c:v>
                </c:pt>
                <c:pt idx="382">
                  <c:v>13.113</c:v>
                </c:pt>
                <c:pt idx="383">
                  <c:v>13.118</c:v>
                </c:pt>
                <c:pt idx="384">
                  <c:v>13.117000000000001</c:v>
                </c:pt>
                <c:pt idx="385">
                  <c:v>13.109</c:v>
                </c:pt>
                <c:pt idx="386">
                  <c:v>13.111000000000001</c:v>
                </c:pt>
                <c:pt idx="387">
                  <c:v>13.099</c:v>
                </c:pt>
                <c:pt idx="388">
                  <c:v>13.118</c:v>
                </c:pt>
                <c:pt idx="389">
                  <c:v>13.128</c:v>
                </c:pt>
                <c:pt idx="390">
                  <c:v>13.118</c:v>
                </c:pt>
                <c:pt idx="391">
                  <c:v>13.122</c:v>
                </c:pt>
                <c:pt idx="392">
                  <c:v>13.129</c:v>
                </c:pt>
                <c:pt idx="393">
                  <c:v>13.207000000000001</c:v>
                </c:pt>
                <c:pt idx="394">
                  <c:v>13.194000000000001</c:v>
                </c:pt>
                <c:pt idx="395">
                  <c:v>13.17</c:v>
                </c:pt>
                <c:pt idx="396">
                  <c:v>13.164</c:v>
                </c:pt>
                <c:pt idx="397">
                  <c:v>13.166</c:v>
                </c:pt>
                <c:pt idx="398">
                  <c:v>13.15</c:v>
                </c:pt>
                <c:pt idx="399">
                  <c:v>13.122999999999999</c:v>
                </c:pt>
                <c:pt idx="400">
                  <c:v>13.127000000000001</c:v>
                </c:pt>
                <c:pt idx="401">
                  <c:v>13.129</c:v>
                </c:pt>
                <c:pt idx="402">
                  <c:v>13.127000000000001</c:v>
                </c:pt>
                <c:pt idx="403">
                  <c:v>13.132</c:v>
                </c:pt>
                <c:pt idx="404">
                  <c:v>13.163</c:v>
                </c:pt>
                <c:pt idx="405">
                  <c:v>13.157</c:v>
                </c:pt>
                <c:pt idx="406">
                  <c:v>13.115</c:v>
                </c:pt>
                <c:pt idx="407">
                  <c:v>13.114000000000001</c:v>
                </c:pt>
                <c:pt idx="408">
                  <c:v>13.115</c:v>
                </c:pt>
                <c:pt idx="409">
                  <c:v>13.132999999999999</c:v>
                </c:pt>
                <c:pt idx="410">
                  <c:v>13.129</c:v>
                </c:pt>
                <c:pt idx="411">
                  <c:v>13.127000000000001</c:v>
                </c:pt>
                <c:pt idx="412">
                  <c:v>13.112</c:v>
                </c:pt>
                <c:pt idx="413">
                  <c:v>13.137</c:v>
                </c:pt>
                <c:pt idx="414">
                  <c:v>13.147</c:v>
                </c:pt>
                <c:pt idx="415">
                  <c:v>13.143000000000001</c:v>
                </c:pt>
                <c:pt idx="416">
                  <c:v>13.135</c:v>
                </c:pt>
                <c:pt idx="417">
                  <c:v>13.137</c:v>
                </c:pt>
                <c:pt idx="418">
                  <c:v>13.129</c:v>
                </c:pt>
                <c:pt idx="419">
                  <c:v>13.128</c:v>
                </c:pt>
                <c:pt idx="420">
                  <c:v>13.132999999999999</c:v>
                </c:pt>
                <c:pt idx="421">
                  <c:v>13.172000000000001</c:v>
                </c:pt>
                <c:pt idx="422">
                  <c:v>13.2</c:v>
                </c:pt>
                <c:pt idx="423">
                  <c:v>13.189</c:v>
                </c:pt>
                <c:pt idx="424">
                  <c:v>13.167999999999999</c:v>
                </c:pt>
                <c:pt idx="425">
                  <c:v>13.138</c:v>
                </c:pt>
                <c:pt idx="426">
                  <c:v>13.137</c:v>
                </c:pt>
                <c:pt idx="427">
                  <c:v>13.138999999999999</c:v>
                </c:pt>
                <c:pt idx="428">
                  <c:v>13.134</c:v>
                </c:pt>
                <c:pt idx="429">
                  <c:v>13.118</c:v>
                </c:pt>
                <c:pt idx="430">
                  <c:v>13.09</c:v>
                </c:pt>
                <c:pt idx="431">
                  <c:v>13.099</c:v>
                </c:pt>
                <c:pt idx="432">
                  <c:v>13.119</c:v>
                </c:pt>
                <c:pt idx="433">
                  <c:v>13.14</c:v>
                </c:pt>
                <c:pt idx="434">
                  <c:v>13.157999999999999</c:v>
                </c:pt>
                <c:pt idx="435">
                  <c:v>13.156000000000001</c:v>
                </c:pt>
                <c:pt idx="436">
                  <c:v>13.148</c:v>
                </c:pt>
                <c:pt idx="437">
                  <c:v>13.138999999999999</c:v>
                </c:pt>
                <c:pt idx="438">
                  <c:v>13.134</c:v>
                </c:pt>
                <c:pt idx="439">
                  <c:v>13.121</c:v>
                </c:pt>
                <c:pt idx="440">
                  <c:v>13.125999999999999</c:v>
                </c:pt>
                <c:pt idx="441">
                  <c:v>13.085000000000001</c:v>
                </c:pt>
                <c:pt idx="442">
                  <c:v>13.08</c:v>
                </c:pt>
                <c:pt idx="443">
                  <c:v>13.082000000000001</c:v>
                </c:pt>
                <c:pt idx="444">
                  <c:v>13.106</c:v>
                </c:pt>
                <c:pt idx="445">
                  <c:v>13.093</c:v>
                </c:pt>
                <c:pt idx="446">
                  <c:v>13.087</c:v>
                </c:pt>
                <c:pt idx="447">
                  <c:v>13.116</c:v>
                </c:pt>
                <c:pt idx="448">
                  <c:v>13.117000000000001</c:v>
                </c:pt>
                <c:pt idx="449">
                  <c:v>13.125</c:v>
                </c:pt>
                <c:pt idx="450">
                  <c:v>13.128</c:v>
                </c:pt>
                <c:pt idx="451">
                  <c:v>13.103999999999999</c:v>
                </c:pt>
                <c:pt idx="452">
                  <c:v>13.12</c:v>
                </c:pt>
                <c:pt idx="453">
                  <c:v>13.111000000000001</c:v>
                </c:pt>
                <c:pt idx="454">
                  <c:v>13.11</c:v>
                </c:pt>
                <c:pt idx="455">
                  <c:v>13.124000000000001</c:v>
                </c:pt>
                <c:pt idx="456">
                  <c:v>13.113</c:v>
                </c:pt>
                <c:pt idx="457">
                  <c:v>13.118</c:v>
                </c:pt>
                <c:pt idx="458">
                  <c:v>13.128</c:v>
                </c:pt>
                <c:pt idx="459">
                  <c:v>13.117000000000001</c:v>
                </c:pt>
                <c:pt idx="460">
                  <c:v>13.122</c:v>
                </c:pt>
                <c:pt idx="461">
                  <c:v>13.090999999999999</c:v>
                </c:pt>
                <c:pt idx="462">
                  <c:v>13.086</c:v>
                </c:pt>
                <c:pt idx="463">
                  <c:v>13.109</c:v>
                </c:pt>
                <c:pt idx="464">
                  <c:v>13.058</c:v>
                </c:pt>
                <c:pt idx="465">
                  <c:v>13.069000000000001</c:v>
                </c:pt>
                <c:pt idx="466">
                  <c:v>13.103999999999999</c:v>
                </c:pt>
                <c:pt idx="467">
                  <c:v>13.122</c:v>
                </c:pt>
                <c:pt idx="468">
                  <c:v>13.13</c:v>
                </c:pt>
                <c:pt idx="469">
                  <c:v>13.125999999999999</c:v>
                </c:pt>
                <c:pt idx="470">
                  <c:v>13.125999999999999</c:v>
                </c:pt>
                <c:pt idx="471">
                  <c:v>13.13</c:v>
                </c:pt>
                <c:pt idx="472">
                  <c:v>13.134</c:v>
                </c:pt>
                <c:pt idx="473">
                  <c:v>13.132</c:v>
                </c:pt>
                <c:pt idx="474">
                  <c:v>13.13</c:v>
                </c:pt>
                <c:pt idx="475">
                  <c:v>13.129</c:v>
                </c:pt>
                <c:pt idx="476">
                  <c:v>13.106</c:v>
                </c:pt>
                <c:pt idx="477">
                  <c:v>13.106999999999999</c:v>
                </c:pt>
                <c:pt idx="478">
                  <c:v>13.114000000000001</c:v>
                </c:pt>
                <c:pt idx="479">
                  <c:v>13.099</c:v>
                </c:pt>
                <c:pt idx="480">
                  <c:v>13.103</c:v>
                </c:pt>
                <c:pt idx="481">
                  <c:v>13.09</c:v>
                </c:pt>
                <c:pt idx="482">
                  <c:v>13.087999999999999</c:v>
                </c:pt>
                <c:pt idx="483">
                  <c:v>13.093</c:v>
                </c:pt>
                <c:pt idx="484">
                  <c:v>13.111000000000001</c:v>
                </c:pt>
                <c:pt idx="485">
                  <c:v>13.116</c:v>
                </c:pt>
                <c:pt idx="486">
                  <c:v>13.117000000000001</c:v>
                </c:pt>
                <c:pt idx="487">
                  <c:v>13.124000000000001</c:v>
                </c:pt>
                <c:pt idx="488">
                  <c:v>13.125</c:v>
                </c:pt>
                <c:pt idx="489">
                  <c:v>13.128</c:v>
                </c:pt>
                <c:pt idx="490">
                  <c:v>13.13</c:v>
                </c:pt>
                <c:pt idx="491">
                  <c:v>13.132999999999999</c:v>
                </c:pt>
                <c:pt idx="492">
                  <c:v>13.131</c:v>
                </c:pt>
                <c:pt idx="493">
                  <c:v>13.124000000000001</c:v>
                </c:pt>
                <c:pt idx="494">
                  <c:v>13.116</c:v>
                </c:pt>
                <c:pt idx="495">
                  <c:v>13.118</c:v>
                </c:pt>
                <c:pt idx="496">
                  <c:v>13.125999999999999</c:v>
                </c:pt>
                <c:pt idx="497">
                  <c:v>13.125999999999999</c:v>
                </c:pt>
                <c:pt idx="498">
                  <c:v>13.125999999999999</c:v>
                </c:pt>
                <c:pt idx="499">
                  <c:v>13.128</c:v>
                </c:pt>
                <c:pt idx="500">
                  <c:v>13.109</c:v>
                </c:pt>
                <c:pt idx="501">
                  <c:v>13.093</c:v>
                </c:pt>
                <c:pt idx="502">
                  <c:v>13.103</c:v>
                </c:pt>
                <c:pt idx="503">
                  <c:v>13.113</c:v>
                </c:pt>
                <c:pt idx="504">
                  <c:v>13.124000000000001</c:v>
                </c:pt>
                <c:pt idx="505">
                  <c:v>13.128</c:v>
                </c:pt>
                <c:pt idx="506">
                  <c:v>13.132</c:v>
                </c:pt>
                <c:pt idx="507">
                  <c:v>13.135</c:v>
                </c:pt>
                <c:pt idx="508">
                  <c:v>13.138</c:v>
                </c:pt>
                <c:pt idx="509">
                  <c:v>13.135999999999999</c:v>
                </c:pt>
                <c:pt idx="510">
                  <c:v>13.122999999999999</c:v>
                </c:pt>
                <c:pt idx="511">
                  <c:v>13.093</c:v>
                </c:pt>
                <c:pt idx="512">
                  <c:v>13.087</c:v>
                </c:pt>
                <c:pt idx="513">
                  <c:v>13.095000000000001</c:v>
                </c:pt>
                <c:pt idx="514">
                  <c:v>13.115</c:v>
                </c:pt>
                <c:pt idx="515">
                  <c:v>13.067</c:v>
                </c:pt>
                <c:pt idx="516">
                  <c:v>13.068</c:v>
                </c:pt>
                <c:pt idx="517">
                  <c:v>13.125999999999999</c:v>
                </c:pt>
                <c:pt idx="518">
                  <c:v>13.135</c:v>
                </c:pt>
                <c:pt idx="519">
                  <c:v>13.137</c:v>
                </c:pt>
                <c:pt idx="520">
                  <c:v>13.141999999999999</c:v>
                </c:pt>
                <c:pt idx="521">
                  <c:v>13.132</c:v>
                </c:pt>
                <c:pt idx="522">
                  <c:v>13.121</c:v>
                </c:pt>
                <c:pt idx="523">
                  <c:v>13.117000000000001</c:v>
                </c:pt>
                <c:pt idx="524">
                  <c:v>13.134</c:v>
                </c:pt>
                <c:pt idx="525">
                  <c:v>13.14</c:v>
                </c:pt>
                <c:pt idx="526">
                  <c:v>13.132999999999999</c:v>
                </c:pt>
                <c:pt idx="527">
                  <c:v>13.127000000000001</c:v>
                </c:pt>
                <c:pt idx="528">
                  <c:v>13.124000000000001</c:v>
                </c:pt>
                <c:pt idx="529">
                  <c:v>13.137</c:v>
                </c:pt>
                <c:pt idx="530">
                  <c:v>13.134</c:v>
                </c:pt>
                <c:pt idx="531">
                  <c:v>13.138999999999999</c:v>
                </c:pt>
                <c:pt idx="532">
                  <c:v>13.14</c:v>
                </c:pt>
                <c:pt idx="533">
                  <c:v>13.151</c:v>
                </c:pt>
                <c:pt idx="534">
                  <c:v>13.144</c:v>
                </c:pt>
                <c:pt idx="535">
                  <c:v>13.137</c:v>
                </c:pt>
                <c:pt idx="536">
                  <c:v>13.132999999999999</c:v>
                </c:pt>
                <c:pt idx="537">
                  <c:v>13.131</c:v>
                </c:pt>
                <c:pt idx="538">
                  <c:v>13.109</c:v>
                </c:pt>
                <c:pt idx="539">
                  <c:v>13.112</c:v>
                </c:pt>
                <c:pt idx="540">
                  <c:v>13.114000000000001</c:v>
                </c:pt>
                <c:pt idx="541">
                  <c:v>13.125</c:v>
                </c:pt>
                <c:pt idx="542">
                  <c:v>13.13</c:v>
                </c:pt>
                <c:pt idx="543">
                  <c:v>13.131</c:v>
                </c:pt>
                <c:pt idx="544">
                  <c:v>13.128</c:v>
                </c:pt>
                <c:pt idx="545">
                  <c:v>13.131</c:v>
                </c:pt>
                <c:pt idx="546">
                  <c:v>13.135</c:v>
                </c:pt>
                <c:pt idx="547">
                  <c:v>13.138</c:v>
                </c:pt>
                <c:pt idx="548">
                  <c:v>13.138</c:v>
                </c:pt>
                <c:pt idx="549">
                  <c:v>13.151</c:v>
                </c:pt>
                <c:pt idx="550">
                  <c:v>13.122</c:v>
                </c:pt>
                <c:pt idx="551">
                  <c:v>13.164</c:v>
                </c:pt>
                <c:pt idx="552">
                  <c:v>13.163</c:v>
                </c:pt>
                <c:pt idx="553">
                  <c:v>13.14</c:v>
                </c:pt>
                <c:pt idx="554">
                  <c:v>13.14</c:v>
                </c:pt>
                <c:pt idx="555">
                  <c:v>13.132999999999999</c:v>
                </c:pt>
                <c:pt idx="556">
                  <c:v>13.135</c:v>
                </c:pt>
                <c:pt idx="557">
                  <c:v>13.138999999999999</c:v>
                </c:pt>
                <c:pt idx="558">
                  <c:v>13.134</c:v>
                </c:pt>
                <c:pt idx="559">
                  <c:v>13.144</c:v>
                </c:pt>
                <c:pt idx="560">
                  <c:v>13.135</c:v>
                </c:pt>
                <c:pt idx="561">
                  <c:v>13.137</c:v>
                </c:pt>
                <c:pt idx="562">
                  <c:v>13.112</c:v>
                </c:pt>
                <c:pt idx="563">
                  <c:v>13.13</c:v>
                </c:pt>
                <c:pt idx="564">
                  <c:v>13.138999999999999</c:v>
                </c:pt>
                <c:pt idx="565">
                  <c:v>13.135</c:v>
                </c:pt>
                <c:pt idx="566">
                  <c:v>13.127000000000001</c:v>
                </c:pt>
                <c:pt idx="567">
                  <c:v>13.127000000000001</c:v>
                </c:pt>
                <c:pt idx="568">
                  <c:v>13.147</c:v>
                </c:pt>
                <c:pt idx="569">
                  <c:v>13.166</c:v>
                </c:pt>
                <c:pt idx="570">
                  <c:v>13.157</c:v>
                </c:pt>
                <c:pt idx="571">
                  <c:v>13.135</c:v>
                </c:pt>
                <c:pt idx="572">
                  <c:v>13.159000000000001</c:v>
                </c:pt>
                <c:pt idx="573">
                  <c:v>13.125</c:v>
                </c:pt>
                <c:pt idx="574">
                  <c:v>13.109</c:v>
                </c:pt>
                <c:pt idx="575">
                  <c:v>13.102</c:v>
                </c:pt>
                <c:pt idx="576">
                  <c:v>13.077</c:v>
                </c:pt>
                <c:pt idx="577">
                  <c:v>13.099</c:v>
                </c:pt>
                <c:pt idx="578">
                  <c:v>13.099</c:v>
                </c:pt>
                <c:pt idx="579">
                  <c:v>13.105</c:v>
                </c:pt>
                <c:pt idx="580">
                  <c:v>13.079000000000001</c:v>
                </c:pt>
                <c:pt idx="581">
                  <c:v>13.074999999999999</c:v>
                </c:pt>
                <c:pt idx="582">
                  <c:v>13.07</c:v>
                </c:pt>
                <c:pt idx="583">
                  <c:v>13.095000000000001</c:v>
                </c:pt>
                <c:pt idx="584">
                  <c:v>13.102</c:v>
                </c:pt>
                <c:pt idx="585">
                  <c:v>13.111000000000001</c:v>
                </c:pt>
                <c:pt idx="586">
                  <c:v>13.125999999999999</c:v>
                </c:pt>
                <c:pt idx="587">
                  <c:v>13.124000000000001</c:v>
                </c:pt>
                <c:pt idx="588">
                  <c:v>13.103999999999999</c:v>
                </c:pt>
                <c:pt idx="589">
                  <c:v>13.112</c:v>
                </c:pt>
                <c:pt idx="590">
                  <c:v>13.125</c:v>
                </c:pt>
                <c:pt idx="591">
                  <c:v>13.135</c:v>
                </c:pt>
                <c:pt idx="592">
                  <c:v>13.134</c:v>
                </c:pt>
                <c:pt idx="593">
                  <c:v>13.122</c:v>
                </c:pt>
                <c:pt idx="594">
                  <c:v>13.127000000000001</c:v>
                </c:pt>
                <c:pt idx="595">
                  <c:v>13.134</c:v>
                </c:pt>
                <c:pt idx="596">
                  <c:v>13.135</c:v>
                </c:pt>
                <c:pt idx="597">
                  <c:v>13.137</c:v>
                </c:pt>
                <c:pt idx="598">
                  <c:v>13.118</c:v>
                </c:pt>
                <c:pt idx="599">
                  <c:v>13.122999999999999</c:v>
                </c:pt>
                <c:pt idx="600">
                  <c:v>13.132</c:v>
                </c:pt>
                <c:pt idx="601">
                  <c:v>13.157</c:v>
                </c:pt>
                <c:pt idx="602">
                  <c:v>13.167</c:v>
                </c:pt>
                <c:pt idx="603">
                  <c:v>13.143000000000001</c:v>
                </c:pt>
                <c:pt idx="604">
                  <c:v>13.132</c:v>
                </c:pt>
                <c:pt idx="605">
                  <c:v>13.122</c:v>
                </c:pt>
                <c:pt idx="606">
                  <c:v>13.12</c:v>
                </c:pt>
                <c:pt idx="607">
                  <c:v>13.127000000000001</c:v>
                </c:pt>
                <c:pt idx="608">
                  <c:v>13.127000000000001</c:v>
                </c:pt>
                <c:pt idx="609">
                  <c:v>13.132</c:v>
                </c:pt>
                <c:pt idx="610">
                  <c:v>13.128</c:v>
                </c:pt>
                <c:pt idx="611">
                  <c:v>13.134</c:v>
                </c:pt>
                <c:pt idx="612">
                  <c:v>13.138</c:v>
                </c:pt>
                <c:pt idx="613">
                  <c:v>13.162000000000001</c:v>
                </c:pt>
                <c:pt idx="614">
                  <c:v>13.154999999999999</c:v>
                </c:pt>
                <c:pt idx="615">
                  <c:v>13.138999999999999</c:v>
                </c:pt>
                <c:pt idx="616">
                  <c:v>13.135</c:v>
                </c:pt>
                <c:pt idx="617">
                  <c:v>13.132999999999999</c:v>
                </c:pt>
                <c:pt idx="618">
                  <c:v>13.135999999999999</c:v>
                </c:pt>
                <c:pt idx="619">
                  <c:v>13.138999999999999</c:v>
                </c:pt>
                <c:pt idx="620">
                  <c:v>13.141</c:v>
                </c:pt>
                <c:pt idx="621">
                  <c:v>13.141999999999999</c:v>
                </c:pt>
                <c:pt idx="622">
                  <c:v>13.141999999999999</c:v>
                </c:pt>
                <c:pt idx="623">
                  <c:v>13.173</c:v>
                </c:pt>
                <c:pt idx="624">
                  <c:v>13.199</c:v>
                </c:pt>
                <c:pt idx="625">
                  <c:v>13.170999999999999</c:v>
                </c:pt>
                <c:pt idx="626">
                  <c:v>13.148999999999999</c:v>
                </c:pt>
                <c:pt idx="627">
                  <c:v>13.141999999999999</c:v>
                </c:pt>
                <c:pt idx="628">
                  <c:v>13.137</c:v>
                </c:pt>
                <c:pt idx="629">
                  <c:v>13.115</c:v>
                </c:pt>
                <c:pt idx="630">
                  <c:v>13.134</c:v>
                </c:pt>
                <c:pt idx="631">
                  <c:v>13.163</c:v>
                </c:pt>
                <c:pt idx="632">
                  <c:v>13.183</c:v>
                </c:pt>
                <c:pt idx="633">
                  <c:v>13.161</c:v>
                </c:pt>
                <c:pt idx="634">
                  <c:v>13.143000000000001</c:v>
                </c:pt>
                <c:pt idx="635">
                  <c:v>13.141999999999999</c:v>
                </c:pt>
                <c:pt idx="636">
                  <c:v>13.135999999999999</c:v>
                </c:pt>
                <c:pt idx="637">
                  <c:v>13.116</c:v>
                </c:pt>
                <c:pt idx="638">
                  <c:v>13.148</c:v>
                </c:pt>
                <c:pt idx="639">
                  <c:v>13.177</c:v>
                </c:pt>
                <c:pt idx="640">
                  <c:v>13.146000000000001</c:v>
                </c:pt>
                <c:pt idx="641">
                  <c:v>13.141</c:v>
                </c:pt>
                <c:pt idx="642">
                  <c:v>13.115</c:v>
                </c:pt>
                <c:pt idx="643">
                  <c:v>13.119</c:v>
                </c:pt>
                <c:pt idx="644">
                  <c:v>13.125</c:v>
                </c:pt>
                <c:pt idx="645">
                  <c:v>13.145</c:v>
                </c:pt>
                <c:pt idx="646">
                  <c:v>13.138999999999999</c:v>
                </c:pt>
                <c:pt idx="647">
                  <c:v>13.138999999999999</c:v>
                </c:pt>
                <c:pt idx="648">
                  <c:v>13.141999999999999</c:v>
                </c:pt>
                <c:pt idx="649">
                  <c:v>13.138</c:v>
                </c:pt>
                <c:pt idx="650">
                  <c:v>13.135999999999999</c:v>
                </c:pt>
                <c:pt idx="651">
                  <c:v>13.135999999999999</c:v>
                </c:pt>
                <c:pt idx="652">
                  <c:v>13.14</c:v>
                </c:pt>
                <c:pt idx="653">
                  <c:v>13.145</c:v>
                </c:pt>
                <c:pt idx="654">
                  <c:v>13.147</c:v>
                </c:pt>
                <c:pt idx="655">
                  <c:v>13.138999999999999</c:v>
                </c:pt>
                <c:pt idx="656">
                  <c:v>13.138</c:v>
                </c:pt>
                <c:pt idx="657">
                  <c:v>13.148</c:v>
                </c:pt>
                <c:pt idx="658">
                  <c:v>13.154999999999999</c:v>
                </c:pt>
                <c:pt idx="659">
                  <c:v>13.154999999999999</c:v>
                </c:pt>
                <c:pt idx="660">
                  <c:v>13.125</c:v>
                </c:pt>
                <c:pt idx="661">
                  <c:v>13.111000000000001</c:v>
                </c:pt>
                <c:pt idx="662">
                  <c:v>13.125999999999999</c:v>
                </c:pt>
                <c:pt idx="663">
                  <c:v>13.148999999999999</c:v>
                </c:pt>
                <c:pt idx="664">
                  <c:v>13.147</c:v>
                </c:pt>
                <c:pt idx="665">
                  <c:v>13.15</c:v>
                </c:pt>
                <c:pt idx="666">
                  <c:v>13.148999999999999</c:v>
                </c:pt>
                <c:pt idx="667">
                  <c:v>13.16</c:v>
                </c:pt>
                <c:pt idx="668">
                  <c:v>13.159000000000001</c:v>
                </c:pt>
                <c:pt idx="669">
                  <c:v>13.156000000000001</c:v>
                </c:pt>
                <c:pt idx="670">
                  <c:v>13.154</c:v>
                </c:pt>
                <c:pt idx="671">
                  <c:v>13.103</c:v>
                </c:pt>
                <c:pt idx="672">
                  <c:v>13.103999999999999</c:v>
                </c:pt>
                <c:pt idx="673">
                  <c:v>13.125999999999999</c:v>
                </c:pt>
                <c:pt idx="674">
                  <c:v>13.138</c:v>
                </c:pt>
                <c:pt idx="675">
                  <c:v>13.166</c:v>
                </c:pt>
                <c:pt idx="676">
                  <c:v>13.170999999999999</c:v>
                </c:pt>
                <c:pt idx="677">
                  <c:v>13.167999999999999</c:v>
                </c:pt>
                <c:pt idx="678">
                  <c:v>13.159000000000001</c:v>
                </c:pt>
                <c:pt idx="679">
                  <c:v>13.135</c:v>
                </c:pt>
                <c:pt idx="680">
                  <c:v>13.138999999999999</c:v>
                </c:pt>
                <c:pt idx="681">
                  <c:v>13.141999999999999</c:v>
                </c:pt>
                <c:pt idx="682">
                  <c:v>13.137</c:v>
                </c:pt>
                <c:pt idx="683">
                  <c:v>13.138</c:v>
                </c:pt>
                <c:pt idx="684">
                  <c:v>13.14</c:v>
                </c:pt>
                <c:pt idx="685">
                  <c:v>13.127000000000001</c:v>
                </c:pt>
                <c:pt idx="686">
                  <c:v>13.102</c:v>
                </c:pt>
                <c:pt idx="687">
                  <c:v>13.092000000000001</c:v>
                </c:pt>
                <c:pt idx="688">
                  <c:v>13.114000000000001</c:v>
                </c:pt>
                <c:pt idx="689">
                  <c:v>13.129</c:v>
                </c:pt>
                <c:pt idx="690">
                  <c:v>13.134</c:v>
                </c:pt>
                <c:pt idx="691">
                  <c:v>13.138</c:v>
                </c:pt>
                <c:pt idx="692">
                  <c:v>13.14</c:v>
                </c:pt>
                <c:pt idx="693">
                  <c:v>13.141</c:v>
                </c:pt>
                <c:pt idx="694">
                  <c:v>13.132</c:v>
                </c:pt>
                <c:pt idx="695">
                  <c:v>13.147</c:v>
                </c:pt>
                <c:pt idx="696">
                  <c:v>13.167999999999999</c:v>
                </c:pt>
                <c:pt idx="697">
                  <c:v>13.156000000000001</c:v>
                </c:pt>
                <c:pt idx="698">
                  <c:v>13.137</c:v>
                </c:pt>
                <c:pt idx="699">
                  <c:v>13.137</c:v>
                </c:pt>
                <c:pt idx="700">
                  <c:v>13.143000000000001</c:v>
                </c:pt>
                <c:pt idx="701">
                  <c:v>13.135</c:v>
                </c:pt>
                <c:pt idx="702">
                  <c:v>13.13</c:v>
                </c:pt>
                <c:pt idx="703">
                  <c:v>13.112</c:v>
                </c:pt>
                <c:pt idx="704">
                  <c:v>13.114000000000001</c:v>
                </c:pt>
                <c:pt idx="705">
                  <c:v>13.105</c:v>
                </c:pt>
                <c:pt idx="706">
                  <c:v>13.122999999999999</c:v>
                </c:pt>
                <c:pt idx="707">
                  <c:v>13.122999999999999</c:v>
                </c:pt>
                <c:pt idx="708">
                  <c:v>13.12</c:v>
                </c:pt>
                <c:pt idx="709">
                  <c:v>13.132999999999999</c:v>
                </c:pt>
                <c:pt idx="710">
                  <c:v>13.137</c:v>
                </c:pt>
                <c:pt idx="711">
                  <c:v>13.137</c:v>
                </c:pt>
                <c:pt idx="712">
                  <c:v>13.14</c:v>
                </c:pt>
                <c:pt idx="713">
                  <c:v>13.129</c:v>
                </c:pt>
                <c:pt idx="714">
                  <c:v>13.131</c:v>
                </c:pt>
                <c:pt idx="715">
                  <c:v>13.067</c:v>
                </c:pt>
                <c:pt idx="716">
                  <c:v>13.066000000000001</c:v>
                </c:pt>
                <c:pt idx="717">
                  <c:v>13.08</c:v>
                </c:pt>
                <c:pt idx="718">
                  <c:v>13.106999999999999</c:v>
                </c:pt>
                <c:pt idx="719">
                  <c:v>13.114000000000001</c:v>
                </c:pt>
                <c:pt idx="720">
                  <c:v>13.115</c:v>
                </c:pt>
                <c:pt idx="721">
                  <c:v>13.124000000000001</c:v>
                </c:pt>
                <c:pt idx="722">
                  <c:v>13.129</c:v>
                </c:pt>
                <c:pt idx="723">
                  <c:v>13.118</c:v>
                </c:pt>
                <c:pt idx="724">
                  <c:v>13.122</c:v>
                </c:pt>
                <c:pt idx="725">
                  <c:v>13.122</c:v>
                </c:pt>
                <c:pt idx="726">
                  <c:v>13.116</c:v>
                </c:pt>
                <c:pt idx="727">
                  <c:v>13.093</c:v>
                </c:pt>
                <c:pt idx="728">
                  <c:v>13.090999999999999</c:v>
                </c:pt>
                <c:pt idx="729">
                  <c:v>13.106</c:v>
                </c:pt>
                <c:pt idx="730">
                  <c:v>13.122999999999999</c:v>
                </c:pt>
                <c:pt idx="731">
                  <c:v>13.122</c:v>
                </c:pt>
                <c:pt idx="732">
                  <c:v>13.121</c:v>
                </c:pt>
                <c:pt idx="733">
                  <c:v>13.13</c:v>
                </c:pt>
                <c:pt idx="734">
                  <c:v>13.131</c:v>
                </c:pt>
                <c:pt idx="735">
                  <c:v>13.137</c:v>
                </c:pt>
                <c:pt idx="736">
                  <c:v>13.134</c:v>
                </c:pt>
                <c:pt idx="737">
                  <c:v>13.125999999999999</c:v>
                </c:pt>
                <c:pt idx="738">
                  <c:v>13.145</c:v>
                </c:pt>
                <c:pt idx="739">
                  <c:v>13.144</c:v>
                </c:pt>
                <c:pt idx="740">
                  <c:v>13.154999999999999</c:v>
                </c:pt>
                <c:pt idx="741">
                  <c:v>13.159000000000001</c:v>
                </c:pt>
                <c:pt idx="742">
                  <c:v>13.164999999999999</c:v>
                </c:pt>
                <c:pt idx="743">
                  <c:v>13.135999999999999</c:v>
                </c:pt>
                <c:pt idx="744">
                  <c:v>13.122999999999999</c:v>
                </c:pt>
                <c:pt idx="745">
                  <c:v>13.115</c:v>
                </c:pt>
                <c:pt idx="746">
                  <c:v>13.128</c:v>
                </c:pt>
                <c:pt idx="747">
                  <c:v>13.138999999999999</c:v>
                </c:pt>
                <c:pt idx="748">
                  <c:v>13.163</c:v>
                </c:pt>
                <c:pt idx="749">
                  <c:v>13.157999999999999</c:v>
                </c:pt>
                <c:pt idx="750">
                  <c:v>13.148999999999999</c:v>
                </c:pt>
                <c:pt idx="751">
                  <c:v>13.141999999999999</c:v>
                </c:pt>
                <c:pt idx="752">
                  <c:v>13.138999999999999</c:v>
                </c:pt>
                <c:pt idx="753">
                  <c:v>13.14</c:v>
                </c:pt>
                <c:pt idx="754">
                  <c:v>13.141</c:v>
                </c:pt>
                <c:pt idx="755">
                  <c:v>13.112</c:v>
                </c:pt>
                <c:pt idx="756">
                  <c:v>13.099</c:v>
                </c:pt>
                <c:pt idx="757">
                  <c:v>13.109</c:v>
                </c:pt>
                <c:pt idx="758">
                  <c:v>13.124000000000001</c:v>
                </c:pt>
                <c:pt idx="759">
                  <c:v>13.083</c:v>
                </c:pt>
                <c:pt idx="760">
                  <c:v>13.079000000000001</c:v>
                </c:pt>
                <c:pt idx="761">
                  <c:v>13.090999999999999</c:v>
                </c:pt>
                <c:pt idx="762">
                  <c:v>13.112</c:v>
                </c:pt>
                <c:pt idx="763">
                  <c:v>13.131</c:v>
                </c:pt>
                <c:pt idx="764">
                  <c:v>13.137</c:v>
                </c:pt>
                <c:pt idx="765">
                  <c:v>13.125</c:v>
                </c:pt>
                <c:pt idx="766">
                  <c:v>13.125999999999999</c:v>
                </c:pt>
                <c:pt idx="767">
                  <c:v>13.119</c:v>
                </c:pt>
                <c:pt idx="768">
                  <c:v>13.117000000000001</c:v>
                </c:pt>
                <c:pt idx="769">
                  <c:v>13.096</c:v>
                </c:pt>
                <c:pt idx="770">
                  <c:v>13.114000000000001</c:v>
                </c:pt>
                <c:pt idx="771">
                  <c:v>13.134</c:v>
                </c:pt>
                <c:pt idx="772">
                  <c:v>13.138999999999999</c:v>
                </c:pt>
                <c:pt idx="773">
                  <c:v>13.145</c:v>
                </c:pt>
                <c:pt idx="774">
                  <c:v>13.148</c:v>
                </c:pt>
                <c:pt idx="775">
                  <c:v>13.143000000000001</c:v>
                </c:pt>
                <c:pt idx="776">
                  <c:v>13.135</c:v>
                </c:pt>
                <c:pt idx="777">
                  <c:v>13.138999999999999</c:v>
                </c:pt>
                <c:pt idx="778">
                  <c:v>13.13</c:v>
                </c:pt>
                <c:pt idx="779">
                  <c:v>13.119</c:v>
                </c:pt>
                <c:pt idx="780">
                  <c:v>13.12</c:v>
                </c:pt>
                <c:pt idx="781">
                  <c:v>13.128</c:v>
                </c:pt>
                <c:pt idx="782">
                  <c:v>13.135</c:v>
                </c:pt>
                <c:pt idx="783">
                  <c:v>13.131</c:v>
                </c:pt>
                <c:pt idx="784">
                  <c:v>13.125999999999999</c:v>
                </c:pt>
                <c:pt idx="785">
                  <c:v>13.125</c:v>
                </c:pt>
                <c:pt idx="786">
                  <c:v>13.138</c:v>
                </c:pt>
                <c:pt idx="787">
                  <c:v>13.145</c:v>
                </c:pt>
                <c:pt idx="788">
                  <c:v>13.145</c:v>
                </c:pt>
                <c:pt idx="789">
                  <c:v>13.145</c:v>
                </c:pt>
                <c:pt idx="790">
                  <c:v>13.146000000000001</c:v>
                </c:pt>
                <c:pt idx="791">
                  <c:v>13.144</c:v>
                </c:pt>
                <c:pt idx="792">
                  <c:v>13.129</c:v>
                </c:pt>
                <c:pt idx="793">
                  <c:v>13.132</c:v>
                </c:pt>
                <c:pt idx="794">
                  <c:v>13.132999999999999</c:v>
                </c:pt>
                <c:pt idx="795">
                  <c:v>13.131</c:v>
                </c:pt>
                <c:pt idx="796">
                  <c:v>13.109</c:v>
                </c:pt>
                <c:pt idx="797">
                  <c:v>13.125999999999999</c:v>
                </c:pt>
                <c:pt idx="798">
                  <c:v>13.141</c:v>
                </c:pt>
                <c:pt idx="799">
                  <c:v>13.17</c:v>
                </c:pt>
                <c:pt idx="800">
                  <c:v>13.185</c:v>
                </c:pt>
                <c:pt idx="801">
                  <c:v>13.166</c:v>
                </c:pt>
                <c:pt idx="802">
                  <c:v>13.153</c:v>
                </c:pt>
                <c:pt idx="803">
                  <c:v>13.12</c:v>
                </c:pt>
                <c:pt idx="804">
                  <c:v>13.116</c:v>
                </c:pt>
                <c:pt idx="805">
                  <c:v>13.112</c:v>
                </c:pt>
                <c:pt idx="806">
                  <c:v>13.125</c:v>
                </c:pt>
                <c:pt idx="807">
                  <c:v>13.12</c:v>
                </c:pt>
                <c:pt idx="808">
                  <c:v>13.122999999999999</c:v>
                </c:pt>
                <c:pt idx="809">
                  <c:v>13.127000000000001</c:v>
                </c:pt>
                <c:pt idx="810">
                  <c:v>13.114000000000001</c:v>
                </c:pt>
                <c:pt idx="811">
                  <c:v>13.099</c:v>
                </c:pt>
                <c:pt idx="812">
                  <c:v>13.1</c:v>
                </c:pt>
                <c:pt idx="813">
                  <c:v>13.103</c:v>
                </c:pt>
                <c:pt idx="814">
                  <c:v>13.117000000000001</c:v>
                </c:pt>
                <c:pt idx="815">
                  <c:v>13.115</c:v>
                </c:pt>
                <c:pt idx="816">
                  <c:v>13.122</c:v>
                </c:pt>
                <c:pt idx="817">
                  <c:v>13.129</c:v>
                </c:pt>
                <c:pt idx="818">
                  <c:v>13.134</c:v>
                </c:pt>
                <c:pt idx="819">
                  <c:v>13.138999999999999</c:v>
                </c:pt>
                <c:pt idx="820">
                  <c:v>13.125999999999999</c:v>
                </c:pt>
                <c:pt idx="821">
                  <c:v>13.122</c:v>
                </c:pt>
                <c:pt idx="822">
                  <c:v>13.132</c:v>
                </c:pt>
                <c:pt idx="823">
                  <c:v>13.134</c:v>
                </c:pt>
                <c:pt idx="824">
                  <c:v>13.138</c:v>
                </c:pt>
                <c:pt idx="825">
                  <c:v>13.141999999999999</c:v>
                </c:pt>
                <c:pt idx="826">
                  <c:v>13.148</c:v>
                </c:pt>
                <c:pt idx="827">
                  <c:v>13.146000000000001</c:v>
                </c:pt>
                <c:pt idx="828">
                  <c:v>13.147</c:v>
                </c:pt>
                <c:pt idx="829">
                  <c:v>13.146000000000001</c:v>
                </c:pt>
                <c:pt idx="830">
                  <c:v>13.144</c:v>
                </c:pt>
                <c:pt idx="831">
                  <c:v>13.13</c:v>
                </c:pt>
                <c:pt idx="832">
                  <c:v>13.154</c:v>
                </c:pt>
                <c:pt idx="833">
                  <c:v>13.138999999999999</c:v>
                </c:pt>
                <c:pt idx="834">
                  <c:v>13.135</c:v>
                </c:pt>
                <c:pt idx="835">
                  <c:v>13.138</c:v>
                </c:pt>
                <c:pt idx="836">
                  <c:v>13.141</c:v>
                </c:pt>
                <c:pt idx="837">
                  <c:v>13.138999999999999</c:v>
                </c:pt>
                <c:pt idx="838">
                  <c:v>13.143000000000001</c:v>
                </c:pt>
                <c:pt idx="839">
                  <c:v>13.147</c:v>
                </c:pt>
                <c:pt idx="840">
                  <c:v>13.153</c:v>
                </c:pt>
                <c:pt idx="841">
                  <c:v>13.151999999999999</c:v>
                </c:pt>
                <c:pt idx="842">
                  <c:v>13.151</c:v>
                </c:pt>
                <c:pt idx="843">
                  <c:v>13.148999999999999</c:v>
                </c:pt>
                <c:pt idx="844">
                  <c:v>13.147</c:v>
                </c:pt>
                <c:pt idx="845">
                  <c:v>13.141</c:v>
                </c:pt>
                <c:pt idx="846">
                  <c:v>13.138999999999999</c:v>
                </c:pt>
                <c:pt idx="847">
                  <c:v>13.118</c:v>
                </c:pt>
                <c:pt idx="848">
                  <c:v>13.12</c:v>
                </c:pt>
                <c:pt idx="849">
                  <c:v>13.129</c:v>
                </c:pt>
                <c:pt idx="850">
                  <c:v>13.125</c:v>
                </c:pt>
                <c:pt idx="851">
                  <c:v>13.116</c:v>
                </c:pt>
                <c:pt idx="852">
                  <c:v>13.121</c:v>
                </c:pt>
                <c:pt idx="853">
                  <c:v>13.132999999999999</c:v>
                </c:pt>
                <c:pt idx="854">
                  <c:v>13.129</c:v>
                </c:pt>
                <c:pt idx="855">
                  <c:v>13.127000000000001</c:v>
                </c:pt>
                <c:pt idx="856">
                  <c:v>13.137</c:v>
                </c:pt>
                <c:pt idx="857">
                  <c:v>13.135999999999999</c:v>
                </c:pt>
                <c:pt idx="858">
                  <c:v>13.138</c:v>
                </c:pt>
                <c:pt idx="859">
                  <c:v>13.177</c:v>
                </c:pt>
                <c:pt idx="860">
                  <c:v>13.215999999999999</c:v>
                </c:pt>
                <c:pt idx="861">
                  <c:v>13.188000000000001</c:v>
                </c:pt>
                <c:pt idx="862">
                  <c:v>13.162000000000001</c:v>
                </c:pt>
                <c:pt idx="863">
                  <c:v>13.16</c:v>
                </c:pt>
                <c:pt idx="864">
                  <c:v>13.161</c:v>
                </c:pt>
                <c:pt idx="865">
                  <c:v>13.144</c:v>
                </c:pt>
                <c:pt idx="866">
                  <c:v>13.138</c:v>
                </c:pt>
                <c:pt idx="867">
                  <c:v>13.131</c:v>
                </c:pt>
                <c:pt idx="868">
                  <c:v>13.141999999999999</c:v>
                </c:pt>
                <c:pt idx="869">
                  <c:v>13.143000000000001</c:v>
                </c:pt>
                <c:pt idx="870">
                  <c:v>13.14</c:v>
                </c:pt>
                <c:pt idx="871">
                  <c:v>13.141999999999999</c:v>
                </c:pt>
                <c:pt idx="872">
                  <c:v>13.138999999999999</c:v>
                </c:pt>
                <c:pt idx="873">
                  <c:v>13.141999999999999</c:v>
                </c:pt>
                <c:pt idx="874">
                  <c:v>13.146000000000001</c:v>
                </c:pt>
                <c:pt idx="875">
                  <c:v>13.148</c:v>
                </c:pt>
                <c:pt idx="876">
                  <c:v>13.111000000000001</c:v>
                </c:pt>
                <c:pt idx="877">
                  <c:v>13.138999999999999</c:v>
                </c:pt>
                <c:pt idx="878">
                  <c:v>13.073</c:v>
                </c:pt>
                <c:pt idx="879">
                  <c:v>13.068</c:v>
                </c:pt>
                <c:pt idx="880">
                  <c:v>13.077</c:v>
                </c:pt>
                <c:pt idx="881">
                  <c:v>12.942</c:v>
                </c:pt>
                <c:pt idx="882">
                  <c:v>12.872</c:v>
                </c:pt>
                <c:pt idx="883">
                  <c:v>12.798</c:v>
                </c:pt>
                <c:pt idx="884">
                  <c:v>12.754</c:v>
                </c:pt>
                <c:pt idx="885">
                  <c:v>12.760999999999999</c:v>
                </c:pt>
                <c:pt idx="886">
                  <c:v>12.762</c:v>
                </c:pt>
                <c:pt idx="887">
                  <c:v>12.744</c:v>
                </c:pt>
                <c:pt idx="888">
                  <c:v>12.872</c:v>
                </c:pt>
                <c:pt idx="889">
                  <c:v>13.055999999999999</c:v>
                </c:pt>
                <c:pt idx="890">
                  <c:v>13.076000000000001</c:v>
                </c:pt>
                <c:pt idx="891">
                  <c:v>12.938000000000001</c:v>
                </c:pt>
                <c:pt idx="892">
                  <c:v>0.1</c:v>
                </c:pt>
                <c:pt idx="893">
                  <c:v>0.1</c:v>
                </c:pt>
                <c:pt idx="894">
                  <c:v>13.087</c:v>
                </c:pt>
                <c:pt idx="895">
                  <c:v>13.082000000000001</c:v>
                </c:pt>
                <c:pt idx="896">
                  <c:v>13.089</c:v>
                </c:pt>
                <c:pt idx="897">
                  <c:v>13.101000000000001</c:v>
                </c:pt>
                <c:pt idx="898">
                  <c:v>13.106</c:v>
                </c:pt>
                <c:pt idx="899">
                  <c:v>13.106</c:v>
                </c:pt>
                <c:pt idx="900">
                  <c:v>13.111000000000001</c:v>
                </c:pt>
                <c:pt idx="901">
                  <c:v>13.097</c:v>
                </c:pt>
                <c:pt idx="902">
                  <c:v>13.141</c:v>
                </c:pt>
                <c:pt idx="903">
                  <c:v>13.135</c:v>
                </c:pt>
                <c:pt idx="904">
                  <c:v>13.115</c:v>
                </c:pt>
                <c:pt idx="905">
                  <c:v>13.114000000000001</c:v>
                </c:pt>
                <c:pt idx="906">
                  <c:v>13.103</c:v>
                </c:pt>
                <c:pt idx="907">
                  <c:v>13.105</c:v>
                </c:pt>
                <c:pt idx="908">
                  <c:v>13.098000000000001</c:v>
                </c:pt>
                <c:pt idx="909">
                  <c:v>13.111000000000001</c:v>
                </c:pt>
                <c:pt idx="910">
                  <c:v>13.119</c:v>
                </c:pt>
                <c:pt idx="911">
                  <c:v>13.12</c:v>
                </c:pt>
                <c:pt idx="912">
                  <c:v>13.119</c:v>
                </c:pt>
                <c:pt idx="913">
                  <c:v>13.103</c:v>
                </c:pt>
                <c:pt idx="914">
                  <c:v>13.084</c:v>
                </c:pt>
                <c:pt idx="915">
                  <c:v>13.098000000000001</c:v>
                </c:pt>
                <c:pt idx="916">
                  <c:v>13.09</c:v>
                </c:pt>
                <c:pt idx="917">
                  <c:v>13.054</c:v>
                </c:pt>
                <c:pt idx="918">
                  <c:v>13.067</c:v>
                </c:pt>
                <c:pt idx="919">
                  <c:v>13.089</c:v>
                </c:pt>
                <c:pt idx="920">
                  <c:v>13.103999999999999</c:v>
                </c:pt>
                <c:pt idx="921">
                  <c:v>13.096</c:v>
                </c:pt>
                <c:pt idx="922">
                  <c:v>13.098000000000001</c:v>
                </c:pt>
                <c:pt idx="923">
                  <c:v>13.109</c:v>
                </c:pt>
                <c:pt idx="924">
                  <c:v>13.106999999999999</c:v>
                </c:pt>
                <c:pt idx="925">
                  <c:v>13.106999999999999</c:v>
                </c:pt>
                <c:pt idx="926">
                  <c:v>13.111000000000001</c:v>
                </c:pt>
                <c:pt idx="927">
                  <c:v>13.117000000000001</c:v>
                </c:pt>
                <c:pt idx="928">
                  <c:v>13.122999999999999</c:v>
                </c:pt>
                <c:pt idx="929">
                  <c:v>13.125</c:v>
                </c:pt>
                <c:pt idx="930">
                  <c:v>13.128</c:v>
                </c:pt>
                <c:pt idx="931">
                  <c:v>13.125999999999999</c:v>
                </c:pt>
                <c:pt idx="932">
                  <c:v>13.122999999999999</c:v>
                </c:pt>
                <c:pt idx="933">
                  <c:v>13.109</c:v>
                </c:pt>
                <c:pt idx="934">
                  <c:v>13.11</c:v>
                </c:pt>
                <c:pt idx="935">
                  <c:v>13.115</c:v>
                </c:pt>
                <c:pt idx="936">
                  <c:v>13.124000000000001</c:v>
                </c:pt>
                <c:pt idx="937">
                  <c:v>13.119</c:v>
                </c:pt>
                <c:pt idx="938">
                  <c:v>13.124000000000001</c:v>
                </c:pt>
                <c:pt idx="939">
                  <c:v>13.128</c:v>
                </c:pt>
                <c:pt idx="940">
                  <c:v>13.131</c:v>
                </c:pt>
                <c:pt idx="941">
                  <c:v>13.1</c:v>
                </c:pt>
                <c:pt idx="942">
                  <c:v>13.097</c:v>
                </c:pt>
                <c:pt idx="943">
                  <c:v>13.092000000000001</c:v>
                </c:pt>
                <c:pt idx="944">
                  <c:v>13.108000000000001</c:v>
                </c:pt>
                <c:pt idx="945">
                  <c:v>13.124000000000001</c:v>
                </c:pt>
                <c:pt idx="946">
                  <c:v>13.129</c:v>
                </c:pt>
                <c:pt idx="947">
                  <c:v>13.125999999999999</c:v>
                </c:pt>
                <c:pt idx="948">
                  <c:v>13.129</c:v>
                </c:pt>
                <c:pt idx="949">
                  <c:v>13.114000000000001</c:v>
                </c:pt>
                <c:pt idx="950">
                  <c:v>13.117000000000001</c:v>
                </c:pt>
                <c:pt idx="951">
                  <c:v>13.118</c:v>
                </c:pt>
                <c:pt idx="952">
                  <c:v>13.122</c:v>
                </c:pt>
                <c:pt idx="953">
                  <c:v>13.125</c:v>
                </c:pt>
                <c:pt idx="954">
                  <c:v>13.132</c:v>
                </c:pt>
                <c:pt idx="955">
                  <c:v>13.135</c:v>
                </c:pt>
                <c:pt idx="956">
                  <c:v>13.112</c:v>
                </c:pt>
                <c:pt idx="957">
                  <c:v>13.119</c:v>
                </c:pt>
                <c:pt idx="958">
                  <c:v>13.129</c:v>
                </c:pt>
                <c:pt idx="959">
                  <c:v>13.124000000000001</c:v>
                </c:pt>
                <c:pt idx="960">
                  <c:v>13.122</c:v>
                </c:pt>
                <c:pt idx="961">
                  <c:v>13.122999999999999</c:v>
                </c:pt>
                <c:pt idx="962">
                  <c:v>13.07</c:v>
                </c:pt>
                <c:pt idx="963">
                  <c:v>13.069000000000001</c:v>
                </c:pt>
                <c:pt idx="964">
                  <c:v>13.082000000000001</c:v>
                </c:pt>
                <c:pt idx="965">
                  <c:v>13.05</c:v>
                </c:pt>
                <c:pt idx="966">
                  <c:v>13.079000000000001</c:v>
                </c:pt>
                <c:pt idx="967">
                  <c:v>13.103999999999999</c:v>
                </c:pt>
                <c:pt idx="968">
                  <c:v>13.101000000000001</c:v>
                </c:pt>
                <c:pt idx="969">
                  <c:v>13.106999999999999</c:v>
                </c:pt>
                <c:pt idx="970">
                  <c:v>13.108000000000001</c:v>
                </c:pt>
                <c:pt idx="971">
                  <c:v>13.12</c:v>
                </c:pt>
                <c:pt idx="972">
                  <c:v>12.987</c:v>
                </c:pt>
                <c:pt idx="973">
                  <c:v>12.898</c:v>
                </c:pt>
                <c:pt idx="974">
                  <c:v>13.066000000000001</c:v>
                </c:pt>
                <c:pt idx="975">
                  <c:v>12.832000000000001</c:v>
                </c:pt>
                <c:pt idx="976">
                  <c:v>12.926</c:v>
                </c:pt>
                <c:pt idx="977">
                  <c:v>13.013</c:v>
                </c:pt>
                <c:pt idx="978">
                  <c:v>13.07</c:v>
                </c:pt>
                <c:pt idx="979">
                  <c:v>12.967000000000001</c:v>
                </c:pt>
                <c:pt idx="980">
                  <c:v>12.698</c:v>
                </c:pt>
                <c:pt idx="981">
                  <c:v>12.686</c:v>
                </c:pt>
                <c:pt idx="982">
                  <c:v>12.833</c:v>
                </c:pt>
                <c:pt idx="983">
                  <c:v>12.968</c:v>
                </c:pt>
                <c:pt idx="984">
                  <c:v>12.808999999999999</c:v>
                </c:pt>
                <c:pt idx="985">
                  <c:v>12.638</c:v>
                </c:pt>
                <c:pt idx="986">
                  <c:v>12.645</c:v>
                </c:pt>
                <c:pt idx="987">
                  <c:v>12.734</c:v>
                </c:pt>
                <c:pt idx="988">
                  <c:v>12.853999999999999</c:v>
                </c:pt>
                <c:pt idx="989">
                  <c:v>12.811999999999999</c:v>
                </c:pt>
                <c:pt idx="990">
                  <c:v>12.869</c:v>
                </c:pt>
                <c:pt idx="991">
                  <c:v>12.978</c:v>
                </c:pt>
                <c:pt idx="992">
                  <c:v>13.047000000000001</c:v>
                </c:pt>
                <c:pt idx="993">
                  <c:v>13.06</c:v>
                </c:pt>
                <c:pt idx="994">
                  <c:v>13.082000000000001</c:v>
                </c:pt>
                <c:pt idx="995">
                  <c:v>13.096</c:v>
                </c:pt>
                <c:pt idx="996">
                  <c:v>13.147</c:v>
                </c:pt>
                <c:pt idx="997">
                  <c:v>13.185</c:v>
                </c:pt>
                <c:pt idx="998">
                  <c:v>13.166</c:v>
                </c:pt>
                <c:pt idx="999">
                  <c:v>13.12</c:v>
                </c:pt>
                <c:pt idx="1000">
                  <c:v>13.106999999999999</c:v>
                </c:pt>
                <c:pt idx="1001">
                  <c:v>13.105</c:v>
                </c:pt>
                <c:pt idx="1002">
                  <c:v>13.109</c:v>
                </c:pt>
                <c:pt idx="1003">
                  <c:v>13.112</c:v>
                </c:pt>
                <c:pt idx="1004">
                  <c:v>13.121</c:v>
                </c:pt>
                <c:pt idx="1005">
                  <c:v>13.111000000000001</c:v>
                </c:pt>
                <c:pt idx="1006">
                  <c:v>13.095000000000001</c:v>
                </c:pt>
                <c:pt idx="1007">
                  <c:v>13.097</c:v>
                </c:pt>
                <c:pt idx="1008">
                  <c:v>13.106</c:v>
                </c:pt>
                <c:pt idx="1009">
                  <c:v>13.108000000000001</c:v>
                </c:pt>
                <c:pt idx="1010">
                  <c:v>13.097</c:v>
                </c:pt>
                <c:pt idx="1011">
                  <c:v>13.11</c:v>
                </c:pt>
                <c:pt idx="1012">
                  <c:v>13.095000000000001</c:v>
                </c:pt>
                <c:pt idx="1013">
                  <c:v>13.102</c:v>
                </c:pt>
                <c:pt idx="1014">
                  <c:v>13.077999999999999</c:v>
                </c:pt>
                <c:pt idx="1015">
                  <c:v>13.122999999999999</c:v>
                </c:pt>
                <c:pt idx="1016">
                  <c:v>13.101000000000001</c:v>
                </c:pt>
                <c:pt idx="1017">
                  <c:v>13.11</c:v>
                </c:pt>
                <c:pt idx="1018">
                  <c:v>13.116</c:v>
                </c:pt>
                <c:pt idx="1019">
                  <c:v>13.119</c:v>
                </c:pt>
                <c:pt idx="1020">
                  <c:v>13.118</c:v>
                </c:pt>
                <c:pt idx="1021">
                  <c:v>13.087999999999999</c:v>
                </c:pt>
                <c:pt idx="1022">
                  <c:v>13.074</c:v>
                </c:pt>
                <c:pt idx="1023">
                  <c:v>13.099</c:v>
                </c:pt>
                <c:pt idx="1024">
                  <c:v>13.113</c:v>
                </c:pt>
                <c:pt idx="1025">
                  <c:v>13.111000000000001</c:v>
                </c:pt>
                <c:pt idx="1026">
                  <c:v>13.103999999999999</c:v>
                </c:pt>
                <c:pt idx="1027">
                  <c:v>13.092000000000001</c:v>
                </c:pt>
                <c:pt idx="1028">
                  <c:v>13.082000000000001</c:v>
                </c:pt>
                <c:pt idx="1029">
                  <c:v>13.089</c:v>
                </c:pt>
                <c:pt idx="1030">
                  <c:v>13.1</c:v>
                </c:pt>
                <c:pt idx="1031">
                  <c:v>13.11</c:v>
                </c:pt>
                <c:pt idx="1032">
                  <c:v>13.108000000000001</c:v>
                </c:pt>
                <c:pt idx="1033">
                  <c:v>13.045</c:v>
                </c:pt>
                <c:pt idx="1034">
                  <c:v>13.048999999999999</c:v>
                </c:pt>
                <c:pt idx="1035">
                  <c:v>13.102</c:v>
                </c:pt>
                <c:pt idx="1036">
                  <c:v>13.114000000000001</c:v>
                </c:pt>
                <c:pt idx="1037">
                  <c:v>13.135999999999999</c:v>
                </c:pt>
                <c:pt idx="1038">
                  <c:v>13.115</c:v>
                </c:pt>
                <c:pt idx="1039">
                  <c:v>13.109</c:v>
                </c:pt>
                <c:pt idx="1040">
                  <c:v>13.114000000000001</c:v>
                </c:pt>
                <c:pt idx="1041">
                  <c:v>13.108000000000001</c:v>
                </c:pt>
                <c:pt idx="1042">
                  <c:v>13.097</c:v>
                </c:pt>
                <c:pt idx="1043">
                  <c:v>13.129</c:v>
                </c:pt>
                <c:pt idx="1044">
                  <c:v>13.146000000000001</c:v>
                </c:pt>
                <c:pt idx="1045">
                  <c:v>13.14</c:v>
                </c:pt>
                <c:pt idx="1046">
                  <c:v>13.131</c:v>
                </c:pt>
                <c:pt idx="1047">
                  <c:v>13.03</c:v>
                </c:pt>
                <c:pt idx="1048">
                  <c:v>13.047000000000001</c:v>
                </c:pt>
                <c:pt idx="1049">
                  <c:v>13.058</c:v>
                </c:pt>
                <c:pt idx="1050">
                  <c:v>13.083</c:v>
                </c:pt>
                <c:pt idx="1051">
                  <c:v>13.121</c:v>
                </c:pt>
                <c:pt idx="1052">
                  <c:v>12.946</c:v>
                </c:pt>
                <c:pt idx="1053">
                  <c:v>12.840999999999999</c:v>
                </c:pt>
                <c:pt idx="1054">
                  <c:v>12.972</c:v>
                </c:pt>
                <c:pt idx="1055">
                  <c:v>13.087999999999999</c:v>
                </c:pt>
                <c:pt idx="1056">
                  <c:v>13.131</c:v>
                </c:pt>
                <c:pt idx="1057">
                  <c:v>13.108000000000001</c:v>
                </c:pt>
                <c:pt idx="1058">
                  <c:v>13.109</c:v>
                </c:pt>
                <c:pt idx="1059">
                  <c:v>13.115</c:v>
                </c:pt>
                <c:pt idx="1060">
                  <c:v>13.148999999999999</c:v>
                </c:pt>
                <c:pt idx="1061">
                  <c:v>13.129</c:v>
                </c:pt>
                <c:pt idx="1062">
                  <c:v>13.117000000000001</c:v>
                </c:pt>
                <c:pt idx="1063">
                  <c:v>13.112</c:v>
                </c:pt>
                <c:pt idx="1064">
                  <c:v>13.083</c:v>
                </c:pt>
                <c:pt idx="1065">
                  <c:v>13.087999999999999</c:v>
                </c:pt>
                <c:pt idx="1066">
                  <c:v>13.098000000000001</c:v>
                </c:pt>
                <c:pt idx="1067">
                  <c:v>13.095000000000001</c:v>
                </c:pt>
                <c:pt idx="1068">
                  <c:v>13.102</c:v>
                </c:pt>
                <c:pt idx="1069">
                  <c:v>13.111000000000001</c:v>
                </c:pt>
                <c:pt idx="1070">
                  <c:v>13.13</c:v>
                </c:pt>
                <c:pt idx="1071">
                  <c:v>13.14</c:v>
                </c:pt>
                <c:pt idx="1072">
                  <c:v>13.14</c:v>
                </c:pt>
                <c:pt idx="1073">
                  <c:v>13.128</c:v>
                </c:pt>
                <c:pt idx="1074">
                  <c:v>13.124000000000001</c:v>
                </c:pt>
                <c:pt idx="1075">
                  <c:v>13.121</c:v>
                </c:pt>
                <c:pt idx="1076">
                  <c:v>13.103</c:v>
                </c:pt>
                <c:pt idx="1077">
                  <c:v>13.109</c:v>
                </c:pt>
                <c:pt idx="1078">
                  <c:v>13.1</c:v>
                </c:pt>
                <c:pt idx="1079">
                  <c:v>13.087999999999999</c:v>
                </c:pt>
                <c:pt idx="1080">
                  <c:v>13.109</c:v>
                </c:pt>
                <c:pt idx="1081">
                  <c:v>13.122999999999999</c:v>
                </c:pt>
                <c:pt idx="1082">
                  <c:v>13.128</c:v>
                </c:pt>
                <c:pt idx="1083">
                  <c:v>13.127000000000001</c:v>
                </c:pt>
                <c:pt idx="1084">
                  <c:v>13.124000000000001</c:v>
                </c:pt>
                <c:pt idx="1085">
                  <c:v>13.127000000000001</c:v>
                </c:pt>
                <c:pt idx="1086">
                  <c:v>13.131</c:v>
                </c:pt>
                <c:pt idx="1087">
                  <c:v>13.134</c:v>
                </c:pt>
                <c:pt idx="1088">
                  <c:v>13.128</c:v>
                </c:pt>
                <c:pt idx="1089">
                  <c:v>13.131</c:v>
                </c:pt>
                <c:pt idx="1090">
                  <c:v>13.122</c:v>
                </c:pt>
                <c:pt idx="1091">
                  <c:v>13.122999999999999</c:v>
                </c:pt>
                <c:pt idx="1092">
                  <c:v>13.125</c:v>
                </c:pt>
                <c:pt idx="1093">
                  <c:v>13.128</c:v>
                </c:pt>
                <c:pt idx="1094">
                  <c:v>13.13</c:v>
                </c:pt>
                <c:pt idx="1095">
                  <c:v>13.13</c:v>
                </c:pt>
                <c:pt idx="1096">
                  <c:v>13.122999999999999</c:v>
                </c:pt>
                <c:pt idx="1097">
                  <c:v>13.125</c:v>
                </c:pt>
                <c:pt idx="1098">
                  <c:v>13.13</c:v>
                </c:pt>
                <c:pt idx="1099">
                  <c:v>13.118</c:v>
                </c:pt>
                <c:pt idx="1100">
                  <c:v>13.148</c:v>
                </c:pt>
                <c:pt idx="1101">
                  <c:v>13.156000000000001</c:v>
                </c:pt>
                <c:pt idx="1102">
                  <c:v>13.153</c:v>
                </c:pt>
                <c:pt idx="1103">
                  <c:v>13.132</c:v>
                </c:pt>
                <c:pt idx="1104">
                  <c:v>13.127000000000001</c:v>
                </c:pt>
                <c:pt idx="1105">
                  <c:v>13.132999999999999</c:v>
                </c:pt>
                <c:pt idx="1106">
                  <c:v>13.125999999999999</c:v>
                </c:pt>
                <c:pt idx="1107">
                  <c:v>13.128</c:v>
                </c:pt>
                <c:pt idx="1108">
                  <c:v>13.121</c:v>
                </c:pt>
                <c:pt idx="1109">
                  <c:v>13.121</c:v>
                </c:pt>
                <c:pt idx="1110">
                  <c:v>13.125999999999999</c:v>
                </c:pt>
                <c:pt idx="1111">
                  <c:v>13.131</c:v>
                </c:pt>
                <c:pt idx="1112">
                  <c:v>13.178000000000001</c:v>
                </c:pt>
                <c:pt idx="1113">
                  <c:v>13.17</c:v>
                </c:pt>
                <c:pt idx="1114">
                  <c:v>13.147</c:v>
                </c:pt>
                <c:pt idx="1115">
                  <c:v>13.138</c:v>
                </c:pt>
                <c:pt idx="1116">
                  <c:v>13.134</c:v>
                </c:pt>
                <c:pt idx="1117">
                  <c:v>13.129</c:v>
                </c:pt>
                <c:pt idx="1118">
                  <c:v>13.129</c:v>
                </c:pt>
                <c:pt idx="1119">
                  <c:v>13.106999999999999</c:v>
                </c:pt>
                <c:pt idx="1120">
                  <c:v>13.118</c:v>
                </c:pt>
                <c:pt idx="1121">
                  <c:v>13.113</c:v>
                </c:pt>
                <c:pt idx="1122">
                  <c:v>13.115</c:v>
                </c:pt>
                <c:pt idx="1123">
                  <c:v>13.124000000000001</c:v>
                </c:pt>
                <c:pt idx="1124">
                  <c:v>13.119</c:v>
                </c:pt>
                <c:pt idx="1125">
                  <c:v>13.118</c:v>
                </c:pt>
                <c:pt idx="1126">
                  <c:v>13.134</c:v>
                </c:pt>
                <c:pt idx="1127">
                  <c:v>13.129</c:v>
                </c:pt>
                <c:pt idx="1128">
                  <c:v>13.114000000000001</c:v>
                </c:pt>
                <c:pt idx="1129">
                  <c:v>13.109</c:v>
                </c:pt>
                <c:pt idx="1130">
                  <c:v>13.116</c:v>
                </c:pt>
                <c:pt idx="1131">
                  <c:v>13.14</c:v>
                </c:pt>
                <c:pt idx="1132">
                  <c:v>13.138999999999999</c:v>
                </c:pt>
                <c:pt idx="1133">
                  <c:v>13.14</c:v>
                </c:pt>
                <c:pt idx="1134">
                  <c:v>13.138</c:v>
                </c:pt>
                <c:pt idx="1135">
                  <c:v>13.12</c:v>
                </c:pt>
                <c:pt idx="1136">
                  <c:v>13.132</c:v>
                </c:pt>
                <c:pt idx="1137">
                  <c:v>13.132999999999999</c:v>
                </c:pt>
                <c:pt idx="1138">
                  <c:v>13.132999999999999</c:v>
                </c:pt>
                <c:pt idx="1139">
                  <c:v>13.135999999999999</c:v>
                </c:pt>
                <c:pt idx="1140">
                  <c:v>13.138</c:v>
                </c:pt>
                <c:pt idx="1141">
                  <c:v>13.14</c:v>
                </c:pt>
                <c:pt idx="1142">
                  <c:v>13.132999999999999</c:v>
                </c:pt>
                <c:pt idx="1143">
                  <c:v>13.131</c:v>
                </c:pt>
                <c:pt idx="1144">
                  <c:v>13.132999999999999</c:v>
                </c:pt>
                <c:pt idx="1145">
                  <c:v>13.127000000000001</c:v>
                </c:pt>
                <c:pt idx="1146">
                  <c:v>13.125</c:v>
                </c:pt>
                <c:pt idx="1147">
                  <c:v>13.132999999999999</c:v>
                </c:pt>
                <c:pt idx="1148">
                  <c:v>13.135</c:v>
                </c:pt>
                <c:pt idx="1149">
                  <c:v>13.128</c:v>
                </c:pt>
                <c:pt idx="1150">
                  <c:v>13.12</c:v>
                </c:pt>
                <c:pt idx="1151">
                  <c:v>13.125</c:v>
                </c:pt>
                <c:pt idx="1152">
                  <c:v>13.11</c:v>
                </c:pt>
                <c:pt idx="1153">
                  <c:v>13.114000000000001</c:v>
                </c:pt>
                <c:pt idx="1154">
                  <c:v>13.103</c:v>
                </c:pt>
                <c:pt idx="1155">
                  <c:v>13.106</c:v>
                </c:pt>
                <c:pt idx="1156">
                  <c:v>13.115</c:v>
                </c:pt>
                <c:pt idx="1157">
                  <c:v>13.125</c:v>
                </c:pt>
                <c:pt idx="1158">
                  <c:v>13.121</c:v>
                </c:pt>
                <c:pt idx="1159">
                  <c:v>13.124000000000001</c:v>
                </c:pt>
                <c:pt idx="1160">
                  <c:v>13.11</c:v>
                </c:pt>
                <c:pt idx="1161">
                  <c:v>13.119</c:v>
                </c:pt>
                <c:pt idx="1162">
                  <c:v>13.121</c:v>
                </c:pt>
                <c:pt idx="1163">
                  <c:v>13.089</c:v>
                </c:pt>
                <c:pt idx="1164">
                  <c:v>13.096</c:v>
                </c:pt>
                <c:pt idx="1165">
                  <c:v>13.085000000000001</c:v>
                </c:pt>
                <c:pt idx="1166">
                  <c:v>13.13</c:v>
                </c:pt>
                <c:pt idx="1167">
                  <c:v>13.154999999999999</c:v>
                </c:pt>
                <c:pt idx="1168">
                  <c:v>13.156000000000001</c:v>
                </c:pt>
                <c:pt idx="1169">
                  <c:v>13.135</c:v>
                </c:pt>
                <c:pt idx="1170">
                  <c:v>13.128</c:v>
                </c:pt>
                <c:pt idx="1171">
                  <c:v>13.119</c:v>
                </c:pt>
                <c:pt idx="1172">
                  <c:v>13.129</c:v>
                </c:pt>
                <c:pt idx="1173">
                  <c:v>13.132999999999999</c:v>
                </c:pt>
                <c:pt idx="1174">
                  <c:v>12.999000000000001</c:v>
                </c:pt>
                <c:pt idx="1175">
                  <c:v>12.997</c:v>
                </c:pt>
                <c:pt idx="1176">
                  <c:v>13.034000000000001</c:v>
                </c:pt>
                <c:pt idx="1177">
                  <c:v>13.076000000000001</c:v>
                </c:pt>
                <c:pt idx="1178">
                  <c:v>13.119</c:v>
                </c:pt>
                <c:pt idx="1179">
                  <c:v>13.132</c:v>
                </c:pt>
                <c:pt idx="1180">
                  <c:v>13.138999999999999</c:v>
                </c:pt>
                <c:pt idx="1181">
                  <c:v>13.135999999999999</c:v>
                </c:pt>
                <c:pt idx="1182">
                  <c:v>13.148999999999999</c:v>
                </c:pt>
                <c:pt idx="1183">
                  <c:v>13.138</c:v>
                </c:pt>
                <c:pt idx="1184">
                  <c:v>13.135</c:v>
                </c:pt>
                <c:pt idx="1185">
                  <c:v>13.138</c:v>
                </c:pt>
                <c:pt idx="1186">
                  <c:v>13.118</c:v>
                </c:pt>
                <c:pt idx="1187">
                  <c:v>13.119</c:v>
                </c:pt>
                <c:pt idx="1188">
                  <c:v>13.106</c:v>
                </c:pt>
                <c:pt idx="1189">
                  <c:v>13.119</c:v>
                </c:pt>
                <c:pt idx="1190">
                  <c:v>13.131</c:v>
                </c:pt>
                <c:pt idx="1191">
                  <c:v>13.129</c:v>
                </c:pt>
                <c:pt idx="1192">
                  <c:v>13.131</c:v>
                </c:pt>
                <c:pt idx="1193">
                  <c:v>13.122</c:v>
                </c:pt>
                <c:pt idx="1194">
                  <c:v>13.134</c:v>
                </c:pt>
                <c:pt idx="1195">
                  <c:v>13.138</c:v>
                </c:pt>
                <c:pt idx="1196">
                  <c:v>13.14</c:v>
                </c:pt>
                <c:pt idx="1197">
                  <c:v>13.141</c:v>
                </c:pt>
                <c:pt idx="1198">
                  <c:v>13.14</c:v>
                </c:pt>
                <c:pt idx="1199">
                  <c:v>13.134</c:v>
                </c:pt>
                <c:pt idx="1200">
                  <c:v>13.135</c:v>
                </c:pt>
                <c:pt idx="1201">
                  <c:v>13.122999999999999</c:v>
                </c:pt>
                <c:pt idx="1202">
                  <c:v>13.1</c:v>
                </c:pt>
                <c:pt idx="1203">
                  <c:v>13.125999999999999</c:v>
                </c:pt>
                <c:pt idx="1204">
                  <c:v>13.141</c:v>
                </c:pt>
                <c:pt idx="1205">
                  <c:v>13.157</c:v>
                </c:pt>
                <c:pt idx="1206">
                  <c:v>13.134</c:v>
                </c:pt>
                <c:pt idx="1207">
                  <c:v>13.129</c:v>
                </c:pt>
                <c:pt idx="1208">
                  <c:v>13.132</c:v>
                </c:pt>
                <c:pt idx="1209">
                  <c:v>13.127000000000001</c:v>
                </c:pt>
                <c:pt idx="1210">
                  <c:v>13.122</c:v>
                </c:pt>
                <c:pt idx="1211">
                  <c:v>13.116</c:v>
                </c:pt>
                <c:pt idx="1212">
                  <c:v>13.108000000000001</c:v>
                </c:pt>
                <c:pt idx="1213">
                  <c:v>13.116</c:v>
                </c:pt>
                <c:pt idx="1214">
                  <c:v>13.135</c:v>
                </c:pt>
                <c:pt idx="1215">
                  <c:v>13.141999999999999</c:v>
                </c:pt>
                <c:pt idx="1216">
                  <c:v>13.132999999999999</c:v>
                </c:pt>
                <c:pt idx="1217">
                  <c:v>13.132999999999999</c:v>
                </c:pt>
                <c:pt idx="1218">
                  <c:v>13.141999999999999</c:v>
                </c:pt>
                <c:pt idx="1219">
                  <c:v>13.15</c:v>
                </c:pt>
                <c:pt idx="1220">
                  <c:v>13.134</c:v>
                </c:pt>
                <c:pt idx="1221">
                  <c:v>13.132999999999999</c:v>
                </c:pt>
                <c:pt idx="1222">
                  <c:v>13.147</c:v>
                </c:pt>
                <c:pt idx="1223">
                  <c:v>13.161</c:v>
                </c:pt>
                <c:pt idx="1224">
                  <c:v>13.159000000000001</c:v>
                </c:pt>
                <c:pt idx="1225">
                  <c:v>13.151999999999999</c:v>
                </c:pt>
                <c:pt idx="1226">
                  <c:v>13.14</c:v>
                </c:pt>
                <c:pt idx="1227">
                  <c:v>13.132</c:v>
                </c:pt>
                <c:pt idx="1228">
                  <c:v>13.137</c:v>
                </c:pt>
                <c:pt idx="1229">
                  <c:v>13.138</c:v>
                </c:pt>
                <c:pt idx="1230">
                  <c:v>13.163</c:v>
                </c:pt>
                <c:pt idx="1231">
                  <c:v>13.183</c:v>
                </c:pt>
                <c:pt idx="1232">
                  <c:v>13.170999999999999</c:v>
                </c:pt>
                <c:pt idx="1233">
                  <c:v>13.154999999999999</c:v>
                </c:pt>
                <c:pt idx="1234">
                  <c:v>13.159000000000001</c:v>
                </c:pt>
                <c:pt idx="1235">
                  <c:v>13.157</c:v>
                </c:pt>
                <c:pt idx="1236">
                  <c:v>13.151</c:v>
                </c:pt>
                <c:pt idx="1237">
                  <c:v>13.146000000000001</c:v>
                </c:pt>
                <c:pt idx="1238">
                  <c:v>13.141</c:v>
                </c:pt>
                <c:pt idx="1239">
                  <c:v>13.128</c:v>
                </c:pt>
                <c:pt idx="1240">
                  <c:v>13.135999999999999</c:v>
                </c:pt>
                <c:pt idx="1241">
                  <c:v>13.141999999999999</c:v>
                </c:pt>
                <c:pt idx="1242">
                  <c:v>13.131</c:v>
                </c:pt>
                <c:pt idx="1243">
                  <c:v>13.135999999999999</c:v>
                </c:pt>
                <c:pt idx="1244">
                  <c:v>13.135999999999999</c:v>
                </c:pt>
                <c:pt idx="1245">
                  <c:v>13.135</c:v>
                </c:pt>
                <c:pt idx="1246">
                  <c:v>13.14</c:v>
                </c:pt>
                <c:pt idx="1247">
                  <c:v>13.125999999999999</c:v>
                </c:pt>
                <c:pt idx="1248">
                  <c:v>13.135</c:v>
                </c:pt>
                <c:pt idx="1249">
                  <c:v>13.135999999999999</c:v>
                </c:pt>
                <c:pt idx="1250">
                  <c:v>13.14</c:v>
                </c:pt>
                <c:pt idx="1251">
                  <c:v>13.135999999999999</c:v>
                </c:pt>
                <c:pt idx="1252">
                  <c:v>13.137</c:v>
                </c:pt>
                <c:pt idx="1253">
                  <c:v>13.14</c:v>
                </c:pt>
                <c:pt idx="1254">
                  <c:v>13.131</c:v>
                </c:pt>
                <c:pt idx="1255">
                  <c:v>13.098000000000001</c:v>
                </c:pt>
                <c:pt idx="1256">
                  <c:v>13.089</c:v>
                </c:pt>
                <c:pt idx="1257">
                  <c:v>13.105</c:v>
                </c:pt>
                <c:pt idx="1258">
                  <c:v>13.122</c:v>
                </c:pt>
                <c:pt idx="1259">
                  <c:v>13.129</c:v>
                </c:pt>
                <c:pt idx="1260">
                  <c:v>13.138</c:v>
                </c:pt>
                <c:pt idx="1261">
                  <c:v>13.143000000000001</c:v>
                </c:pt>
                <c:pt idx="1262">
                  <c:v>13.144</c:v>
                </c:pt>
                <c:pt idx="1263">
                  <c:v>13.146000000000001</c:v>
                </c:pt>
                <c:pt idx="1264">
                  <c:v>13.154</c:v>
                </c:pt>
                <c:pt idx="1265">
                  <c:v>13.15</c:v>
                </c:pt>
                <c:pt idx="1266">
                  <c:v>13.148</c:v>
                </c:pt>
                <c:pt idx="1267">
                  <c:v>13.148999999999999</c:v>
                </c:pt>
                <c:pt idx="1268">
                  <c:v>13.15</c:v>
                </c:pt>
                <c:pt idx="1269">
                  <c:v>13.148</c:v>
                </c:pt>
                <c:pt idx="1270">
                  <c:v>13.148999999999999</c:v>
                </c:pt>
                <c:pt idx="1271">
                  <c:v>13.164</c:v>
                </c:pt>
                <c:pt idx="1272">
                  <c:v>13.167999999999999</c:v>
                </c:pt>
                <c:pt idx="1273">
                  <c:v>13.162000000000001</c:v>
                </c:pt>
                <c:pt idx="1274">
                  <c:v>13.148</c:v>
                </c:pt>
                <c:pt idx="1275">
                  <c:v>13.15</c:v>
                </c:pt>
                <c:pt idx="1276">
                  <c:v>13.148</c:v>
                </c:pt>
                <c:pt idx="1277">
                  <c:v>13.148</c:v>
                </c:pt>
                <c:pt idx="1278">
                  <c:v>13.148</c:v>
                </c:pt>
                <c:pt idx="1279">
                  <c:v>13.146000000000001</c:v>
                </c:pt>
                <c:pt idx="1280">
                  <c:v>13.143000000000001</c:v>
                </c:pt>
                <c:pt idx="1281">
                  <c:v>13.147</c:v>
                </c:pt>
                <c:pt idx="1282">
                  <c:v>13.147</c:v>
                </c:pt>
                <c:pt idx="1283">
                  <c:v>13.137</c:v>
                </c:pt>
                <c:pt idx="1284">
                  <c:v>13.13</c:v>
                </c:pt>
                <c:pt idx="1285">
                  <c:v>13.144</c:v>
                </c:pt>
                <c:pt idx="1286">
                  <c:v>13.122999999999999</c:v>
                </c:pt>
                <c:pt idx="1287">
                  <c:v>13.105</c:v>
                </c:pt>
                <c:pt idx="1288">
                  <c:v>13.12</c:v>
                </c:pt>
                <c:pt idx="1289">
                  <c:v>13.125999999999999</c:v>
                </c:pt>
                <c:pt idx="1290">
                  <c:v>13.124000000000001</c:v>
                </c:pt>
                <c:pt idx="1291">
                  <c:v>13.131</c:v>
                </c:pt>
                <c:pt idx="1292">
                  <c:v>13.138999999999999</c:v>
                </c:pt>
                <c:pt idx="1293">
                  <c:v>13.143000000000001</c:v>
                </c:pt>
                <c:pt idx="1294">
                  <c:v>13.151</c:v>
                </c:pt>
                <c:pt idx="1295">
                  <c:v>13.151</c:v>
                </c:pt>
                <c:pt idx="1296">
                  <c:v>13.151</c:v>
                </c:pt>
                <c:pt idx="1297">
                  <c:v>13.121</c:v>
                </c:pt>
                <c:pt idx="1298">
                  <c:v>13.116</c:v>
                </c:pt>
                <c:pt idx="1299">
                  <c:v>13.129</c:v>
                </c:pt>
                <c:pt idx="1300">
                  <c:v>13.14</c:v>
                </c:pt>
                <c:pt idx="1301">
                  <c:v>13.145</c:v>
                </c:pt>
                <c:pt idx="1302">
                  <c:v>13.145</c:v>
                </c:pt>
                <c:pt idx="1303">
                  <c:v>13.146000000000001</c:v>
                </c:pt>
                <c:pt idx="1304">
                  <c:v>13.148</c:v>
                </c:pt>
                <c:pt idx="1305">
                  <c:v>13.147</c:v>
                </c:pt>
                <c:pt idx="1306">
                  <c:v>13.16</c:v>
                </c:pt>
                <c:pt idx="1307">
                  <c:v>13.161</c:v>
                </c:pt>
                <c:pt idx="1308">
                  <c:v>13.163</c:v>
                </c:pt>
                <c:pt idx="1309">
                  <c:v>13.16</c:v>
                </c:pt>
                <c:pt idx="1310">
                  <c:v>13.175000000000001</c:v>
                </c:pt>
                <c:pt idx="1311">
                  <c:v>13.183999999999999</c:v>
                </c:pt>
                <c:pt idx="1312">
                  <c:v>13.173</c:v>
                </c:pt>
                <c:pt idx="1313">
                  <c:v>13.162000000000001</c:v>
                </c:pt>
                <c:pt idx="1314">
                  <c:v>13.148999999999999</c:v>
                </c:pt>
                <c:pt idx="1315">
                  <c:v>13.144</c:v>
                </c:pt>
                <c:pt idx="1316">
                  <c:v>13.15</c:v>
                </c:pt>
                <c:pt idx="1317">
                  <c:v>13.154</c:v>
                </c:pt>
                <c:pt idx="1318">
                  <c:v>13.148999999999999</c:v>
                </c:pt>
                <c:pt idx="1319">
                  <c:v>13.148</c:v>
                </c:pt>
                <c:pt idx="1320">
                  <c:v>13.148</c:v>
                </c:pt>
                <c:pt idx="1321">
                  <c:v>13.147</c:v>
                </c:pt>
                <c:pt idx="1322">
                  <c:v>13.15</c:v>
                </c:pt>
                <c:pt idx="1323">
                  <c:v>13.151</c:v>
                </c:pt>
                <c:pt idx="1324">
                  <c:v>13.153</c:v>
                </c:pt>
                <c:pt idx="1325">
                  <c:v>13.153</c:v>
                </c:pt>
                <c:pt idx="1326">
                  <c:v>13.153</c:v>
                </c:pt>
                <c:pt idx="1327">
                  <c:v>13.151999999999999</c:v>
                </c:pt>
                <c:pt idx="1328">
                  <c:v>13.15</c:v>
                </c:pt>
                <c:pt idx="1329">
                  <c:v>13.154999999999999</c:v>
                </c:pt>
                <c:pt idx="1330">
                  <c:v>13.15</c:v>
                </c:pt>
                <c:pt idx="1331">
                  <c:v>13.145</c:v>
                </c:pt>
                <c:pt idx="1332">
                  <c:v>13.146000000000001</c:v>
                </c:pt>
                <c:pt idx="1333">
                  <c:v>13.15</c:v>
                </c:pt>
                <c:pt idx="1334">
                  <c:v>13.15</c:v>
                </c:pt>
                <c:pt idx="1335">
                  <c:v>13.141999999999999</c:v>
                </c:pt>
                <c:pt idx="1336">
                  <c:v>13.145</c:v>
                </c:pt>
                <c:pt idx="1337">
                  <c:v>13.147</c:v>
                </c:pt>
                <c:pt idx="1338">
                  <c:v>13.143000000000001</c:v>
                </c:pt>
                <c:pt idx="1339">
                  <c:v>13.141999999999999</c:v>
                </c:pt>
                <c:pt idx="1340">
                  <c:v>13.146000000000001</c:v>
                </c:pt>
                <c:pt idx="1341">
                  <c:v>13.148999999999999</c:v>
                </c:pt>
                <c:pt idx="1342">
                  <c:v>13.148999999999999</c:v>
                </c:pt>
                <c:pt idx="1343">
                  <c:v>13.148999999999999</c:v>
                </c:pt>
                <c:pt idx="1344">
                  <c:v>13.148999999999999</c:v>
                </c:pt>
                <c:pt idx="1345">
                  <c:v>13.154</c:v>
                </c:pt>
                <c:pt idx="1346">
                  <c:v>13.15</c:v>
                </c:pt>
                <c:pt idx="1347">
                  <c:v>13.154</c:v>
                </c:pt>
                <c:pt idx="1348">
                  <c:v>13.151999999999999</c:v>
                </c:pt>
                <c:pt idx="1349">
                  <c:v>13.103</c:v>
                </c:pt>
                <c:pt idx="1350">
                  <c:v>13.199</c:v>
                </c:pt>
                <c:pt idx="1351">
                  <c:v>13.225</c:v>
                </c:pt>
                <c:pt idx="1352">
                  <c:v>13.212999999999999</c:v>
                </c:pt>
                <c:pt idx="1353">
                  <c:v>13.188000000000001</c:v>
                </c:pt>
                <c:pt idx="1354">
                  <c:v>13.167999999999999</c:v>
                </c:pt>
                <c:pt idx="1355">
                  <c:v>13.145</c:v>
                </c:pt>
                <c:pt idx="1356">
                  <c:v>13.153</c:v>
                </c:pt>
                <c:pt idx="1357">
                  <c:v>13.154</c:v>
                </c:pt>
                <c:pt idx="1358">
                  <c:v>13.173</c:v>
                </c:pt>
                <c:pt idx="1359">
                  <c:v>13.186</c:v>
                </c:pt>
                <c:pt idx="1360">
                  <c:v>13.178000000000001</c:v>
                </c:pt>
                <c:pt idx="1361">
                  <c:v>13.17</c:v>
                </c:pt>
                <c:pt idx="1362">
                  <c:v>13.170999999999999</c:v>
                </c:pt>
                <c:pt idx="1363">
                  <c:v>13.170999999999999</c:v>
                </c:pt>
                <c:pt idx="1364">
                  <c:v>13.167999999999999</c:v>
                </c:pt>
                <c:pt idx="1365">
                  <c:v>13.161</c:v>
                </c:pt>
                <c:pt idx="1366">
                  <c:v>13.159000000000001</c:v>
                </c:pt>
                <c:pt idx="1367">
                  <c:v>13.156000000000001</c:v>
                </c:pt>
                <c:pt idx="1368">
                  <c:v>13.154</c:v>
                </c:pt>
                <c:pt idx="1369">
                  <c:v>13.15</c:v>
                </c:pt>
                <c:pt idx="1370">
                  <c:v>13.148999999999999</c:v>
                </c:pt>
                <c:pt idx="1371">
                  <c:v>13.099</c:v>
                </c:pt>
                <c:pt idx="1372">
                  <c:v>13.09</c:v>
                </c:pt>
                <c:pt idx="1373">
                  <c:v>13.106999999999999</c:v>
                </c:pt>
                <c:pt idx="1374">
                  <c:v>13.127000000000001</c:v>
                </c:pt>
                <c:pt idx="1375">
                  <c:v>13.14</c:v>
                </c:pt>
                <c:pt idx="1376">
                  <c:v>13.148999999999999</c:v>
                </c:pt>
                <c:pt idx="1377">
                  <c:v>13.15</c:v>
                </c:pt>
                <c:pt idx="1378">
                  <c:v>13.146000000000001</c:v>
                </c:pt>
                <c:pt idx="1379">
                  <c:v>13.144</c:v>
                </c:pt>
                <c:pt idx="1380">
                  <c:v>13.151999999999999</c:v>
                </c:pt>
                <c:pt idx="1381">
                  <c:v>13.077</c:v>
                </c:pt>
                <c:pt idx="1382">
                  <c:v>13.077</c:v>
                </c:pt>
                <c:pt idx="1383">
                  <c:v>13.099</c:v>
                </c:pt>
                <c:pt idx="1384">
                  <c:v>13.114000000000001</c:v>
                </c:pt>
                <c:pt idx="1385">
                  <c:v>13.135</c:v>
                </c:pt>
                <c:pt idx="1386">
                  <c:v>13.148</c:v>
                </c:pt>
                <c:pt idx="1387">
                  <c:v>13.154</c:v>
                </c:pt>
                <c:pt idx="1388">
                  <c:v>13.159000000000001</c:v>
                </c:pt>
                <c:pt idx="1389">
                  <c:v>13.159000000000001</c:v>
                </c:pt>
                <c:pt idx="1390">
                  <c:v>13.156000000000001</c:v>
                </c:pt>
                <c:pt idx="1391">
                  <c:v>13.157</c:v>
                </c:pt>
                <c:pt idx="1392">
                  <c:v>13.153</c:v>
                </c:pt>
                <c:pt idx="1393">
                  <c:v>13.151</c:v>
                </c:pt>
                <c:pt idx="1394">
                  <c:v>13.147</c:v>
                </c:pt>
                <c:pt idx="1395">
                  <c:v>13.151</c:v>
                </c:pt>
                <c:pt idx="1396">
                  <c:v>13.154999999999999</c:v>
                </c:pt>
                <c:pt idx="1397">
                  <c:v>13.156000000000001</c:v>
                </c:pt>
                <c:pt idx="1398">
                  <c:v>13.16</c:v>
                </c:pt>
                <c:pt idx="1399">
                  <c:v>13.157999999999999</c:v>
                </c:pt>
                <c:pt idx="1400">
                  <c:v>13.145</c:v>
                </c:pt>
                <c:pt idx="1401">
                  <c:v>13.144</c:v>
                </c:pt>
                <c:pt idx="1402">
                  <c:v>13.14</c:v>
                </c:pt>
                <c:pt idx="1403">
                  <c:v>13.137</c:v>
                </c:pt>
                <c:pt idx="1404">
                  <c:v>13.146000000000001</c:v>
                </c:pt>
                <c:pt idx="1405">
                  <c:v>13.151</c:v>
                </c:pt>
                <c:pt idx="1406">
                  <c:v>13.151999999999999</c:v>
                </c:pt>
                <c:pt idx="1407">
                  <c:v>13.156000000000001</c:v>
                </c:pt>
                <c:pt idx="1408">
                  <c:v>13.154</c:v>
                </c:pt>
                <c:pt idx="1409">
                  <c:v>13.153</c:v>
                </c:pt>
                <c:pt idx="1410">
                  <c:v>13.154</c:v>
                </c:pt>
                <c:pt idx="1411">
                  <c:v>13.154</c:v>
                </c:pt>
                <c:pt idx="1412">
                  <c:v>13.156000000000001</c:v>
                </c:pt>
                <c:pt idx="1413">
                  <c:v>13.154999999999999</c:v>
                </c:pt>
                <c:pt idx="1414">
                  <c:v>13.153</c:v>
                </c:pt>
                <c:pt idx="1415">
                  <c:v>13.15</c:v>
                </c:pt>
                <c:pt idx="1416">
                  <c:v>13.148</c:v>
                </c:pt>
                <c:pt idx="1417">
                  <c:v>13.148999999999999</c:v>
                </c:pt>
                <c:pt idx="1418">
                  <c:v>13.154999999999999</c:v>
                </c:pt>
                <c:pt idx="1419">
                  <c:v>13.164</c:v>
                </c:pt>
                <c:pt idx="1420">
                  <c:v>13.161</c:v>
                </c:pt>
                <c:pt idx="1421">
                  <c:v>13.156000000000001</c:v>
                </c:pt>
                <c:pt idx="1422">
                  <c:v>13.156000000000001</c:v>
                </c:pt>
                <c:pt idx="1423">
                  <c:v>13.156000000000001</c:v>
                </c:pt>
                <c:pt idx="1424">
                  <c:v>13.154999999999999</c:v>
                </c:pt>
                <c:pt idx="1425">
                  <c:v>13.153</c:v>
                </c:pt>
                <c:pt idx="1426">
                  <c:v>13.153</c:v>
                </c:pt>
                <c:pt idx="1427">
                  <c:v>13.157</c:v>
                </c:pt>
                <c:pt idx="1428">
                  <c:v>13.159000000000001</c:v>
                </c:pt>
                <c:pt idx="1429">
                  <c:v>13.15</c:v>
                </c:pt>
                <c:pt idx="1430">
                  <c:v>13.15</c:v>
                </c:pt>
                <c:pt idx="1431">
                  <c:v>13.156000000000001</c:v>
                </c:pt>
                <c:pt idx="1432">
                  <c:v>13.16</c:v>
                </c:pt>
                <c:pt idx="1433">
                  <c:v>13.137</c:v>
                </c:pt>
                <c:pt idx="1434">
                  <c:v>13.135999999999999</c:v>
                </c:pt>
                <c:pt idx="1435">
                  <c:v>13.129</c:v>
                </c:pt>
                <c:pt idx="1436">
                  <c:v>13.125999999999999</c:v>
                </c:pt>
                <c:pt idx="1437">
                  <c:v>13.127000000000001</c:v>
                </c:pt>
                <c:pt idx="1438">
                  <c:v>13.141</c:v>
                </c:pt>
                <c:pt idx="1439">
                  <c:v>13.157999999999999</c:v>
                </c:pt>
                <c:pt idx="1440">
                  <c:v>13.145</c:v>
                </c:pt>
                <c:pt idx="1441">
                  <c:v>13.148</c:v>
                </c:pt>
                <c:pt idx="1442">
                  <c:v>13.153</c:v>
                </c:pt>
                <c:pt idx="1443">
                  <c:v>13.163</c:v>
                </c:pt>
                <c:pt idx="1444">
                  <c:v>13.162000000000001</c:v>
                </c:pt>
                <c:pt idx="1445">
                  <c:v>13.163</c:v>
                </c:pt>
                <c:pt idx="1446">
                  <c:v>13.148999999999999</c:v>
                </c:pt>
                <c:pt idx="1447">
                  <c:v>13.170999999999999</c:v>
                </c:pt>
                <c:pt idx="1448">
                  <c:v>13.172000000000001</c:v>
                </c:pt>
                <c:pt idx="1449">
                  <c:v>13.164</c:v>
                </c:pt>
                <c:pt idx="1450">
                  <c:v>13.161</c:v>
                </c:pt>
                <c:pt idx="1451">
                  <c:v>13.156000000000001</c:v>
                </c:pt>
                <c:pt idx="1452">
                  <c:v>13.148999999999999</c:v>
                </c:pt>
                <c:pt idx="1453">
                  <c:v>13.147</c:v>
                </c:pt>
                <c:pt idx="1454">
                  <c:v>13.241</c:v>
                </c:pt>
                <c:pt idx="1455">
                  <c:v>13.324</c:v>
                </c:pt>
                <c:pt idx="1456">
                  <c:v>13.241</c:v>
                </c:pt>
                <c:pt idx="1457">
                  <c:v>13.19</c:v>
                </c:pt>
                <c:pt idx="1458">
                  <c:v>13.164999999999999</c:v>
                </c:pt>
                <c:pt idx="1459">
                  <c:v>13.157</c:v>
                </c:pt>
                <c:pt idx="1460">
                  <c:v>13.154999999999999</c:v>
                </c:pt>
                <c:pt idx="1461">
                  <c:v>13.154</c:v>
                </c:pt>
                <c:pt idx="1462">
                  <c:v>13.154</c:v>
                </c:pt>
                <c:pt idx="1463">
                  <c:v>13.154</c:v>
                </c:pt>
                <c:pt idx="1464">
                  <c:v>13.13</c:v>
                </c:pt>
                <c:pt idx="1465">
                  <c:v>13.13</c:v>
                </c:pt>
                <c:pt idx="1466">
                  <c:v>13.135</c:v>
                </c:pt>
                <c:pt idx="1467">
                  <c:v>13.146000000000001</c:v>
                </c:pt>
                <c:pt idx="1468">
                  <c:v>13.154999999999999</c:v>
                </c:pt>
                <c:pt idx="1469">
                  <c:v>13.157</c:v>
                </c:pt>
                <c:pt idx="1470">
                  <c:v>13.156000000000001</c:v>
                </c:pt>
                <c:pt idx="1471">
                  <c:v>13.154999999999999</c:v>
                </c:pt>
                <c:pt idx="1472">
                  <c:v>13.159000000000001</c:v>
                </c:pt>
                <c:pt idx="1473">
                  <c:v>13.161</c:v>
                </c:pt>
                <c:pt idx="1474">
                  <c:v>13.156000000000001</c:v>
                </c:pt>
                <c:pt idx="1475">
                  <c:v>13.156000000000001</c:v>
                </c:pt>
                <c:pt idx="1476">
                  <c:v>13.153</c:v>
                </c:pt>
                <c:pt idx="1477">
                  <c:v>13.154</c:v>
                </c:pt>
                <c:pt idx="1478">
                  <c:v>13.151</c:v>
                </c:pt>
                <c:pt idx="1479">
                  <c:v>13.154</c:v>
                </c:pt>
                <c:pt idx="1480">
                  <c:v>13.156000000000001</c:v>
                </c:pt>
                <c:pt idx="1481">
                  <c:v>13.154999999999999</c:v>
                </c:pt>
                <c:pt idx="1482">
                  <c:v>13.148999999999999</c:v>
                </c:pt>
                <c:pt idx="1483">
                  <c:v>13.148999999999999</c:v>
                </c:pt>
                <c:pt idx="1484">
                  <c:v>13.138</c:v>
                </c:pt>
                <c:pt idx="1485">
                  <c:v>13.154</c:v>
                </c:pt>
                <c:pt idx="1486">
                  <c:v>13.144</c:v>
                </c:pt>
                <c:pt idx="1487">
                  <c:v>13.153</c:v>
                </c:pt>
                <c:pt idx="1488">
                  <c:v>13.157999999999999</c:v>
                </c:pt>
                <c:pt idx="1489">
                  <c:v>13.154</c:v>
                </c:pt>
                <c:pt idx="1490">
                  <c:v>13.154</c:v>
                </c:pt>
                <c:pt idx="1491">
                  <c:v>13.154</c:v>
                </c:pt>
                <c:pt idx="1492">
                  <c:v>13.154999999999999</c:v>
                </c:pt>
                <c:pt idx="1493">
                  <c:v>13.159000000000001</c:v>
                </c:pt>
                <c:pt idx="1494">
                  <c:v>13.16</c:v>
                </c:pt>
                <c:pt idx="1495">
                  <c:v>13.148</c:v>
                </c:pt>
                <c:pt idx="1496">
                  <c:v>13.146000000000001</c:v>
                </c:pt>
                <c:pt idx="1497">
                  <c:v>13.146000000000001</c:v>
                </c:pt>
                <c:pt idx="1498">
                  <c:v>13.151999999999999</c:v>
                </c:pt>
                <c:pt idx="1499">
                  <c:v>13.153</c:v>
                </c:pt>
                <c:pt idx="1500">
                  <c:v>13.153</c:v>
                </c:pt>
                <c:pt idx="1501">
                  <c:v>13.156000000000001</c:v>
                </c:pt>
                <c:pt idx="1502">
                  <c:v>13.154999999999999</c:v>
                </c:pt>
                <c:pt idx="1503">
                  <c:v>13.180999999999999</c:v>
                </c:pt>
                <c:pt idx="1504">
                  <c:v>13.178000000000001</c:v>
                </c:pt>
                <c:pt idx="1505">
                  <c:v>13.169</c:v>
                </c:pt>
                <c:pt idx="1506">
                  <c:v>13.154</c:v>
                </c:pt>
                <c:pt idx="1507">
                  <c:v>13.148</c:v>
                </c:pt>
                <c:pt idx="1508">
                  <c:v>13.153</c:v>
                </c:pt>
                <c:pt idx="1509">
                  <c:v>13.154999999999999</c:v>
                </c:pt>
                <c:pt idx="1510">
                  <c:v>13.157999999999999</c:v>
                </c:pt>
                <c:pt idx="1511">
                  <c:v>13.161</c:v>
                </c:pt>
                <c:pt idx="1512">
                  <c:v>13.154</c:v>
                </c:pt>
                <c:pt idx="1513">
                  <c:v>13.153</c:v>
                </c:pt>
                <c:pt idx="1514">
                  <c:v>13.16</c:v>
                </c:pt>
                <c:pt idx="1515">
                  <c:v>13.159000000000001</c:v>
                </c:pt>
                <c:pt idx="1516">
                  <c:v>13.154999999999999</c:v>
                </c:pt>
                <c:pt idx="1517">
                  <c:v>13.154999999999999</c:v>
                </c:pt>
                <c:pt idx="1518">
                  <c:v>13.157999999999999</c:v>
                </c:pt>
                <c:pt idx="1519">
                  <c:v>13.159000000000001</c:v>
                </c:pt>
                <c:pt idx="1520">
                  <c:v>13.157999999999999</c:v>
                </c:pt>
                <c:pt idx="1521">
                  <c:v>13.164999999999999</c:v>
                </c:pt>
                <c:pt idx="1522">
                  <c:v>13.164999999999999</c:v>
                </c:pt>
                <c:pt idx="1523">
                  <c:v>13.157999999999999</c:v>
                </c:pt>
                <c:pt idx="1524">
                  <c:v>13.15</c:v>
                </c:pt>
                <c:pt idx="1525">
                  <c:v>13.151</c:v>
                </c:pt>
                <c:pt idx="1526">
                  <c:v>13.156000000000001</c:v>
                </c:pt>
                <c:pt idx="1527">
                  <c:v>13.154999999999999</c:v>
                </c:pt>
                <c:pt idx="1528">
                  <c:v>13.167</c:v>
                </c:pt>
                <c:pt idx="1529">
                  <c:v>13.179</c:v>
                </c:pt>
                <c:pt idx="1530">
                  <c:v>13.169</c:v>
                </c:pt>
                <c:pt idx="1531">
                  <c:v>13.161</c:v>
                </c:pt>
                <c:pt idx="1532">
                  <c:v>13.159000000000001</c:v>
                </c:pt>
                <c:pt idx="1533">
                  <c:v>13.154</c:v>
                </c:pt>
                <c:pt idx="1534">
                  <c:v>13.157</c:v>
                </c:pt>
                <c:pt idx="1535">
                  <c:v>13.16</c:v>
                </c:pt>
                <c:pt idx="1536">
                  <c:v>12.989000000000001</c:v>
                </c:pt>
                <c:pt idx="1537">
                  <c:v>12.978999999999999</c:v>
                </c:pt>
                <c:pt idx="1538">
                  <c:v>13.083</c:v>
                </c:pt>
                <c:pt idx="1539">
                  <c:v>13.098000000000001</c:v>
                </c:pt>
                <c:pt idx="1540">
                  <c:v>13.1</c:v>
                </c:pt>
                <c:pt idx="1541">
                  <c:v>13.111000000000001</c:v>
                </c:pt>
                <c:pt idx="1542">
                  <c:v>13.143000000000001</c:v>
                </c:pt>
                <c:pt idx="1543">
                  <c:v>13.153</c:v>
                </c:pt>
                <c:pt idx="1544">
                  <c:v>13.156000000000001</c:v>
                </c:pt>
                <c:pt idx="1545">
                  <c:v>13.156000000000001</c:v>
                </c:pt>
                <c:pt idx="1546">
                  <c:v>13.154</c:v>
                </c:pt>
                <c:pt idx="1547">
                  <c:v>13.154999999999999</c:v>
                </c:pt>
                <c:pt idx="1548">
                  <c:v>13.151999999999999</c:v>
                </c:pt>
                <c:pt idx="1549">
                  <c:v>13.153</c:v>
                </c:pt>
                <c:pt idx="1550">
                  <c:v>13.148</c:v>
                </c:pt>
                <c:pt idx="1551">
                  <c:v>13.147</c:v>
                </c:pt>
                <c:pt idx="1552">
                  <c:v>13.15</c:v>
                </c:pt>
                <c:pt idx="1553">
                  <c:v>13.154</c:v>
                </c:pt>
                <c:pt idx="1554">
                  <c:v>13.144</c:v>
                </c:pt>
                <c:pt idx="1555">
                  <c:v>13.154999999999999</c:v>
                </c:pt>
                <c:pt idx="1556">
                  <c:v>13.156000000000001</c:v>
                </c:pt>
                <c:pt idx="1557">
                  <c:v>13.157999999999999</c:v>
                </c:pt>
                <c:pt idx="1558">
                  <c:v>13.16</c:v>
                </c:pt>
                <c:pt idx="1559">
                  <c:v>13.162000000000001</c:v>
                </c:pt>
                <c:pt idx="1560">
                  <c:v>13.161</c:v>
                </c:pt>
                <c:pt idx="1561">
                  <c:v>13.156000000000001</c:v>
                </c:pt>
                <c:pt idx="1562">
                  <c:v>13.157</c:v>
                </c:pt>
                <c:pt idx="1563">
                  <c:v>13.157</c:v>
                </c:pt>
                <c:pt idx="1564">
                  <c:v>13.157</c:v>
                </c:pt>
                <c:pt idx="1565">
                  <c:v>13.153</c:v>
                </c:pt>
                <c:pt idx="1566">
                  <c:v>13.180999999999999</c:v>
                </c:pt>
                <c:pt idx="1567">
                  <c:v>13.188000000000001</c:v>
                </c:pt>
                <c:pt idx="1568">
                  <c:v>13.18</c:v>
                </c:pt>
                <c:pt idx="1569">
                  <c:v>13.162000000000001</c:v>
                </c:pt>
                <c:pt idx="1570">
                  <c:v>13.164</c:v>
                </c:pt>
                <c:pt idx="1571">
                  <c:v>13.157999999999999</c:v>
                </c:pt>
                <c:pt idx="1572">
                  <c:v>13.154999999999999</c:v>
                </c:pt>
                <c:pt idx="1573">
                  <c:v>13.156000000000001</c:v>
                </c:pt>
                <c:pt idx="1574">
                  <c:v>13.159000000000001</c:v>
                </c:pt>
                <c:pt idx="1575">
                  <c:v>13.157999999999999</c:v>
                </c:pt>
                <c:pt idx="1576">
                  <c:v>13.157</c:v>
                </c:pt>
                <c:pt idx="1577">
                  <c:v>13.173</c:v>
                </c:pt>
                <c:pt idx="1578">
                  <c:v>13.186</c:v>
                </c:pt>
                <c:pt idx="1579">
                  <c:v>13.183999999999999</c:v>
                </c:pt>
                <c:pt idx="1580">
                  <c:v>13.173999999999999</c:v>
                </c:pt>
                <c:pt idx="1581">
                  <c:v>13.156000000000001</c:v>
                </c:pt>
                <c:pt idx="1582">
                  <c:v>13.151999999999999</c:v>
                </c:pt>
                <c:pt idx="1583">
                  <c:v>13.154</c:v>
                </c:pt>
                <c:pt idx="1584">
                  <c:v>13.157</c:v>
                </c:pt>
                <c:pt idx="1585">
                  <c:v>13.147</c:v>
                </c:pt>
                <c:pt idx="1586">
                  <c:v>13.162000000000001</c:v>
                </c:pt>
                <c:pt idx="1587">
                  <c:v>13.166</c:v>
                </c:pt>
                <c:pt idx="1588">
                  <c:v>13.162000000000001</c:v>
                </c:pt>
                <c:pt idx="1589">
                  <c:v>13.151999999999999</c:v>
                </c:pt>
                <c:pt idx="1590">
                  <c:v>13.162000000000001</c:v>
                </c:pt>
                <c:pt idx="1591">
                  <c:v>13.147</c:v>
                </c:pt>
                <c:pt idx="1592">
                  <c:v>13.098000000000001</c:v>
                </c:pt>
                <c:pt idx="1593">
                  <c:v>13.127000000000001</c:v>
                </c:pt>
                <c:pt idx="1594">
                  <c:v>13.138999999999999</c:v>
                </c:pt>
                <c:pt idx="1595">
                  <c:v>13.148</c:v>
                </c:pt>
                <c:pt idx="1596">
                  <c:v>13.153</c:v>
                </c:pt>
                <c:pt idx="1597">
                  <c:v>13.151</c:v>
                </c:pt>
                <c:pt idx="1598">
                  <c:v>13.153</c:v>
                </c:pt>
                <c:pt idx="1599">
                  <c:v>13.161</c:v>
                </c:pt>
                <c:pt idx="1600">
                  <c:v>13.176</c:v>
                </c:pt>
                <c:pt idx="1601">
                  <c:v>13.170999999999999</c:v>
                </c:pt>
                <c:pt idx="1602">
                  <c:v>13.164999999999999</c:v>
                </c:pt>
                <c:pt idx="1603">
                  <c:v>13.154</c:v>
                </c:pt>
                <c:pt idx="1604">
                  <c:v>13.154</c:v>
                </c:pt>
                <c:pt idx="1605">
                  <c:v>13.090999999999999</c:v>
                </c:pt>
                <c:pt idx="1606">
                  <c:v>13.093</c:v>
                </c:pt>
                <c:pt idx="1607">
                  <c:v>13.124000000000001</c:v>
                </c:pt>
                <c:pt idx="1608">
                  <c:v>13.132</c:v>
                </c:pt>
                <c:pt idx="1609">
                  <c:v>13.128</c:v>
                </c:pt>
                <c:pt idx="1610">
                  <c:v>13.132999999999999</c:v>
                </c:pt>
                <c:pt idx="1611">
                  <c:v>13.135999999999999</c:v>
                </c:pt>
                <c:pt idx="1612">
                  <c:v>13.148</c:v>
                </c:pt>
                <c:pt idx="1613">
                  <c:v>13.151</c:v>
                </c:pt>
                <c:pt idx="1614">
                  <c:v>13.146000000000001</c:v>
                </c:pt>
                <c:pt idx="1615">
                  <c:v>13.143000000000001</c:v>
                </c:pt>
                <c:pt idx="1616">
                  <c:v>13.146000000000001</c:v>
                </c:pt>
                <c:pt idx="1617">
                  <c:v>13.151</c:v>
                </c:pt>
                <c:pt idx="1618">
                  <c:v>13.05</c:v>
                </c:pt>
                <c:pt idx="1619">
                  <c:v>18.7</c:v>
                </c:pt>
                <c:pt idx="1620">
                  <c:v>0.1</c:v>
                </c:pt>
                <c:pt idx="1621">
                  <c:v>24</c:v>
                </c:pt>
                <c:pt idx="1622">
                  <c:v>17.074999999999999</c:v>
                </c:pt>
                <c:pt idx="1623">
                  <c:v>14.851000000000001</c:v>
                </c:pt>
                <c:pt idx="1624">
                  <c:v>13.847</c:v>
                </c:pt>
                <c:pt idx="1625">
                  <c:v>14.324999999999999</c:v>
                </c:pt>
                <c:pt idx="1626">
                  <c:v>14.536</c:v>
                </c:pt>
                <c:pt idx="1627">
                  <c:v>14.225</c:v>
                </c:pt>
                <c:pt idx="1628">
                  <c:v>13.688000000000001</c:v>
                </c:pt>
                <c:pt idx="1629">
                  <c:v>13.666</c:v>
                </c:pt>
                <c:pt idx="1630">
                  <c:v>13.523999999999999</c:v>
                </c:pt>
                <c:pt idx="1631">
                  <c:v>13.167</c:v>
                </c:pt>
                <c:pt idx="1632">
                  <c:v>13.134</c:v>
                </c:pt>
                <c:pt idx="1633">
                  <c:v>13.154</c:v>
                </c:pt>
                <c:pt idx="1634">
                  <c:v>13.186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'proto_2021-08-20T08-51'!$Q$1</c:f>
              <c:strCache>
                <c:ptCount val="1"/>
                <c:pt idx="0">
                  <c:v>Vb_m_o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'proto_2021-08-20T08-51'!$A$2:$A$1636</c:f>
              <c:numCache>
                <c:formatCode>General</c:formatCode>
                <c:ptCount val="16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61</c:v>
                </c:pt>
                <c:pt idx="23">
                  <c:v>65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77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95</c:v>
                </c:pt>
                <c:pt idx="36">
                  <c:v>100</c:v>
                </c:pt>
                <c:pt idx="37">
                  <c:v>104</c:v>
                </c:pt>
                <c:pt idx="38">
                  <c:v>106</c:v>
                </c:pt>
                <c:pt idx="39">
                  <c:v>109</c:v>
                </c:pt>
                <c:pt idx="40">
                  <c:v>111</c:v>
                </c:pt>
                <c:pt idx="41">
                  <c:v>113</c:v>
                </c:pt>
                <c:pt idx="42">
                  <c:v>115</c:v>
                </c:pt>
                <c:pt idx="43">
                  <c:v>118</c:v>
                </c:pt>
                <c:pt idx="44">
                  <c:v>120</c:v>
                </c:pt>
                <c:pt idx="45">
                  <c:v>122</c:v>
                </c:pt>
                <c:pt idx="46">
                  <c:v>127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141</c:v>
                </c:pt>
                <c:pt idx="53">
                  <c:v>143</c:v>
                </c:pt>
                <c:pt idx="54">
                  <c:v>145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164</c:v>
                </c:pt>
                <c:pt idx="63">
                  <c:v>166</c:v>
                </c:pt>
                <c:pt idx="64">
                  <c:v>168</c:v>
                </c:pt>
                <c:pt idx="65">
                  <c:v>171</c:v>
                </c:pt>
                <c:pt idx="66">
                  <c:v>173</c:v>
                </c:pt>
                <c:pt idx="67">
                  <c:v>175</c:v>
                </c:pt>
                <c:pt idx="68">
                  <c:v>178</c:v>
                </c:pt>
                <c:pt idx="69">
                  <c:v>180</c:v>
                </c:pt>
                <c:pt idx="70">
                  <c:v>182</c:v>
                </c:pt>
                <c:pt idx="71">
                  <c:v>184</c:v>
                </c:pt>
                <c:pt idx="72">
                  <c:v>186</c:v>
                </c:pt>
                <c:pt idx="73">
                  <c:v>189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198</c:v>
                </c:pt>
                <c:pt idx="78">
                  <c:v>200</c:v>
                </c:pt>
                <c:pt idx="79">
                  <c:v>202</c:v>
                </c:pt>
                <c:pt idx="80">
                  <c:v>204</c:v>
                </c:pt>
                <c:pt idx="81">
                  <c:v>207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221</c:v>
                </c:pt>
                <c:pt idx="87">
                  <c:v>225</c:v>
                </c:pt>
                <c:pt idx="88">
                  <c:v>230</c:v>
                </c:pt>
                <c:pt idx="89">
                  <c:v>232</c:v>
                </c:pt>
                <c:pt idx="90">
                  <c:v>234</c:v>
                </c:pt>
                <c:pt idx="91">
                  <c:v>237</c:v>
                </c:pt>
                <c:pt idx="92">
                  <c:v>240</c:v>
                </c:pt>
                <c:pt idx="93">
                  <c:v>242</c:v>
                </c:pt>
                <c:pt idx="94">
                  <c:v>244</c:v>
                </c:pt>
                <c:pt idx="95">
                  <c:v>248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258</c:v>
                </c:pt>
                <c:pt idx="100">
                  <c:v>260</c:v>
                </c:pt>
                <c:pt idx="101">
                  <c:v>262</c:v>
                </c:pt>
                <c:pt idx="102">
                  <c:v>264</c:v>
                </c:pt>
                <c:pt idx="103">
                  <c:v>266</c:v>
                </c:pt>
                <c:pt idx="104">
                  <c:v>269</c:v>
                </c:pt>
                <c:pt idx="105">
                  <c:v>271</c:v>
                </c:pt>
                <c:pt idx="106">
                  <c:v>273</c:v>
                </c:pt>
                <c:pt idx="107">
                  <c:v>275</c:v>
                </c:pt>
                <c:pt idx="108">
                  <c:v>278</c:v>
                </c:pt>
                <c:pt idx="109">
                  <c:v>280</c:v>
                </c:pt>
                <c:pt idx="110">
                  <c:v>282</c:v>
                </c:pt>
                <c:pt idx="111">
                  <c:v>284</c:v>
                </c:pt>
                <c:pt idx="112">
                  <c:v>287</c:v>
                </c:pt>
                <c:pt idx="113">
                  <c:v>290</c:v>
                </c:pt>
                <c:pt idx="114">
                  <c:v>292</c:v>
                </c:pt>
                <c:pt idx="115">
                  <c:v>294</c:v>
                </c:pt>
                <c:pt idx="116">
                  <c:v>296</c:v>
                </c:pt>
                <c:pt idx="117">
                  <c:v>298</c:v>
                </c:pt>
                <c:pt idx="118">
                  <c:v>301</c:v>
                </c:pt>
                <c:pt idx="119">
                  <c:v>303</c:v>
                </c:pt>
                <c:pt idx="120">
                  <c:v>308</c:v>
                </c:pt>
                <c:pt idx="121">
                  <c:v>310</c:v>
                </c:pt>
                <c:pt idx="122">
                  <c:v>312</c:v>
                </c:pt>
                <c:pt idx="123">
                  <c:v>314</c:v>
                </c:pt>
                <c:pt idx="124">
                  <c:v>316</c:v>
                </c:pt>
                <c:pt idx="125">
                  <c:v>321</c:v>
                </c:pt>
                <c:pt idx="126">
                  <c:v>323</c:v>
                </c:pt>
                <c:pt idx="127">
                  <c:v>325</c:v>
                </c:pt>
                <c:pt idx="128">
                  <c:v>328</c:v>
                </c:pt>
                <c:pt idx="129">
                  <c:v>330</c:v>
                </c:pt>
                <c:pt idx="130">
                  <c:v>332</c:v>
                </c:pt>
                <c:pt idx="131">
                  <c:v>334</c:v>
                </c:pt>
                <c:pt idx="132">
                  <c:v>337</c:v>
                </c:pt>
                <c:pt idx="133">
                  <c:v>342</c:v>
                </c:pt>
                <c:pt idx="134">
                  <c:v>344</c:v>
                </c:pt>
                <c:pt idx="135">
                  <c:v>346</c:v>
                </c:pt>
                <c:pt idx="136">
                  <c:v>348</c:v>
                </c:pt>
                <c:pt idx="137">
                  <c:v>351</c:v>
                </c:pt>
                <c:pt idx="138">
                  <c:v>353</c:v>
                </c:pt>
                <c:pt idx="139">
                  <c:v>355</c:v>
                </c:pt>
                <c:pt idx="140">
                  <c:v>360</c:v>
                </c:pt>
                <c:pt idx="141">
                  <c:v>362</c:v>
                </c:pt>
                <c:pt idx="142">
                  <c:v>366</c:v>
                </c:pt>
                <c:pt idx="143">
                  <c:v>369</c:v>
                </c:pt>
                <c:pt idx="144">
                  <c:v>371</c:v>
                </c:pt>
                <c:pt idx="145">
                  <c:v>373</c:v>
                </c:pt>
                <c:pt idx="146">
                  <c:v>375</c:v>
                </c:pt>
                <c:pt idx="147">
                  <c:v>378</c:v>
                </c:pt>
                <c:pt idx="148">
                  <c:v>380</c:v>
                </c:pt>
                <c:pt idx="149">
                  <c:v>384</c:v>
                </c:pt>
                <c:pt idx="150">
                  <c:v>387</c:v>
                </c:pt>
                <c:pt idx="151">
                  <c:v>390</c:v>
                </c:pt>
                <c:pt idx="152">
                  <c:v>394</c:v>
                </c:pt>
                <c:pt idx="153">
                  <c:v>396</c:v>
                </c:pt>
                <c:pt idx="154">
                  <c:v>398</c:v>
                </c:pt>
                <c:pt idx="155">
                  <c:v>401</c:v>
                </c:pt>
                <c:pt idx="156">
                  <c:v>403</c:v>
                </c:pt>
                <c:pt idx="157">
                  <c:v>405</c:v>
                </c:pt>
                <c:pt idx="158">
                  <c:v>408</c:v>
                </c:pt>
                <c:pt idx="159">
                  <c:v>410</c:v>
                </c:pt>
                <c:pt idx="160">
                  <c:v>414</c:v>
                </c:pt>
                <c:pt idx="161">
                  <c:v>417</c:v>
                </c:pt>
                <c:pt idx="162">
                  <c:v>420</c:v>
                </c:pt>
                <c:pt idx="163">
                  <c:v>424</c:v>
                </c:pt>
                <c:pt idx="164">
                  <c:v>426</c:v>
                </c:pt>
                <c:pt idx="165">
                  <c:v>428</c:v>
                </c:pt>
                <c:pt idx="166">
                  <c:v>431</c:v>
                </c:pt>
                <c:pt idx="167">
                  <c:v>433</c:v>
                </c:pt>
                <c:pt idx="168">
                  <c:v>435</c:v>
                </c:pt>
                <c:pt idx="169">
                  <c:v>438</c:v>
                </c:pt>
                <c:pt idx="170">
                  <c:v>440</c:v>
                </c:pt>
                <c:pt idx="171">
                  <c:v>442</c:v>
                </c:pt>
                <c:pt idx="172">
                  <c:v>444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458</c:v>
                </c:pt>
                <c:pt idx="178">
                  <c:v>460</c:v>
                </c:pt>
                <c:pt idx="179">
                  <c:v>462</c:v>
                </c:pt>
                <c:pt idx="180">
                  <c:v>464</c:v>
                </c:pt>
                <c:pt idx="181">
                  <c:v>467</c:v>
                </c:pt>
                <c:pt idx="182">
                  <c:v>470</c:v>
                </c:pt>
                <c:pt idx="183">
                  <c:v>472</c:v>
                </c:pt>
                <c:pt idx="184">
                  <c:v>474</c:v>
                </c:pt>
                <c:pt idx="185">
                  <c:v>476</c:v>
                </c:pt>
                <c:pt idx="186">
                  <c:v>478</c:v>
                </c:pt>
                <c:pt idx="187">
                  <c:v>481</c:v>
                </c:pt>
                <c:pt idx="188">
                  <c:v>483</c:v>
                </c:pt>
                <c:pt idx="189">
                  <c:v>485</c:v>
                </c:pt>
                <c:pt idx="190">
                  <c:v>488</c:v>
                </c:pt>
                <c:pt idx="191">
                  <c:v>490</c:v>
                </c:pt>
                <c:pt idx="192">
                  <c:v>492</c:v>
                </c:pt>
                <c:pt idx="193">
                  <c:v>496</c:v>
                </c:pt>
                <c:pt idx="194">
                  <c:v>499</c:v>
                </c:pt>
                <c:pt idx="195">
                  <c:v>501</c:v>
                </c:pt>
                <c:pt idx="196">
                  <c:v>503</c:v>
                </c:pt>
                <c:pt idx="197">
                  <c:v>508</c:v>
                </c:pt>
                <c:pt idx="198">
                  <c:v>510</c:v>
                </c:pt>
                <c:pt idx="199">
                  <c:v>543</c:v>
                </c:pt>
                <c:pt idx="200">
                  <c:v>545</c:v>
                </c:pt>
                <c:pt idx="201">
                  <c:v>548</c:v>
                </c:pt>
                <c:pt idx="202">
                  <c:v>550</c:v>
                </c:pt>
                <c:pt idx="203">
                  <c:v>555</c:v>
                </c:pt>
                <c:pt idx="204">
                  <c:v>557</c:v>
                </c:pt>
                <c:pt idx="205">
                  <c:v>566</c:v>
                </c:pt>
                <c:pt idx="206">
                  <c:v>579</c:v>
                </c:pt>
                <c:pt idx="207">
                  <c:v>582</c:v>
                </c:pt>
                <c:pt idx="208">
                  <c:v>584</c:v>
                </c:pt>
                <c:pt idx="209">
                  <c:v>636</c:v>
                </c:pt>
                <c:pt idx="210">
                  <c:v>638</c:v>
                </c:pt>
                <c:pt idx="211">
                  <c:v>641</c:v>
                </c:pt>
                <c:pt idx="212">
                  <c:v>643</c:v>
                </c:pt>
                <c:pt idx="213">
                  <c:v>645</c:v>
                </c:pt>
                <c:pt idx="214">
                  <c:v>648</c:v>
                </c:pt>
                <c:pt idx="215">
                  <c:v>650</c:v>
                </c:pt>
                <c:pt idx="216">
                  <c:v>652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662</c:v>
                </c:pt>
                <c:pt idx="221">
                  <c:v>664</c:v>
                </c:pt>
                <c:pt idx="222">
                  <c:v>668</c:v>
                </c:pt>
                <c:pt idx="223">
                  <c:v>673</c:v>
                </c:pt>
                <c:pt idx="224">
                  <c:v>675</c:v>
                </c:pt>
                <c:pt idx="225">
                  <c:v>678</c:v>
                </c:pt>
                <c:pt idx="226">
                  <c:v>680</c:v>
                </c:pt>
                <c:pt idx="227">
                  <c:v>682</c:v>
                </c:pt>
                <c:pt idx="228">
                  <c:v>686</c:v>
                </c:pt>
                <c:pt idx="229">
                  <c:v>688</c:v>
                </c:pt>
                <c:pt idx="230">
                  <c:v>691</c:v>
                </c:pt>
                <c:pt idx="231">
                  <c:v>693</c:v>
                </c:pt>
                <c:pt idx="232">
                  <c:v>695</c:v>
                </c:pt>
                <c:pt idx="233">
                  <c:v>698</c:v>
                </c:pt>
                <c:pt idx="234">
                  <c:v>702</c:v>
                </c:pt>
                <c:pt idx="235">
                  <c:v>707</c:v>
                </c:pt>
                <c:pt idx="236">
                  <c:v>710</c:v>
                </c:pt>
                <c:pt idx="237">
                  <c:v>712</c:v>
                </c:pt>
                <c:pt idx="238">
                  <c:v>716</c:v>
                </c:pt>
                <c:pt idx="239">
                  <c:v>718</c:v>
                </c:pt>
                <c:pt idx="240">
                  <c:v>721</c:v>
                </c:pt>
                <c:pt idx="241">
                  <c:v>723</c:v>
                </c:pt>
                <c:pt idx="242">
                  <c:v>728</c:v>
                </c:pt>
                <c:pt idx="243">
                  <c:v>730</c:v>
                </c:pt>
                <c:pt idx="244">
                  <c:v>732</c:v>
                </c:pt>
                <c:pt idx="245">
                  <c:v>736</c:v>
                </c:pt>
                <c:pt idx="246">
                  <c:v>738</c:v>
                </c:pt>
                <c:pt idx="247">
                  <c:v>741</c:v>
                </c:pt>
                <c:pt idx="248">
                  <c:v>743</c:v>
                </c:pt>
                <c:pt idx="249">
                  <c:v>745</c:v>
                </c:pt>
                <c:pt idx="250">
                  <c:v>750</c:v>
                </c:pt>
                <c:pt idx="251">
                  <c:v>752</c:v>
                </c:pt>
                <c:pt idx="252">
                  <c:v>757</c:v>
                </c:pt>
                <c:pt idx="253">
                  <c:v>762</c:v>
                </c:pt>
                <c:pt idx="254">
                  <c:v>764</c:v>
                </c:pt>
                <c:pt idx="255">
                  <c:v>766</c:v>
                </c:pt>
                <c:pt idx="256">
                  <c:v>768</c:v>
                </c:pt>
                <c:pt idx="257">
                  <c:v>771</c:v>
                </c:pt>
                <c:pt idx="258">
                  <c:v>773</c:v>
                </c:pt>
                <c:pt idx="259">
                  <c:v>775</c:v>
                </c:pt>
                <c:pt idx="260">
                  <c:v>780</c:v>
                </c:pt>
                <c:pt idx="261">
                  <c:v>782</c:v>
                </c:pt>
                <c:pt idx="262">
                  <c:v>786</c:v>
                </c:pt>
                <c:pt idx="263">
                  <c:v>788</c:v>
                </c:pt>
                <c:pt idx="264">
                  <c:v>791</c:v>
                </c:pt>
                <c:pt idx="265">
                  <c:v>793</c:v>
                </c:pt>
                <c:pt idx="266">
                  <c:v>795</c:v>
                </c:pt>
                <c:pt idx="267">
                  <c:v>798</c:v>
                </c:pt>
                <c:pt idx="268">
                  <c:v>800</c:v>
                </c:pt>
                <c:pt idx="269">
                  <c:v>802</c:v>
                </c:pt>
                <c:pt idx="270">
                  <c:v>804</c:v>
                </c:pt>
                <c:pt idx="271">
                  <c:v>807</c:v>
                </c:pt>
                <c:pt idx="272">
                  <c:v>810</c:v>
                </c:pt>
                <c:pt idx="273">
                  <c:v>812</c:v>
                </c:pt>
                <c:pt idx="274">
                  <c:v>814</c:v>
                </c:pt>
                <c:pt idx="275">
                  <c:v>816</c:v>
                </c:pt>
                <c:pt idx="276">
                  <c:v>818</c:v>
                </c:pt>
                <c:pt idx="277">
                  <c:v>821</c:v>
                </c:pt>
                <c:pt idx="278">
                  <c:v>823</c:v>
                </c:pt>
                <c:pt idx="279">
                  <c:v>825</c:v>
                </c:pt>
                <c:pt idx="280">
                  <c:v>828</c:v>
                </c:pt>
                <c:pt idx="281">
                  <c:v>830</c:v>
                </c:pt>
                <c:pt idx="282">
                  <c:v>832</c:v>
                </c:pt>
                <c:pt idx="283">
                  <c:v>834</c:v>
                </c:pt>
                <c:pt idx="284">
                  <c:v>836</c:v>
                </c:pt>
                <c:pt idx="285">
                  <c:v>838</c:v>
                </c:pt>
                <c:pt idx="286">
                  <c:v>843</c:v>
                </c:pt>
                <c:pt idx="287">
                  <c:v>848</c:v>
                </c:pt>
                <c:pt idx="288">
                  <c:v>850</c:v>
                </c:pt>
                <c:pt idx="289">
                  <c:v>852</c:v>
                </c:pt>
                <c:pt idx="290">
                  <c:v>854</c:v>
                </c:pt>
                <c:pt idx="291">
                  <c:v>857</c:v>
                </c:pt>
                <c:pt idx="292">
                  <c:v>862</c:v>
                </c:pt>
                <c:pt idx="293">
                  <c:v>864</c:v>
                </c:pt>
                <c:pt idx="294">
                  <c:v>866</c:v>
                </c:pt>
                <c:pt idx="295">
                  <c:v>868</c:v>
                </c:pt>
              </c:numCache>
            </c:numRef>
          </c:xVal>
          <c:yVal>
            <c:numRef>
              <c:f>'proto_2021-08-20T08-51'!$Q$2:$Q$1636</c:f>
              <c:numCache>
                <c:formatCode>General</c:formatCode>
                <c:ptCount val="1635"/>
                <c:pt idx="0">
                  <c:v>13.034000000000001</c:v>
                </c:pt>
                <c:pt idx="1">
                  <c:v>13.015000000000001</c:v>
                </c:pt>
                <c:pt idx="2">
                  <c:v>13.074</c:v>
                </c:pt>
                <c:pt idx="3">
                  <c:v>13.117000000000001</c:v>
                </c:pt>
                <c:pt idx="4">
                  <c:v>13.122999999999999</c:v>
                </c:pt>
                <c:pt idx="5">
                  <c:v>13.129</c:v>
                </c:pt>
                <c:pt idx="6">
                  <c:v>13.12</c:v>
                </c:pt>
                <c:pt idx="7">
                  <c:v>12.989000000000001</c:v>
                </c:pt>
                <c:pt idx="8">
                  <c:v>13.06</c:v>
                </c:pt>
                <c:pt idx="9">
                  <c:v>13.128</c:v>
                </c:pt>
                <c:pt idx="10">
                  <c:v>13.041</c:v>
                </c:pt>
                <c:pt idx="11">
                  <c:v>13.101000000000001</c:v>
                </c:pt>
                <c:pt idx="12">
                  <c:v>13.132999999999999</c:v>
                </c:pt>
                <c:pt idx="13">
                  <c:v>13.138999999999999</c:v>
                </c:pt>
                <c:pt idx="14">
                  <c:v>13.074999999999999</c:v>
                </c:pt>
                <c:pt idx="15">
                  <c:v>13.097</c:v>
                </c:pt>
                <c:pt idx="16">
                  <c:v>13.11</c:v>
                </c:pt>
                <c:pt idx="17">
                  <c:v>13.141</c:v>
                </c:pt>
                <c:pt idx="18">
                  <c:v>13.13</c:v>
                </c:pt>
                <c:pt idx="19">
                  <c:v>13.115</c:v>
                </c:pt>
                <c:pt idx="20">
                  <c:v>13.031000000000001</c:v>
                </c:pt>
                <c:pt idx="21">
                  <c:v>13.073</c:v>
                </c:pt>
                <c:pt idx="22">
                  <c:v>13.101000000000001</c:v>
                </c:pt>
                <c:pt idx="23">
                  <c:v>13.097</c:v>
                </c:pt>
                <c:pt idx="24">
                  <c:v>13.099</c:v>
                </c:pt>
                <c:pt idx="25">
                  <c:v>13.1</c:v>
                </c:pt>
                <c:pt idx="26">
                  <c:v>13.013</c:v>
                </c:pt>
                <c:pt idx="27">
                  <c:v>13.005000000000001</c:v>
                </c:pt>
                <c:pt idx="28">
                  <c:v>12.997999999999999</c:v>
                </c:pt>
                <c:pt idx="29">
                  <c:v>13.018000000000001</c:v>
                </c:pt>
                <c:pt idx="30">
                  <c:v>12.973000000000001</c:v>
                </c:pt>
                <c:pt idx="31">
                  <c:v>13.003</c:v>
                </c:pt>
                <c:pt idx="32">
                  <c:v>13.073</c:v>
                </c:pt>
                <c:pt idx="33">
                  <c:v>13.105</c:v>
                </c:pt>
                <c:pt idx="34">
                  <c:v>13.125</c:v>
                </c:pt>
                <c:pt idx="35">
                  <c:v>13.115</c:v>
                </c:pt>
                <c:pt idx="36">
                  <c:v>13.055999999999999</c:v>
                </c:pt>
                <c:pt idx="37">
                  <c:v>13.066000000000001</c:v>
                </c:pt>
                <c:pt idx="38">
                  <c:v>13.099</c:v>
                </c:pt>
                <c:pt idx="39">
                  <c:v>13.118</c:v>
                </c:pt>
                <c:pt idx="40">
                  <c:v>13.083</c:v>
                </c:pt>
                <c:pt idx="41">
                  <c:v>13.11</c:v>
                </c:pt>
                <c:pt idx="42">
                  <c:v>13.125999999999999</c:v>
                </c:pt>
                <c:pt idx="43">
                  <c:v>13.19</c:v>
                </c:pt>
                <c:pt idx="44">
                  <c:v>13.17</c:v>
                </c:pt>
                <c:pt idx="45">
                  <c:v>13.19</c:v>
                </c:pt>
                <c:pt idx="46">
                  <c:v>13.185</c:v>
                </c:pt>
                <c:pt idx="47">
                  <c:v>13.083</c:v>
                </c:pt>
                <c:pt idx="48">
                  <c:v>13.041</c:v>
                </c:pt>
                <c:pt idx="49">
                  <c:v>13.06</c:v>
                </c:pt>
                <c:pt idx="50">
                  <c:v>13.077</c:v>
                </c:pt>
                <c:pt idx="51">
                  <c:v>13.045999999999999</c:v>
                </c:pt>
                <c:pt idx="52">
                  <c:v>13.074</c:v>
                </c:pt>
                <c:pt idx="53">
                  <c:v>13.096</c:v>
                </c:pt>
                <c:pt idx="54">
                  <c:v>13.045</c:v>
                </c:pt>
                <c:pt idx="55">
                  <c:v>13.167999999999999</c:v>
                </c:pt>
                <c:pt idx="56">
                  <c:v>13.2</c:v>
                </c:pt>
                <c:pt idx="57">
                  <c:v>13.121</c:v>
                </c:pt>
                <c:pt idx="58">
                  <c:v>13.105</c:v>
                </c:pt>
                <c:pt idx="59">
                  <c:v>13.157999999999999</c:v>
                </c:pt>
                <c:pt idx="60">
                  <c:v>13.166</c:v>
                </c:pt>
                <c:pt idx="61">
                  <c:v>13.106</c:v>
                </c:pt>
                <c:pt idx="62">
                  <c:v>13.07</c:v>
                </c:pt>
                <c:pt idx="63">
                  <c:v>13.055</c:v>
                </c:pt>
                <c:pt idx="64">
                  <c:v>13.053000000000001</c:v>
                </c:pt>
                <c:pt idx="65">
                  <c:v>13.042999999999999</c:v>
                </c:pt>
                <c:pt idx="66">
                  <c:v>13.051</c:v>
                </c:pt>
                <c:pt idx="67">
                  <c:v>13.057</c:v>
                </c:pt>
                <c:pt idx="68">
                  <c:v>13.061999999999999</c:v>
                </c:pt>
                <c:pt idx="69">
                  <c:v>13.032999999999999</c:v>
                </c:pt>
                <c:pt idx="70">
                  <c:v>13.068</c:v>
                </c:pt>
                <c:pt idx="71">
                  <c:v>13.079000000000001</c:v>
                </c:pt>
                <c:pt idx="72">
                  <c:v>13.058</c:v>
                </c:pt>
                <c:pt idx="73">
                  <c:v>13.054</c:v>
                </c:pt>
                <c:pt idx="74">
                  <c:v>13.057</c:v>
                </c:pt>
                <c:pt idx="75">
                  <c:v>12.99</c:v>
                </c:pt>
                <c:pt idx="76">
                  <c:v>12.988</c:v>
                </c:pt>
                <c:pt idx="77">
                  <c:v>12.983000000000001</c:v>
                </c:pt>
                <c:pt idx="78">
                  <c:v>13.000999999999999</c:v>
                </c:pt>
                <c:pt idx="79">
                  <c:v>13.04</c:v>
                </c:pt>
                <c:pt idx="80">
                  <c:v>13.031000000000001</c:v>
                </c:pt>
                <c:pt idx="81">
                  <c:v>13.154</c:v>
                </c:pt>
                <c:pt idx="82">
                  <c:v>13.189</c:v>
                </c:pt>
                <c:pt idx="83">
                  <c:v>13.141999999999999</c:v>
                </c:pt>
                <c:pt idx="84">
                  <c:v>13.134</c:v>
                </c:pt>
                <c:pt idx="85">
                  <c:v>13.121</c:v>
                </c:pt>
                <c:pt idx="86">
                  <c:v>13.069000000000001</c:v>
                </c:pt>
                <c:pt idx="87">
                  <c:v>13.122</c:v>
                </c:pt>
                <c:pt idx="88">
                  <c:v>13.14</c:v>
                </c:pt>
                <c:pt idx="89">
                  <c:v>13.162000000000001</c:v>
                </c:pt>
                <c:pt idx="90">
                  <c:v>13.151</c:v>
                </c:pt>
                <c:pt idx="91">
                  <c:v>13.188000000000001</c:v>
                </c:pt>
                <c:pt idx="92">
                  <c:v>13.186999999999999</c:v>
                </c:pt>
                <c:pt idx="93">
                  <c:v>13.195</c:v>
                </c:pt>
                <c:pt idx="94">
                  <c:v>13.157999999999999</c:v>
                </c:pt>
                <c:pt idx="95">
                  <c:v>13.077</c:v>
                </c:pt>
                <c:pt idx="96">
                  <c:v>13.065</c:v>
                </c:pt>
                <c:pt idx="97">
                  <c:v>13.016</c:v>
                </c:pt>
                <c:pt idx="98">
                  <c:v>13.055</c:v>
                </c:pt>
                <c:pt idx="99">
                  <c:v>13.125999999999999</c:v>
                </c:pt>
                <c:pt idx="100">
                  <c:v>13.141999999999999</c:v>
                </c:pt>
                <c:pt idx="101">
                  <c:v>13.052</c:v>
                </c:pt>
                <c:pt idx="102">
                  <c:v>13.077999999999999</c:v>
                </c:pt>
                <c:pt idx="103">
                  <c:v>13.096</c:v>
                </c:pt>
                <c:pt idx="104">
                  <c:v>13.071999999999999</c:v>
                </c:pt>
                <c:pt idx="105">
                  <c:v>13.085000000000001</c:v>
                </c:pt>
                <c:pt idx="106">
                  <c:v>13.093</c:v>
                </c:pt>
                <c:pt idx="107">
                  <c:v>13.061</c:v>
                </c:pt>
                <c:pt idx="108">
                  <c:v>13.14</c:v>
                </c:pt>
                <c:pt idx="109">
                  <c:v>13.159000000000001</c:v>
                </c:pt>
                <c:pt idx="110">
                  <c:v>13.138999999999999</c:v>
                </c:pt>
                <c:pt idx="111">
                  <c:v>13.087999999999999</c:v>
                </c:pt>
                <c:pt idx="112">
                  <c:v>13.131</c:v>
                </c:pt>
                <c:pt idx="113">
                  <c:v>13.14</c:v>
                </c:pt>
                <c:pt idx="114">
                  <c:v>13.122</c:v>
                </c:pt>
                <c:pt idx="115">
                  <c:v>13.067</c:v>
                </c:pt>
                <c:pt idx="116">
                  <c:v>13.067</c:v>
                </c:pt>
                <c:pt idx="117">
                  <c:v>13.05</c:v>
                </c:pt>
                <c:pt idx="118">
                  <c:v>13.022</c:v>
                </c:pt>
                <c:pt idx="119">
                  <c:v>13.053000000000001</c:v>
                </c:pt>
                <c:pt idx="120">
                  <c:v>13.093</c:v>
                </c:pt>
                <c:pt idx="121">
                  <c:v>13.161</c:v>
                </c:pt>
                <c:pt idx="122">
                  <c:v>13.154</c:v>
                </c:pt>
                <c:pt idx="123">
                  <c:v>13.116</c:v>
                </c:pt>
                <c:pt idx="124">
                  <c:v>13.047000000000001</c:v>
                </c:pt>
                <c:pt idx="125">
                  <c:v>13.073</c:v>
                </c:pt>
                <c:pt idx="126">
                  <c:v>13.053000000000001</c:v>
                </c:pt>
                <c:pt idx="127">
                  <c:v>13.071</c:v>
                </c:pt>
                <c:pt idx="128">
                  <c:v>13.112</c:v>
                </c:pt>
                <c:pt idx="129">
                  <c:v>13.122999999999999</c:v>
                </c:pt>
                <c:pt idx="130">
                  <c:v>13.112</c:v>
                </c:pt>
                <c:pt idx="131">
                  <c:v>13.098000000000001</c:v>
                </c:pt>
                <c:pt idx="132">
                  <c:v>12.978999999999999</c:v>
                </c:pt>
                <c:pt idx="133">
                  <c:v>13.052</c:v>
                </c:pt>
                <c:pt idx="134">
                  <c:v>13.084</c:v>
                </c:pt>
                <c:pt idx="135">
                  <c:v>13.07</c:v>
                </c:pt>
                <c:pt idx="136">
                  <c:v>13.04</c:v>
                </c:pt>
                <c:pt idx="137">
                  <c:v>13.07</c:v>
                </c:pt>
                <c:pt idx="138">
                  <c:v>13.096</c:v>
                </c:pt>
                <c:pt idx="139">
                  <c:v>13.077999999999999</c:v>
                </c:pt>
                <c:pt idx="140">
                  <c:v>13.153</c:v>
                </c:pt>
                <c:pt idx="141">
                  <c:v>13.132</c:v>
                </c:pt>
                <c:pt idx="142">
                  <c:v>13.04</c:v>
                </c:pt>
                <c:pt idx="143">
                  <c:v>13.05</c:v>
                </c:pt>
                <c:pt idx="144">
                  <c:v>13.039</c:v>
                </c:pt>
                <c:pt idx="145">
                  <c:v>13.039</c:v>
                </c:pt>
                <c:pt idx="146">
                  <c:v>13.06</c:v>
                </c:pt>
                <c:pt idx="147">
                  <c:v>13.071999999999999</c:v>
                </c:pt>
                <c:pt idx="148">
                  <c:v>12.971</c:v>
                </c:pt>
                <c:pt idx="149">
                  <c:v>13.044</c:v>
                </c:pt>
                <c:pt idx="150">
                  <c:v>13.061999999999999</c:v>
                </c:pt>
                <c:pt idx="151">
                  <c:v>13.012</c:v>
                </c:pt>
                <c:pt idx="152">
                  <c:v>13.064</c:v>
                </c:pt>
                <c:pt idx="153">
                  <c:v>13.097</c:v>
                </c:pt>
                <c:pt idx="154">
                  <c:v>13.106999999999999</c:v>
                </c:pt>
                <c:pt idx="155">
                  <c:v>13.122</c:v>
                </c:pt>
                <c:pt idx="156">
                  <c:v>13.108000000000001</c:v>
                </c:pt>
                <c:pt idx="157">
                  <c:v>13.109</c:v>
                </c:pt>
                <c:pt idx="158">
                  <c:v>13.103</c:v>
                </c:pt>
                <c:pt idx="159">
                  <c:v>13.106</c:v>
                </c:pt>
                <c:pt idx="160">
                  <c:v>13.095000000000001</c:v>
                </c:pt>
                <c:pt idx="161">
                  <c:v>13.129</c:v>
                </c:pt>
                <c:pt idx="162">
                  <c:v>13.143000000000001</c:v>
                </c:pt>
                <c:pt idx="163">
                  <c:v>13.117000000000001</c:v>
                </c:pt>
                <c:pt idx="164">
                  <c:v>13.132</c:v>
                </c:pt>
                <c:pt idx="165">
                  <c:v>13.081</c:v>
                </c:pt>
                <c:pt idx="166">
                  <c:v>13.112</c:v>
                </c:pt>
                <c:pt idx="167">
                  <c:v>13.137</c:v>
                </c:pt>
                <c:pt idx="168">
                  <c:v>13.119</c:v>
                </c:pt>
                <c:pt idx="169">
                  <c:v>13.082000000000001</c:v>
                </c:pt>
                <c:pt idx="170">
                  <c:v>13.077999999999999</c:v>
                </c:pt>
                <c:pt idx="171">
                  <c:v>13.097</c:v>
                </c:pt>
                <c:pt idx="172">
                  <c:v>13.093999999999999</c:v>
                </c:pt>
                <c:pt idx="173">
                  <c:v>13.135</c:v>
                </c:pt>
                <c:pt idx="174">
                  <c:v>13.103999999999999</c:v>
                </c:pt>
                <c:pt idx="175">
                  <c:v>13.12</c:v>
                </c:pt>
                <c:pt idx="176">
                  <c:v>13.135999999999999</c:v>
                </c:pt>
                <c:pt idx="177">
                  <c:v>13.141999999999999</c:v>
                </c:pt>
                <c:pt idx="178">
                  <c:v>13.141999999999999</c:v>
                </c:pt>
                <c:pt idx="179">
                  <c:v>13.173</c:v>
                </c:pt>
                <c:pt idx="180">
                  <c:v>13.170999999999999</c:v>
                </c:pt>
                <c:pt idx="181">
                  <c:v>13.103999999999999</c:v>
                </c:pt>
                <c:pt idx="182">
                  <c:v>13.103</c:v>
                </c:pt>
                <c:pt idx="183">
                  <c:v>13.122999999999999</c:v>
                </c:pt>
                <c:pt idx="184">
                  <c:v>13.132</c:v>
                </c:pt>
                <c:pt idx="185">
                  <c:v>13.101000000000001</c:v>
                </c:pt>
                <c:pt idx="186">
                  <c:v>13.125999999999999</c:v>
                </c:pt>
                <c:pt idx="187">
                  <c:v>13.132999999999999</c:v>
                </c:pt>
                <c:pt idx="188">
                  <c:v>13.087999999999999</c:v>
                </c:pt>
                <c:pt idx="189">
                  <c:v>13.106</c:v>
                </c:pt>
                <c:pt idx="190">
                  <c:v>13.132</c:v>
                </c:pt>
                <c:pt idx="191">
                  <c:v>13.14</c:v>
                </c:pt>
                <c:pt idx="192">
                  <c:v>13.102</c:v>
                </c:pt>
                <c:pt idx="193">
                  <c:v>13.111000000000001</c:v>
                </c:pt>
                <c:pt idx="194">
                  <c:v>13.109</c:v>
                </c:pt>
                <c:pt idx="195">
                  <c:v>13.106</c:v>
                </c:pt>
                <c:pt idx="196">
                  <c:v>13.117000000000001</c:v>
                </c:pt>
                <c:pt idx="197">
                  <c:v>12.766999999999999</c:v>
                </c:pt>
                <c:pt idx="198">
                  <c:v>12.635999999999999</c:v>
                </c:pt>
                <c:pt idx="199">
                  <c:v>12.746</c:v>
                </c:pt>
                <c:pt idx="200">
                  <c:v>12.743</c:v>
                </c:pt>
                <c:pt idx="201">
                  <c:v>12.664999999999999</c:v>
                </c:pt>
                <c:pt idx="202">
                  <c:v>12.696</c:v>
                </c:pt>
                <c:pt idx="203">
                  <c:v>12.718999999999999</c:v>
                </c:pt>
                <c:pt idx="204">
                  <c:v>13.047000000000001</c:v>
                </c:pt>
                <c:pt idx="205">
                  <c:v>13.115</c:v>
                </c:pt>
                <c:pt idx="206">
                  <c:v>13.082000000000001</c:v>
                </c:pt>
                <c:pt idx="207">
                  <c:v>13.101000000000001</c:v>
                </c:pt>
                <c:pt idx="208">
                  <c:v>12.91</c:v>
                </c:pt>
                <c:pt idx="209">
                  <c:v>13.102</c:v>
                </c:pt>
                <c:pt idx="210">
                  <c:v>13.092000000000001</c:v>
                </c:pt>
                <c:pt idx="211">
                  <c:v>13.093999999999999</c:v>
                </c:pt>
                <c:pt idx="212">
                  <c:v>13.067</c:v>
                </c:pt>
                <c:pt idx="213">
                  <c:v>13.023</c:v>
                </c:pt>
                <c:pt idx="214">
                  <c:v>12.901999999999999</c:v>
                </c:pt>
                <c:pt idx="215">
                  <c:v>12.848000000000001</c:v>
                </c:pt>
                <c:pt idx="216">
                  <c:v>12.797000000000001</c:v>
                </c:pt>
                <c:pt idx="217">
                  <c:v>12.747999999999999</c:v>
                </c:pt>
                <c:pt idx="218">
                  <c:v>12.693</c:v>
                </c:pt>
                <c:pt idx="219">
                  <c:v>12.833</c:v>
                </c:pt>
                <c:pt idx="220">
                  <c:v>13.016999999999999</c:v>
                </c:pt>
                <c:pt idx="221">
                  <c:v>13.101000000000001</c:v>
                </c:pt>
                <c:pt idx="222">
                  <c:v>13.084</c:v>
                </c:pt>
                <c:pt idx="223">
                  <c:v>13.05</c:v>
                </c:pt>
                <c:pt idx="224">
                  <c:v>13.074</c:v>
                </c:pt>
                <c:pt idx="225">
                  <c:v>13.097</c:v>
                </c:pt>
                <c:pt idx="226">
                  <c:v>13.05</c:v>
                </c:pt>
                <c:pt idx="227">
                  <c:v>13.07</c:v>
                </c:pt>
                <c:pt idx="228">
                  <c:v>13.086</c:v>
                </c:pt>
                <c:pt idx="229">
                  <c:v>13.093</c:v>
                </c:pt>
                <c:pt idx="230">
                  <c:v>13.096</c:v>
                </c:pt>
                <c:pt idx="231">
                  <c:v>13.058999999999999</c:v>
                </c:pt>
                <c:pt idx="232">
                  <c:v>13.082000000000001</c:v>
                </c:pt>
                <c:pt idx="233">
                  <c:v>13.132</c:v>
                </c:pt>
                <c:pt idx="234">
                  <c:v>13.093</c:v>
                </c:pt>
                <c:pt idx="235">
                  <c:v>13.109</c:v>
                </c:pt>
                <c:pt idx="236">
                  <c:v>13.112</c:v>
                </c:pt>
                <c:pt idx="237">
                  <c:v>13.061</c:v>
                </c:pt>
                <c:pt idx="238">
                  <c:v>13.089</c:v>
                </c:pt>
                <c:pt idx="239">
                  <c:v>13.089</c:v>
                </c:pt>
                <c:pt idx="240">
                  <c:v>13.087</c:v>
                </c:pt>
                <c:pt idx="241">
                  <c:v>13.084</c:v>
                </c:pt>
                <c:pt idx="242">
                  <c:v>13.101000000000001</c:v>
                </c:pt>
                <c:pt idx="243">
                  <c:v>13.093</c:v>
                </c:pt>
                <c:pt idx="244">
                  <c:v>13.08</c:v>
                </c:pt>
                <c:pt idx="245">
                  <c:v>13.051</c:v>
                </c:pt>
                <c:pt idx="246">
                  <c:v>13.058</c:v>
                </c:pt>
                <c:pt idx="247">
                  <c:v>13.076000000000001</c:v>
                </c:pt>
                <c:pt idx="248">
                  <c:v>13.055999999999999</c:v>
                </c:pt>
                <c:pt idx="249">
                  <c:v>13.08</c:v>
                </c:pt>
                <c:pt idx="250">
                  <c:v>13.112</c:v>
                </c:pt>
                <c:pt idx="251">
                  <c:v>13.1</c:v>
                </c:pt>
                <c:pt idx="252">
                  <c:v>13.118</c:v>
                </c:pt>
                <c:pt idx="253">
                  <c:v>13.051</c:v>
                </c:pt>
                <c:pt idx="254">
                  <c:v>13.081</c:v>
                </c:pt>
                <c:pt idx="255">
                  <c:v>13.101000000000001</c:v>
                </c:pt>
                <c:pt idx="256">
                  <c:v>13.112</c:v>
                </c:pt>
                <c:pt idx="257">
                  <c:v>13.115</c:v>
                </c:pt>
                <c:pt idx="258">
                  <c:v>13.087999999999999</c:v>
                </c:pt>
                <c:pt idx="259">
                  <c:v>13.103999999999999</c:v>
                </c:pt>
                <c:pt idx="260">
                  <c:v>13.12</c:v>
                </c:pt>
                <c:pt idx="261">
                  <c:v>13.079000000000001</c:v>
                </c:pt>
                <c:pt idx="262">
                  <c:v>13.095000000000001</c:v>
                </c:pt>
                <c:pt idx="263">
                  <c:v>13.098000000000001</c:v>
                </c:pt>
                <c:pt idx="264">
                  <c:v>13.105</c:v>
                </c:pt>
                <c:pt idx="265">
                  <c:v>13.087</c:v>
                </c:pt>
                <c:pt idx="266">
                  <c:v>13.093</c:v>
                </c:pt>
                <c:pt idx="267">
                  <c:v>13.098000000000001</c:v>
                </c:pt>
                <c:pt idx="268">
                  <c:v>13.066000000000001</c:v>
                </c:pt>
                <c:pt idx="269">
                  <c:v>13.052</c:v>
                </c:pt>
                <c:pt idx="270">
                  <c:v>13.084</c:v>
                </c:pt>
                <c:pt idx="271">
                  <c:v>13.116</c:v>
                </c:pt>
                <c:pt idx="272">
                  <c:v>13.113</c:v>
                </c:pt>
                <c:pt idx="273">
                  <c:v>13.12</c:v>
                </c:pt>
                <c:pt idx="274">
                  <c:v>13.096</c:v>
                </c:pt>
                <c:pt idx="275">
                  <c:v>13.093999999999999</c:v>
                </c:pt>
                <c:pt idx="276">
                  <c:v>13.11</c:v>
                </c:pt>
                <c:pt idx="277">
                  <c:v>13.115</c:v>
                </c:pt>
                <c:pt idx="278">
                  <c:v>13.11</c:v>
                </c:pt>
                <c:pt idx="279">
                  <c:v>13.113</c:v>
                </c:pt>
                <c:pt idx="280">
                  <c:v>13.097</c:v>
                </c:pt>
                <c:pt idx="281">
                  <c:v>13.061999999999999</c:v>
                </c:pt>
                <c:pt idx="282">
                  <c:v>13.071999999999999</c:v>
                </c:pt>
                <c:pt idx="283">
                  <c:v>13.093</c:v>
                </c:pt>
                <c:pt idx="284">
                  <c:v>13.077999999999999</c:v>
                </c:pt>
                <c:pt idx="285">
                  <c:v>13.105</c:v>
                </c:pt>
                <c:pt idx="286">
                  <c:v>13.124000000000001</c:v>
                </c:pt>
                <c:pt idx="287">
                  <c:v>13.127000000000001</c:v>
                </c:pt>
                <c:pt idx="288">
                  <c:v>13.082000000000001</c:v>
                </c:pt>
                <c:pt idx="289">
                  <c:v>13.061999999999999</c:v>
                </c:pt>
                <c:pt idx="290">
                  <c:v>13.096</c:v>
                </c:pt>
                <c:pt idx="291">
                  <c:v>13.13</c:v>
                </c:pt>
                <c:pt idx="292">
                  <c:v>13.143000000000001</c:v>
                </c:pt>
                <c:pt idx="293">
                  <c:v>13.147</c:v>
                </c:pt>
                <c:pt idx="294">
                  <c:v>13.117000000000001</c:v>
                </c:pt>
                <c:pt idx="295">
                  <c:v>13.128</c:v>
                </c:pt>
                <c:pt idx="296">
                  <c:v>13.105</c:v>
                </c:pt>
                <c:pt idx="297">
                  <c:v>13.076000000000001</c:v>
                </c:pt>
                <c:pt idx="298">
                  <c:v>13.102</c:v>
                </c:pt>
                <c:pt idx="299">
                  <c:v>13.092000000000001</c:v>
                </c:pt>
                <c:pt idx="300">
                  <c:v>13.081</c:v>
                </c:pt>
                <c:pt idx="301">
                  <c:v>13.114000000000001</c:v>
                </c:pt>
                <c:pt idx="302">
                  <c:v>13.084</c:v>
                </c:pt>
                <c:pt idx="303">
                  <c:v>13.108000000000001</c:v>
                </c:pt>
                <c:pt idx="304">
                  <c:v>13.128</c:v>
                </c:pt>
                <c:pt idx="305">
                  <c:v>13.144</c:v>
                </c:pt>
                <c:pt idx="306">
                  <c:v>13.147</c:v>
                </c:pt>
                <c:pt idx="307">
                  <c:v>13.121</c:v>
                </c:pt>
                <c:pt idx="308">
                  <c:v>13.093999999999999</c:v>
                </c:pt>
                <c:pt idx="309">
                  <c:v>13.09</c:v>
                </c:pt>
                <c:pt idx="310">
                  <c:v>13.087999999999999</c:v>
                </c:pt>
                <c:pt idx="311">
                  <c:v>13.101000000000001</c:v>
                </c:pt>
                <c:pt idx="312">
                  <c:v>13.114000000000001</c:v>
                </c:pt>
                <c:pt idx="313">
                  <c:v>13.128</c:v>
                </c:pt>
                <c:pt idx="314">
                  <c:v>13.08</c:v>
                </c:pt>
                <c:pt idx="315">
                  <c:v>13.093999999999999</c:v>
                </c:pt>
                <c:pt idx="316">
                  <c:v>13.112</c:v>
                </c:pt>
                <c:pt idx="317">
                  <c:v>13.138999999999999</c:v>
                </c:pt>
                <c:pt idx="318">
                  <c:v>13.148999999999999</c:v>
                </c:pt>
                <c:pt idx="319">
                  <c:v>13.148999999999999</c:v>
                </c:pt>
                <c:pt idx="320">
                  <c:v>13.128</c:v>
                </c:pt>
                <c:pt idx="321">
                  <c:v>13.118</c:v>
                </c:pt>
                <c:pt idx="322">
                  <c:v>13.09</c:v>
                </c:pt>
                <c:pt idx="323">
                  <c:v>13.101000000000001</c:v>
                </c:pt>
                <c:pt idx="324">
                  <c:v>13.111000000000001</c:v>
                </c:pt>
                <c:pt idx="325">
                  <c:v>13.157999999999999</c:v>
                </c:pt>
                <c:pt idx="326">
                  <c:v>13.192</c:v>
                </c:pt>
                <c:pt idx="327">
                  <c:v>13.183999999999999</c:v>
                </c:pt>
                <c:pt idx="328">
                  <c:v>13.143000000000001</c:v>
                </c:pt>
                <c:pt idx="329">
                  <c:v>13.118</c:v>
                </c:pt>
                <c:pt idx="330">
                  <c:v>13.132999999999999</c:v>
                </c:pt>
                <c:pt idx="331">
                  <c:v>13.125</c:v>
                </c:pt>
                <c:pt idx="332">
                  <c:v>13.082000000000001</c:v>
                </c:pt>
                <c:pt idx="333">
                  <c:v>13.086</c:v>
                </c:pt>
                <c:pt idx="334">
                  <c:v>13.079000000000001</c:v>
                </c:pt>
                <c:pt idx="335">
                  <c:v>13.084</c:v>
                </c:pt>
                <c:pt idx="336">
                  <c:v>13.09</c:v>
                </c:pt>
                <c:pt idx="337">
                  <c:v>13.087</c:v>
                </c:pt>
                <c:pt idx="338">
                  <c:v>13.113</c:v>
                </c:pt>
                <c:pt idx="339">
                  <c:v>13.12</c:v>
                </c:pt>
                <c:pt idx="340">
                  <c:v>13.073</c:v>
                </c:pt>
                <c:pt idx="341">
                  <c:v>13.079000000000001</c:v>
                </c:pt>
                <c:pt idx="342">
                  <c:v>13.090999999999999</c:v>
                </c:pt>
                <c:pt idx="343">
                  <c:v>13.061</c:v>
                </c:pt>
                <c:pt idx="344">
                  <c:v>13.034000000000001</c:v>
                </c:pt>
                <c:pt idx="345">
                  <c:v>13.074999999999999</c:v>
                </c:pt>
                <c:pt idx="346">
                  <c:v>13.092000000000001</c:v>
                </c:pt>
                <c:pt idx="347">
                  <c:v>13.095000000000001</c:v>
                </c:pt>
                <c:pt idx="348">
                  <c:v>13.131</c:v>
                </c:pt>
                <c:pt idx="349">
                  <c:v>13.090999999999999</c:v>
                </c:pt>
                <c:pt idx="350">
                  <c:v>13.093999999999999</c:v>
                </c:pt>
                <c:pt idx="351">
                  <c:v>13.106999999999999</c:v>
                </c:pt>
                <c:pt idx="352">
                  <c:v>13.093999999999999</c:v>
                </c:pt>
                <c:pt idx="353">
                  <c:v>13.11</c:v>
                </c:pt>
                <c:pt idx="354">
                  <c:v>13.121</c:v>
                </c:pt>
                <c:pt idx="355">
                  <c:v>13.127000000000001</c:v>
                </c:pt>
                <c:pt idx="356">
                  <c:v>13.125999999999999</c:v>
                </c:pt>
                <c:pt idx="357">
                  <c:v>13.108000000000001</c:v>
                </c:pt>
                <c:pt idx="358">
                  <c:v>13.119</c:v>
                </c:pt>
                <c:pt idx="359">
                  <c:v>13.128</c:v>
                </c:pt>
                <c:pt idx="360">
                  <c:v>13.147</c:v>
                </c:pt>
                <c:pt idx="361">
                  <c:v>13.138999999999999</c:v>
                </c:pt>
                <c:pt idx="362">
                  <c:v>13.129</c:v>
                </c:pt>
                <c:pt idx="363">
                  <c:v>13.055999999999999</c:v>
                </c:pt>
                <c:pt idx="364">
                  <c:v>13.084</c:v>
                </c:pt>
                <c:pt idx="365">
                  <c:v>13.048</c:v>
                </c:pt>
                <c:pt idx="366">
                  <c:v>13.077</c:v>
                </c:pt>
                <c:pt idx="367">
                  <c:v>13.12</c:v>
                </c:pt>
                <c:pt idx="368">
                  <c:v>13.14</c:v>
                </c:pt>
                <c:pt idx="369">
                  <c:v>13.090999999999999</c:v>
                </c:pt>
                <c:pt idx="370">
                  <c:v>13.125999999999999</c:v>
                </c:pt>
                <c:pt idx="371">
                  <c:v>13.101000000000001</c:v>
                </c:pt>
                <c:pt idx="372">
                  <c:v>13.151999999999999</c:v>
                </c:pt>
                <c:pt idx="373">
                  <c:v>13.138999999999999</c:v>
                </c:pt>
                <c:pt idx="374">
                  <c:v>13.12</c:v>
                </c:pt>
                <c:pt idx="375">
                  <c:v>13.122999999999999</c:v>
                </c:pt>
                <c:pt idx="376">
                  <c:v>13.129</c:v>
                </c:pt>
                <c:pt idx="377">
                  <c:v>13.135999999999999</c:v>
                </c:pt>
                <c:pt idx="378">
                  <c:v>13.128</c:v>
                </c:pt>
                <c:pt idx="379">
                  <c:v>13.137</c:v>
                </c:pt>
                <c:pt idx="380">
                  <c:v>13.14</c:v>
                </c:pt>
                <c:pt idx="381">
                  <c:v>13.138999999999999</c:v>
                </c:pt>
                <c:pt idx="382">
                  <c:v>13.127000000000001</c:v>
                </c:pt>
                <c:pt idx="383">
                  <c:v>13.135</c:v>
                </c:pt>
                <c:pt idx="384">
                  <c:v>13.151</c:v>
                </c:pt>
                <c:pt idx="385">
                  <c:v>13.122999999999999</c:v>
                </c:pt>
                <c:pt idx="386">
                  <c:v>13.138999999999999</c:v>
                </c:pt>
                <c:pt idx="387">
                  <c:v>13.144</c:v>
                </c:pt>
                <c:pt idx="388">
                  <c:v>13.09</c:v>
                </c:pt>
                <c:pt idx="389">
                  <c:v>13.098000000000001</c:v>
                </c:pt>
                <c:pt idx="390">
                  <c:v>13.114000000000001</c:v>
                </c:pt>
                <c:pt idx="391">
                  <c:v>13.083</c:v>
                </c:pt>
                <c:pt idx="392">
                  <c:v>13.1</c:v>
                </c:pt>
                <c:pt idx="393">
                  <c:v>13.116</c:v>
                </c:pt>
                <c:pt idx="394">
                  <c:v>13.086</c:v>
                </c:pt>
                <c:pt idx="395">
                  <c:v>13.111000000000001</c:v>
                </c:pt>
                <c:pt idx="396">
                  <c:v>13.125999999999999</c:v>
                </c:pt>
                <c:pt idx="397">
                  <c:v>13.134</c:v>
                </c:pt>
                <c:pt idx="398">
                  <c:v>13.117000000000001</c:v>
                </c:pt>
                <c:pt idx="399">
                  <c:v>13.144</c:v>
                </c:pt>
                <c:pt idx="400">
                  <c:v>13.134</c:v>
                </c:pt>
                <c:pt idx="401">
                  <c:v>13.135</c:v>
                </c:pt>
                <c:pt idx="402">
                  <c:v>13.151999999999999</c:v>
                </c:pt>
                <c:pt idx="403">
                  <c:v>13.12</c:v>
                </c:pt>
                <c:pt idx="404">
                  <c:v>13.092000000000001</c:v>
                </c:pt>
                <c:pt idx="405">
                  <c:v>13.090999999999999</c:v>
                </c:pt>
                <c:pt idx="406">
                  <c:v>13.157999999999999</c:v>
                </c:pt>
                <c:pt idx="407">
                  <c:v>13.163</c:v>
                </c:pt>
                <c:pt idx="408">
                  <c:v>13.132</c:v>
                </c:pt>
                <c:pt idx="409">
                  <c:v>13.166</c:v>
                </c:pt>
                <c:pt idx="410">
                  <c:v>13.14</c:v>
                </c:pt>
                <c:pt idx="411">
                  <c:v>13.134</c:v>
                </c:pt>
                <c:pt idx="412">
                  <c:v>13.143000000000001</c:v>
                </c:pt>
                <c:pt idx="413">
                  <c:v>13.145</c:v>
                </c:pt>
                <c:pt idx="414">
                  <c:v>13.134</c:v>
                </c:pt>
                <c:pt idx="415">
                  <c:v>13.111000000000001</c:v>
                </c:pt>
                <c:pt idx="416">
                  <c:v>13.138</c:v>
                </c:pt>
                <c:pt idx="417">
                  <c:v>13.125999999999999</c:v>
                </c:pt>
                <c:pt idx="418">
                  <c:v>13.143000000000001</c:v>
                </c:pt>
                <c:pt idx="419">
                  <c:v>13.148999999999999</c:v>
                </c:pt>
                <c:pt idx="420">
                  <c:v>13.148999999999999</c:v>
                </c:pt>
                <c:pt idx="421">
                  <c:v>13.14</c:v>
                </c:pt>
                <c:pt idx="422">
                  <c:v>13.141999999999999</c:v>
                </c:pt>
                <c:pt idx="423">
                  <c:v>13.112</c:v>
                </c:pt>
                <c:pt idx="424">
                  <c:v>13.122</c:v>
                </c:pt>
                <c:pt idx="425">
                  <c:v>13.14</c:v>
                </c:pt>
                <c:pt idx="426">
                  <c:v>13.109</c:v>
                </c:pt>
                <c:pt idx="427">
                  <c:v>13.131</c:v>
                </c:pt>
                <c:pt idx="428">
                  <c:v>13.151</c:v>
                </c:pt>
                <c:pt idx="429">
                  <c:v>13.14</c:v>
                </c:pt>
                <c:pt idx="430">
                  <c:v>13.173</c:v>
                </c:pt>
                <c:pt idx="431">
                  <c:v>13.16</c:v>
                </c:pt>
                <c:pt idx="432">
                  <c:v>13.122999999999999</c:v>
                </c:pt>
                <c:pt idx="433">
                  <c:v>13.173</c:v>
                </c:pt>
                <c:pt idx="434">
                  <c:v>13.19</c:v>
                </c:pt>
                <c:pt idx="435">
                  <c:v>13.180999999999999</c:v>
                </c:pt>
                <c:pt idx="436">
                  <c:v>13.161</c:v>
                </c:pt>
                <c:pt idx="437">
                  <c:v>13.153</c:v>
                </c:pt>
                <c:pt idx="438">
                  <c:v>13.102</c:v>
                </c:pt>
                <c:pt idx="439">
                  <c:v>13.111000000000001</c:v>
                </c:pt>
                <c:pt idx="440">
                  <c:v>13.128</c:v>
                </c:pt>
                <c:pt idx="441">
                  <c:v>13.143000000000001</c:v>
                </c:pt>
                <c:pt idx="442">
                  <c:v>13.145</c:v>
                </c:pt>
                <c:pt idx="443">
                  <c:v>13.148999999999999</c:v>
                </c:pt>
                <c:pt idx="444">
                  <c:v>13.145</c:v>
                </c:pt>
                <c:pt idx="445">
                  <c:v>13.132999999999999</c:v>
                </c:pt>
                <c:pt idx="446">
                  <c:v>13.13</c:v>
                </c:pt>
                <c:pt idx="447">
                  <c:v>13.132999999999999</c:v>
                </c:pt>
                <c:pt idx="448">
                  <c:v>13.13</c:v>
                </c:pt>
                <c:pt idx="449">
                  <c:v>13.125999999999999</c:v>
                </c:pt>
                <c:pt idx="450">
                  <c:v>13.122999999999999</c:v>
                </c:pt>
                <c:pt idx="451">
                  <c:v>13.125</c:v>
                </c:pt>
                <c:pt idx="452">
                  <c:v>13.083</c:v>
                </c:pt>
                <c:pt idx="453">
                  <c:v>13.028</c:v>
                </c:pt>
                <c:pt idx="454">
                  <c:v>13.028</c:v>
                </c:pt>
                <c:pt idx="455">
                  <c:v>13.061999999999999</c:v>
                </c:pt>
                <c:pt idx="456">
                  <c:v>13.077999999999999</c:v>
                </c:pt>
                <c:pt idx="457">
                  <c:v>13.112</c:v>
                </c:pt>
                <c:pt idx="458">
                  <c:v>13.132999999999999</c:v>
                </c:pt>
                <c:pt idx="459">
                  <c:v>13.14</c:v>
                </c:pt>
                <c:pt idx="460">
                  <c:v>13.141999999999999</c:v>
                </c:pt>
                <c:pt idx="461">
                  <c:v>13.084</c:v>
                </c:pt>
                <c:pt idx="462">
                  <c:v>13.108000000000001</c:v>
                </c:pt>
                <c:pt idx="463">
                  <c:v>13.125</c:v>
                </c:pt>
                <c:pt idx="464">
                  <c:v>13.122</c:v>
                </c:pt>
                <c:pt idx="465">
                  <c:v>13.124000000000001</c:v>
                </c:pt>
                <c:pt idx="466">
                  <c:v>13.101000000000001</c:v>
                </c:pt>
                <c:pt idx="467">
                  <c:v>13.101000000000001</c:v>
                </c:pt>
                <c:pt idx="468">
                  <c:v>13.122999999999999</c:v>
                </c:pt>
                <c:pt idx="469">
                  <c:v>13.13</c:v>
                </c:pt>
                <c:pt idx="470">
                  <c:v>13.124000000000001</c:v>
                </c:pt>
                <c:pt idx="471">
                  <c:v>13.127000000000001</c:v>
                </c:pt>
                <c:pt idx="472">
                  <c:v>13.13</c:v>
                </c:pt>
                <c:pt idx="473">
                  <c:v>13.117000000000001</c:v>
                </c:pt>
                <c:pt idx="474">
                  <c:v>13.13</c:v>
                </c:pt>
                <c:pt idx="475">
                  <c:v>13.137</c:v>
                </c:pt>
                <c:pt idx="476">
                  <c:v>13.135</c:v>
                </c:pt>
                <c:pt idx="477">
                  <c:v>13.128</c:v>
                </c:pt>
                <c:pt idx="478">
                  <c:v>13.129</c:v>
                </c:pt>
                <c:pt idx="479">
                  <c:v>13.115</c:v>
                </c:pt>
                <c:pt idx="480">
                  <c:v>13.108000000000001</c:v>
                </c:pt>
                <c:pt idx="481">
                  <c:v>13.119</c:v>
                </c:pt>
                <c:pt idx="482">
                  <c:v>13.121</c:v>
                </c:pt>
                <c:pt idx="483">
                  <c:v>13.111000000000001</c:v>
                </c:pt>
                <c:pt idx="484">
                  <c:v>13.117000000000001</c:v>
                </c:pt>
                <c:pt idx="485">
                  <c:v>13.122</c:v>
                </c:pt>
                <c:pt idx="486">
                  <c:v>13.122999999999999</c:v>
                </c:pt>
                <c:pt idx="487">
                  <c:v>13.096</c:v>
                </c:pt>
                <c:pt idx="488">
                  <c:v>13.113</c:v>
                </c:pt>
                <c:pt idx="489">
                  <c:v>13.1</c:v>
                </c:pt>
                <c:pt idx="490">
                  <c:v>13.109</c:v>
                </c:pt>
                <c:pt idx="491">
                  <c:v>13.119</c:v>
                </c:pt>
                <c:pt idx="492">
                  <c:v>13.122999999999999</c:v>
                </c:pt>
                <c:pt idx="493">
                  <c:v>13.128</c:v>
                </c:pt>
                <c:pt idx="494">
                  <c:v>13.129</c:v>
                </c:pt>
                <c:pt idx="495">
                  <c:v>13.127000000000001</c:v>
                </c:pt>
                <c:pt idx="496">
                  <c:v>13.115</c:v>
                </c:pt>
                <c:pt idx="497">
                  <c:v>13.122</c:v>
                </c:pt>
                <c:pt idx="498">
                  <c:v>13.081</c:v>
                </c:pt>
                <c:pt idx="499">
                  <c:v>13.085000000000001</c:v>
                </c:pt>
                <c:pt idx="500">
                  <c:v>13.102</c:v>
                </c:pt>
                <c:pt idx="501">
                  <c:v>13.066000000000001</c:v>
                </c:pt>
                <c:pt idx="502">
                  <c:v>13.087</c:v>
                </c:pt>
                <c:pt idx="503">
                  <c:v>13.093999999999999</c:v>
                </c:pt>
                <c:pt idx="504">
                  <c:v>13.111000000000001</c:v>
                </c:pt>
                <c:pt idx="505">
                  <c:v>13.122999999999999</c:v>
                </c:pt>
                <c:pt idx="506">
                  <c:v>13.132</c:v>
                </c:pt>
                <c:pt idx="507">
                  <c:v>13.132</c:v>
                </c:pt>
                <c:pt idx="508">
                  <c:v>13.118</c:v>
                </c:pt>
                <c:pt idx="509">
                  <c:v>13.13</c:v>
                </c:pt>
                <c:pt idx="510">
                  <c:v>13.138</c:v>
                </c:pt>
                <c:pt idx="511">
                  <c:v>13.103999999999999</c:v>
                </c:pt>
                <c:pt idx="512">
                  <c:v>13.102</c:v>
                </c:pt>
                <c:pt idx="513">
                  <c:v>13.132</c:v>
                </c:pt>
                <c:pt idx="514">
                  <c:v>13.127000000000001</c:v>
                </c:pt>
                <c:pt idx="515">
                  <c:v>13.131</c:v>
                </c:pt>
                <c:pt idx="516">
                  <c:v>13.135999999999999</c:v>
                </c:pt>
                <c:pt idx="517">
                  <c:v>13.103999999999999</c:v>
                </c:pt>
                <c:pt idx="518">
                  <c:v>13.067</c:v>
                </c:pt>
                <c:pt idx="519">
                  <c:v>13.096</c:v>
                </c:pt>
                <c:pt idx="520">
                  <c:v>13.119</c:v>
                </c:pt>
                <c:pt idx="521">
                  <c:v>13.122</c:v>
                </c:pt>
                <c:pt idx="522">
                  <c:v>13.147</c:v>
                </c:pt>
                <c:pt idx="523">
                  <c:v>13.151999999999999</c:v>
                </c:pt>
                <c:pt idx="524">
                  <c:v>13.119</c:v>
                </c:pt>
                <c:pt idx="525">
                  <c:v>13.092000000000001</c:v>
                </c:pt>
                <c:pt idx="526">
                  <c:v>13.127000000000001</c:v>
                </c:pt>
                <c:pt idx="527">
                  <c:v>13.132999999999999</c:v>
                </c:pt>
                <c:pt idx="528">
                  <c:v>13.106</c:v>
                </c:pt>
                <c:pt idx="529">
                  <c:v>13.063000000000001</c:v>
                </c:pt>
                <c:pt idx="530">
                  <c:v>13.064</c:v>
                </c:pt>
                <c:pt idx="531">
                  <c:v>13.079000000000001</c:v>
                </c:pt>
                <c:pt idx="532">
                  <c:v>13.098000000000001</c:v>
                </c:pt>
                <c:pt idx="533">
                  <c:v>13.135999999999999</c:v>
                </c:pt>
                <c:pt idx="534">
                  <c:v>13.13</c:v>
                </c:pt>
                <c:pt idx="535">
                  <c:v>13.141999999999999</c:v>
                </c:pt>
                <c:pt idx="536">
                  <c:v>13.153</c:v>
                </c:pt>
                <c:pt idx="537">
                  <c:v>13.157</c:v>
                </c:pt>
                <c:pt idx="538">
                  <c:v>13.154</c:v>
                </c:pt>
                <c:pt idx="539">
                  <c:v>13.15</c:v>
                </c:pt>
                <c:pt idx="540">
                  <c:v>13.144</c:v>
                </c:pt>
                <c:pt idx="541">
                  <c:v>13.119</c:v>
                </c:pt>
                <c:pt idx="542">
                  <c:v>13.117000000000001</c:v>
                </c:pt>
                <c:pt idx="543">
                  <c:v>13.13</c:v>
                </c:pt>
                <c:pt idx="544">
                  <c:v>13.132999999999999</c:v>
                </c:pt>
                <c:pt idx="545">
                  <c:v>13.129</c:v>
                </c:pt>
                <c:pt idx="546">
                  <c:v>13.14</c:v>
                </c:pt>
                <c:pt idx="547">
                  <c:v>13.132</c:v>
                </c:pt>
                <c:pt idx="548">
                  <c:v>13.135</c:v>
                </c:pt>
                <c:pt idx="549">
                  <c:v>13.106999999999999</c:v>
                </c:pt>
                <c:pt idx="550">
                  <c:v>13.129</c:v>
                </c:pt>
                <c:pt idx="551">
                  <c:v>13.135</c:v>
                </c:pt>
                <c:pt idx="552">
                  <c:v>13.13</c:v>
                </c:pt>
                <c:pt idx="553">
                  <c:v>13.154999999999999</c:v>
                </c:pt>
                <c:pt idx="554">
                  <c:v>13.128</c:v>
                </c:pt>
                <c:pt idx="555">
                  <c:v>13.138999999999999</c:v>
                </c:pt>
                <c:pt idx="556">
                  <c:v>13.143000000000001</c:v>
                </c:pt>
                <c:pt idx="557">
                  <c:v>13.122999999999999</c:v>
                </c:pt>
                <c:pt idx="558">
                  <c:v>13.144</c:v>
                </c:pt>
                <c:pt idx="559">
                  <c:v>13.179</c:v>
                </c:pt>
                <c:pt idx="560">
                  <c:v>13.173</c:v>
                </c:pt>
                <c:pt idx="561">
                  <c:v>13.170999999999999</c:v>
                </c:pt>
                <c:pt idx="562">
                  <c:v>13.164</c:v>
                </c:pt>
                <c:pt idx="563">
                  <c:v>13.125</c:v>
                </c:pt>
                <c:pt idx="564">
                  <c:v>13.122</c:v>
                </c:pt>
                <c:pt idx="565">
                  <c:v>13.13</c:v>
                </c:pt>
                <c:pt idx="566">
                  <c:v>13.115</c:v>
                </c:pt>
                <c:pt idx="567">
                  <c:v>13.125999999999999</c:v>
                </c:pt>
                <c:pt idx="568">
                  <c:v>13.129</c:v>
                </c:pt>
                <c:pt idx="569">
                  <c:v>13.132</c:v>
                </c:pt>
                <c:pt idx="570">
                  <c:v>13.138999999999999</c:v>
                </c:pt>
                <c:pt idx="571">
                  <c:v>13.147</c:v>
                </c:pt>
                <c:pt idx="572">
                  <c:v>13.146000000000001</c:v>
                </c:pt>
                <c:pt idx="573">
                  <c:v>13.135</c:v>
                </c:pt>
                <c:pt idx="574">
                  <c:v>13.144</c:v>
                </c:pt>
                <c:pt idx="575">
                  <c:v>13.138999999999999</c:v>
                </c:pt>
                <c:pt idx="576">
                  <c:v>13.145</c:v>
                </c:pt>
                <c:pt idx="577">
                  <c:v>13.141999999999999</c:v>
                </c:pt>
                <c:pt idx="578">
                  <c:v>13.138</c:v>
                </c:pt>
                <c:pt idx="579">
                  <c:v>13.137</c:v>
                </c:pt>
                <c:pt idx="580">
                  <c:v>13.134</c:v>
                </c:pt>
                <c:pt idx="581">
                  <c:v>13.125999999999999</c:v>
                </c:pt>
                <c:pt idx="582">
                  <c:v>13.128</c:v>
                </c:pt>
                <c:pt idx="583">
                  <c:v>13.14</c:v>
                </c:pt>
                <c:pt idx="584">
                  <c:v>13.144</c:v>
                </c:pt>
                <c:pt idx="585">
                  <c:v>13.114000000000001</c:v>
                </c:pt>
                <c:pt idx="586">
                  <c:v>13.106999999999999</c:v>
                </c:pt>
                <c:pt idx="587">
                  <c:v>13.111000000000001</c:v>
                </c:pt>
                <c:pt idx="588">
                  <c:v>13.12</c:v>
                </c:pt>
                <c:pt idx="589">
                  <c:v>13.117000000000001</c:v>
                </c:pt>
                <c:pt idx="590">
                  <c:v>13.09</c:v>
                </c:pt>
                <c:pt idx="591">
                  <c:v>13.109</c:v>
                </c:pt>
                <c:pt idx="592">
                  <c:v>13.141999999999999</c:v>
                </c:pt>
                <c:pt idx="593">
                  <c:v>13.141</c:v>
                </c:pt>
                <c:pt idx="594">
                  <c:v>13.144</c:v>
                </c:pt>
                <c:pt idx="595">
                  <c:v>13.141</c:v>
                </c:pt>
                <c:pt idx="596">
                  <c:v>13.135</c:v>
                </c:pt>
                <c:pt idx="597">
                  <c:v>13.128</c:v>
                </c:pt>
                <c:pt idx="598">
                  <c:v>13.125999999999999</c:v>
                </c:pt>
                <c:pt idx="599">
                  <c:v>13.101000000000001</c:v>
                </c:pt>
                <c:pt idx="600">
                  <c:v>13.102</c:v>
                </c:pt>
                <c:pt idx="601">
                  <c:v>13.093</c:v>
                </c:pt>
                <c:pt idx="602">
                  <c:v>13.097</c:v>
                </c:pt>
                <c:pt idx="603">
                  <c:v>13.102</c:v>
                </c:pt>
                <c:pt idx="604">
                  <c:v>13.118</c:v>
                </c:pt>
                <c:pt idx="605">
                  <c:v>13.125999999999999</c:v>
                </c:pt>
                <c:pt idx="606">
                  <c:v>13.102</c:v>
                </c:pt>
                <c:pt idx="607">
                  <c:v>13.101000000000001</c:v>
                </c:pt>
                <c:pt idx="608">
                  <c:v>13.117000000000001</c:v>
                </c:pt>
                <c:pt idx="609">
                  <c:v>13.11</c:v>
                </c:pt>
                <c:pt idx="610">
                  <c:v>13.137</c:v>
                </c:pt>
                <c:pt idx="611">
                  <c:v>13.128</c:v>
                </c:pt>
                <c:pt idx="612">
                  <c:v>13.129</c:v>
                </c:pt>
                <c:pt idx="613">
                  <c:v>13.121</c:v>
                </c:pt>
                <c:pt idx="614">
                  <c:v>13.11</c:v>
                </c:pt>
                <c:pt idx="615">
                  <c:v>13.131</c:v>
                </c:pt>
                <c:pt idx="616">
                  <c:v>13.143000000000001</c:v>
                </c:pt>
                <c:pt idx="617">
                  <c:v>13.148999999999999</c:v>
                </c:pt>
                <c:pt idx="618">
                  <c:v>13.125</c:v>
                </c:pt>
                <c:pt idx="619">
                  <c:v>13.093</c:v>
                </c:pt>
                <c:pt idx="620">
                  <c:v>13.156000000000001</c:v>
                </c:pt>
                <c:pt idx="621">
                  <c:v>13.166</c:v>
                </c:pt>
                <c:pt idx="622">
                  <c:v>13.156000000000001</c:v>
                </c:pt>
                <c:pt idx="623">
                  <c:v>13.151999999999999</c:v>
                </c:pt>
                <c:pt idx="624">
                  <c:v>13.154</c:v>
                </c:pt>
                <c:pt idx="625">
                  <c:v>13.122</c:v>
                </c:pt>
                <c:pt idx="626">
                  <c:v>13.135</c:v>
                </c:pt>
                <c:pt idx="627">
                  <c:v>13.147</c:v>
                </c:pt>
                <c:pt idx="628">
                  <c:v>13.141</c:v>
                </c:pt>
                <c:pt idx="629">
                  <c:v>13.137</c:v>
                </c:pt>
                <c:pt idx="630">
                  <c:v>13.122999999999999</c:v>
                </c:pt>
                <c:pt idx="631">
                  <c:v>13.156000000000001</c:v>
                </c:pt>
                <c:pt idx="632">
                  <c:v>13.167999999999999</c:v>
                </c:pt>
                <c:pt idx="633">
                  <c:v>13.151</c:v>
                </c:pt>
                <c:pt idx="634">
                  <c:v>13.15</c:v>
                </c:pt>
                <c:pt idx="635">
                  <c:v>13.15</c:v>
                </c:pt>
                <c:pt idx="636">
                  <c:v>13.151</c:v>
                </c:pt>
                <c:pt idx="637">
                  <c:v>13.138</c:v>
                </c:pt>
                <c:pt idx="638">
                  <c:v>13.151</c:v>
                </c:pt>
                <c:pt idx="639">
                  <c:v>13.157</c:v>
                </c:pt>
                <c:pt idx="640">
                  <c:v>13.148</c:v>
                </c:pt>
                <c:pt idx="641">
                  <c:v>13.162000000000001</c:v>
                </c:pt>
                <c:pt idx="642">
                  <c:v>13.145</c:v>
                </c:pt>
                <c:pt idx="643">
                  <c:v>13.132999999999999</c:v>
                </c:pt>
                <c:pt idx="644">
                  <c:v>13.137</c:v>
                </c:pt>
                <c:pt idx="645">
                  <c:v>13.14</c:v>
                </c:pt>
                <c:pt idx="646">
                  <c:v>13.132</c:v>
                </c:pt>
                <c:pt idx="647">
                  <c:v>13.138</c:v>
                </c:pt>
                <c:pt idx="648">
                  <c:v>13.148999999999999</c:v>
                </c:pt>
                <c:pt idx="649">
                  <c:v>13.093</c:v>
                </c:pt>
                <c:pt idx="650">
                  <c:v>13.074</c:v>
                </c:pt>
                <c:pt idx="651">
                  <c:v>13.023999999999999</c:v>
                </c:pt>
                <c:pt idx="652">
                  <c:v>13.03</c:v>
                </c:pt>
                <c:pt idx="653">
                  <c:v>13.047000000000001</c:v>
                </c:pt>
                <c:pt idx="654">
                  <c:v>13.071999999999999</c:v>
                </c:pt>
                <c:pt idx="655">
                  <c:v>13.128</c:v>
                </c:pt>
                <c:pt idx="656">
                  <c:v>13.151</c:v>
                </c:pt>
                <c:pt idx="657">
                  <c:v>13.106</c:v>
                </c:pt>
                <c:pt idx="658">
                  <c:v>13.106999999999999</c:v>
                </c:pt>
                <c:pt idx="659">
                  <c:v>13.108000000000001</c:v>
                </c:pt>
                <c:pt idx="660">
                  <c:v>13.170999999999999</c:v>
                </c:pt>
                <c:pt idx="661">
                  <c:v>13.176</c:v>
                </c:pt>
                <c:pt idx="662">
                  <c:v>13.157999999999999</c:v>
                </c:pt>
                <c:pt idx="663">
                  <c:v>13.137</c:v>
                </c:pt>
                <c:pt idx="664">
                  <c:v>13.137</c:v>
                </c:pt>
                <c:pt idx="665">
                  <c:v>13.131</c:v>
                </c:pt>
                <c:pt idx="666">
                  <c:v>13.125999999999999</c:v>
                </c:pt>
                <c:pt idx="667">
                  <c:v>13.163</c:v>
                </c:pt>
                <c:pt idx="668">
                  <c:v>13.176</c:v>
                </c:pt>
                <c:pt idx="669">
                  <c:v>13.178000000000001</c:v>
                </c:pt>
                <c:pt idx="670">
                  <c:v>13.173999999999999</c:v>
                </c:pt>
                <c:pt idx="671">
                  <c:v>13.13</c:v>
                </c:pt>
                <c:pt idx="672">
                  <c:v>13.144</c:v>
                </c:pt>
                <c:pt idx="673">
                  <c:v>13.14</c:v>
                </c:pt>
                <c:pt idx="674">
                  <c:v>13.12</c:v>
                </c:pt>
                <c:pt idx="675">
                  <c:v>13.183999999999999</c:v>
                </c:pt>
                <c:pt idx="676">
                  <c:v>13.205</c:v>
                </c:pt>
                <c:pt idx="677">
                  <c:v>13.189</c:v>
                </c:pt>
                <c:pt idx="678">
                  <c:v>13.173999999999999</c:v>
                </c:pt>
                <c:pt idx="679">
                  <c:v>13.164999999999999</c:v>
                </c:pt>
                <c:pt idx="680">
                  <c:v>13.128</c:v>
                </c:pt>
                <c:pt idx="681">
                  <c:v>13.132</c:v>
                </c:pt>
                <c:pt idx="682">
                  <c:v>13.115</c:v>
                </c:pt>
                <c:pt idx="683">
                  <c:v>13.154</c:v>
                </c:pt>
                <c:pt idx="684">
                  <c:v>13.169</c:v>
                </c:pt>
                <c:pt idx="685">
                  <c:v>13.154</c:v>
                </c:pt>
                <c:pt idx="686">
                  <c:v>13.163</c:v>
                </c:pt>
                <c:pt idx="687">
                  <c:v>13.162000000000001</c:v>
                </c:pt>
                <c:pt idx="688">
                  <c:v>13.146000000000001</c:v>
                </c:pt>
                <c:pt idx="689">
                  <c:v>13.137</c:v>
                </c:pt>
                <c:pt idx="690">
                  <c:v>13.138</c:v>
                </c:pt>
                <c:pt idx="691">
                  <c:v>13.1</c:v>
                </c:pt>
                <c:pt idx="692">
                  <c:v>13.115</c:v>
                </c:pt>
                <c:pt idx="693">
                  <c:v>13.131</c:v>
                </c:pt>
                <c:pt idx="694">
                  <c:v>13.14</c:v>
                </c:pt>
                <c:pt idx="695">
                  <c:v>13.138999999999999</c:v>
                </c:pt>
                <c:pt idx="696">
                  <c:v>13.14</c:v>
                </c:pt>
                <c:pt idx="697">
                  <c:v>13.108000000000001</c:v>
                </c:pt>
                <c:pt idx="698">
                  <c:v>13.128</c:v>
                </c:pt>
                <c:pt idx="699">
                  <c:v>13.138999999999999</c:v>
                </c:pt>
                <c:pt idx="700">
                  <c:v>13.118</c:v>
                </c:pt>
                <c:pt idx="701">
                  <c:v>13.14</c:v>
                </c:pt>
                <c:pt idx="702">
                  <c:v>13.153</c:v>
                </c:pt>
                <c:pt idx="703">
                  <c:v>13.159000000000001</c:v>
                </c:pt>
                <c:pt idx="704">
                  <c:v>13.173</c:v>
                </c:pt>
                <c:pt idx="705">
                  <c:v>13.167</c:v>
                </c:pt>
                <c:pt idx="706">
                  <c:v>13.121</c:v>
                </c:pt>
                <c:pt idx="707">
                  <c:v>13.085000000000001</c:v>
                </c:pt>
                <c:pt idx="708">
                  <c:v>13.085000000000001</c:v>
                </c:pt>
                <c:pt idx="709">
                  <c:v>13.095000000000001</c:v>
                </c:pt>
                <c:pt idx="710">
                  <c:v>13.121</c:v>
                </c:pt>
                <c:pt idx="711">
                  <c:v>13.125999999999999</c:v>
                </c:pt>
                <c:pt idx="712">
                  <c:v>13.112</c:v>
                </c:pt>
                <c:pt idx="713">
                  <c:v>13.134</c:v>
                </c:pt>
                <c:pt idx="714">
                  <c:v>13.146000000000001</c:v>
                </c:pt>
                <c:pt idx="715">
                  <c:v>13.183</c:v>
                </c:pt>
                <c:pt idx="716">
                  <c:v>13.201000000000001</c:v>
                </c:pt>
                <c:pt idx="717">
                  <c:v>13.185</c:v>
                </c:pt>
                <c:pt idx="718">
                  <c:v>13.143000000000001</c:v>
                </c:pt>
                <c:pt idx="719">
                  <c:v>13.077</c:v>
                </c:pt>
                <c:pt idx="720">
                  <c:v>13.074999999999999</c:v>
                </c:pt>
                <c:pt idx="721">
                  <c:v>13.112</c:v>
                </c:pt>
                <c:pt idx="722">
                  <c:v>13.119</c:v>
                </c:pt>
                <c:pt idx="723">
                  <c:v>13.129</c:v>
                </c:pt>
                <c:pt idx="724">
                  <c:v>13.134</c:v>
                </c:pt>
                <c:pt idx="725">
                  <c:v>13.135</c:v>
                </c:pt>
                <c:pt idx="726">
                  <c:v>13.106999999999999</c:v>
                </c:pt>
                <c:pt idx="727">
                  <c:v>13.146000000000001</c:v>
                </c:pt>
                <c:pt idx="728">
                  <c:v>13.157999999999999</c:v>
                </c:pt>
                <c:pt idx="729">
                  <c:v>13.151</c:v>
                </c:pt>
                <c:pt idx="730">
                  <c:v>13.134</c:v>
                </c:pt>
                <c:pt idx="731">
                  <c:v>13.13</c:v>
                </c:pt>
                <c:pt idx="732">
                  <c:v>13.128</c:v>
                </c:pt>
                <c:pt idx="733">
                  <c:v>13.115</c:v>
                </c:pt>
                <c:pt idx="734">
                  <c:v>13.122</c:v>
                </c:pt>
                <c:pt idx="735">
                  <c:v>13.09</c:v>
                </c:pt>
                <c:pt idx="736">
                  <c:v>13.05</c:v>
                </c:pt>
                <c:pt idx="737">
                  <c:v>13.051</c:v>
                </c:pt>
                <c:pt idx="738">
                  <c:v>13.077999999999999</c:v>
                </c:pt>
                <c:pt idx="739">
                  <c:v>13.098000000000001</c:v>
                </c:pt>
                <c:pt idx="740">
                  <c:v>13.132</c:v>
                </c:pt>
                <c:pt idx="741">
                  <c:v>13.144</c:v>
                </c:pt>
                <c:pt idx="742">
                  <c:v>13.122999999999999</c:v>
                </c:pt>
                <c:pt idx="743">
                  <c:v>13.131</c:v>
                </c:pt>
                <c:pt idx="744">
                  <c:v>13.112</c:v>
                </c:pt>
                <c:pt idx="745">
                  <c:v>13.131</c:v>
                </c:pt>
                <c:pt idx="746">
                  <c:v>13.14</c:v>
                </c:pt>
                <c:pt idx="747">
                  <c:v>13.124000000000001</c:v>
                </c:pt>
                <c:pt idx="748">
                  <c:v>13.193</c:v>
                </c:pt>
                <c:pt idx="749">
                  <c:v>13.185</c:v>
                </c:pt>
                <c:pt idx="750">
                  <c:v>13.169</c:v>
                </c:pt>
                <c:pt idx="751">
                  <c:v>13.164</c:v>
                </c:pt>
                <c:pt idx="752">
                  <c:v>13.135</c:v>
                </c:pt>
                <c:pt idx="753">
                  <c:v>13.135</c:v>
                </c:pt>
                <c:pt idx="754">
                  <c:v>13.138</c:v>
                </c:pt>
                <c:pt idx="755">
                  <c:v>13.137</c:v>
                </c:pt>
                <c:pt idx="756">
                  <c:v>13.119</c:v>
                </c:pt>
                <c:pt idx="757">
                  <c:v>13.132</c:v>
                </c:pt>
                <c:pt idx="758">
                  <c:v>13.128</c:v>
                </c:pt>
                <c:pt idx="759">
                  <c:v>13.032</c:v>
                </c:pt>
                <c:pt idx="760">
                  <c:v>13.031000000000001</c:v>
                </c:pt>
                <c:pt idx="761">
                  <c:v>13.065</c:v>
                </c:pt>
                <c:pt idx="762">
                  <c:v>13.071</c:v>
                </c:pt>
                <c:pt idx="763">
                  <c:v>13.1</c:v>
                </c:pt>
                <c:pt idx="764">
                  <c:v>13.125999999999999</c:v>
                </c:pt>
                <c:pt idx="765">
                  <c:v>13.135999999999999</c:v>
                </c:pt>
                <c:pt idx="766">
                  <c:v>13.146000000000001</c:v>
                </c:pt>
                <c:pt idx="767">
                  <c:v>13.077</c:v>
                </c:pt>
                <c:pt idx="768">
                  <c:v>13.117000000000001</c:v>
                </c:pt>
                <c:pt idx="769">
                  <c:v>13.141</c:v>
                </c:pt>
                <c:pt idx="770">
                  <c:v>13.127000000000001</c:v>
                </c:pt>
                <c:pt idx="771">
                  <c:v>13.098000000000001</c:v>
                </c:pt>
                <c:pt idx="772">
                  <c:v>13.097</c:v>
                </c:pt>
                <c:pt idx="773">
                  <c:v>13.113</c:v>
                </c:pt>
                <c:pt idx="774">
                  <c:v>13.096</c:v>
                </c:pt>
                <c:pt idx="775">
                  <c:v>13.135</c:v>
                </c:pt>
                <c:pt idx="776">
                  <c:v>13.125</c:v>
                </c:pt>
                <c:pt idx="777">
                  <c:v>13.14</c:v>
                </c:pt>
                <c:pt idx="778">
                  <c:v>13.157</c:v>
                </c:pt>
                <c:pt idx="779">
                  <c:v>13.159000000000001</c:v>
                </c:pt>
                <c:pt idx="780">
                  <c:v>13.154999999999999</c:v>
                </c:pt>
                <c:pt idx="781">
                  <c:v>13.135</c:v>
                </c:pt>
                <c:pt idx="782">
                  <c:v>13.146000000000001</c:v>
                </c:pt>
                <c:pt idx="783">
                  <c:v>13.151999999999999</c:v>
                </c:pt>
                <c:pt idx="784">
                  <c:v>13.151999999999999</c:v>
                </c:pt>
                <c:pt idx="785">
                  <c:v>13.121</c:v>
                </c:pt>
                <c:pt idx="786">
                  <c:v>13.14</c:v>
                </c:pt>
                <c:pt idx="787">
                  <c:v>13.151</c:v>
                </c:pt>
                <c:pt idx="788">
                  <c:v>13.141</c:v>
                </c:pt>
                <c:pt idx="789">
                  <c:v>13.127000000000001</c:v>
                </c:pt>
                <c:pt idx="790">
                  <c:v>13.154999999999999</c:v>
                </c:pt>
                <c:pt idx="791">
                  <c:v>13.164</c:v>
                </c:pt>
                <c:pt idx="792">
                  <c:v>13.122</c:v>
                </c:pt>
                <c:pt idx="793">
                  <c:v>13.118</c:v>
                </c:pt>
                <c:pt idx="794">
                  <c:v>13.127000000000001</c:v>
                </c:pt>
                <c:pt idx="795">
                  <c:v>13.148</c:v>
                </c:pt>
                <c:pt idx="796">
                  <c:v>13.151999999999999</c:v>
                </c:pt>
                <c:pt idx="797">
                  <c:v>13.132</c:v>
                </c:pt>
                <c:pt idx="798">
                  <c:v>13.12</c:v>
                </c:pt>
                <c:pt idx="799">
                  <c:v>13.131</c:v>
                </c:pt>
                <c:pt idx="800">
                  <c:v>13.14</c:v>
                </c:pt>
                <c:pt idx="801">
                  <c:v>13.138</c:v>
                </c:pt>
                <c:pt idx="802">
                  <c:v>13.15</c:v>
                </c:pt>
                <c:pt idx="803">
                  <c:v>13.154</c:v>
                </c:pt>
                <c:pt idx="804">
                  <c:v>13.148999999999999</c:v>
                </c:pt>
                <c:pt idx="805">
                  <c:v>13.151</c:v>
                </c:pt>
                <c:pt idx="806">
                  <c:v>13.122999999999999</c:v>
                </c:pt>
                <c:pt idx="807">
                  <c:v>13.086</c:v>
                </c:pt>
                <c:pt idx="808">
                  <c:v>13.085000000000001</c:v>
                </c:pt>
                <c:pt idx="809">
                  <c:v>13.106</c:v>
                </c:pt>
                <c:pt idx="810">
                  <c:v>13.116</c:v>
                </c:pt>
                <c:pt idx="811">
                  <c:v>13.146000000000001</c:v>
                </c:pt>
                <c:pt idx="812">
                  <c:v>13.151999999999999</c:v>
                </c:pt>
                <c:pt idx="813">
                  <c:v>13.151</c:v>
                </c:pt>
                <c:pt idx="814">
                  <c:v>13.147</c:v>
                </c:pt>
                <c:pt idx="815">
                  <c:v>13.146000000000001</c:v>
                </c:pt>
                <c:pt idx="816">
                  <c:v>13.144</c:v>
                </c:pt>
                <c:pt idx="817">
                  <c:v>13.144</c:v>
                </c:pt>
                <c:pt idx="818">
                  <c:v>13.138</c:v>
                </c:pt>
                <c:pt idx="819">
                  <c:v>13.127000000000001</c:v>
                </c:pt>
                <c:pt idx="820">
                  <c:v>13.151</c:v>
                </c:pt>
                <c:pt idx="821">
                  <c:v>13.157</c:v>
                </c:pt>
                <c:pt idx="822">
                  <c:v>13.129</c:v>
                </c:pt>
                <c:pt idx="823">
                  <c:v>13.121</c:v>
                </c:pt>
                <c:pt idx="824">
                  <c:v>13.096</c:v>
                </c:pt>
                <c:pt idx="825">
                  <c:v>13.08</c:v>
                </c:pt>
                <c:pt idx="826">
                  <c:v>13.112</c:v>
                </c:pt>
                <c:pt idx="827">
                  <c:v>13.121</c:v>
                </c:pt>
                <c:pt idx="828">
                  <c:v>13.143000000000001</c:v>
                </c:pt>
                <c:pt idx="829">
                  <c:v>13.148</c:v>
                </c:pt>
                <c:pt idx="830">
                  <c:v>13.141</c:v>
                </c:pt>
                <c:pt idx="831">
                  <c:v>13.145</c:v>
                </c:pt>
                <c:pt idx="832">
                  <c:v>13.15</c:v>
                </c:pt>
                <c:pt idx="833">
                  <c:v>13.146000000000001</c:v>
                </c:pt>
                <c:pt idx="834">
                  <c:v>13.159000000000001</c:v>
                </c:pt>
                <c:pt idx="835">
                  <c:v>13.146000000000001</c:v>
                </c:pt>
                <c:pt idx="836">
                  <c:v>13.141999999999999</c:v>
                </c:pt>
                <c:pt idx="837">
                  <c:v>13.143000000000001</c:v>
                </c:pt>
                <c:pt idx="838">
                  <c:v>13.138</c:v>
                </c:pt>
                <c:pt idx="839">
                  <c:v>13.13</c:v>
                </c:pt>
                <c:pt idx="840">
                  <c:v>13.148999999999999</c:v>
                </c:pt>
                <c:pt idx="841">
                  <c:v>13.13</c:v>
                </c:pt>
                <c:pt idx="842">
                  <c:v>13.132</c:v>
                </c:pt>
                <c:pt idx="843">
                  <c:v>13.14</c:v>
                </c:pt>
                <c:pt idx="844">
                  <c:v>13.087</c:v>
                </c:pt>
                <c:pt idx="845">
                  <c:v>13.15</c:v>
                </c:pt>
                <c:pt idx="846">
                  <c:v>13.138</c:v>
                </c:pt>
                <c:pt idx="847">
                  <c:v>13.14</c:v>
                </c:pt>
                <c:pt idx="848">
                  <c:v>13.147</c:v>
                </c:pt>
                <c:pt idx="849">
                  <c:v>13.154</c:v>
                </c:pt>
                <c:pt idx="850">
                  <c:v>13.132</c:v>
                </c:pt>
                <c:pt idx="851">
                  <c:v>13.127000000000001</c:v>
                </c:pt>
                <c:pt idx="852">
                  <c:v>13.147</c:v>
                </c:pt>
                <c:pt idx="853">
                  <c:v>13.154</c:v>
                </c:pt>
                <c:pt idx="854">
                  <c:v>13.154</c:v>
                </c:pt>
                <c:pt idx="855">
                  <c:v>13.151</c:v>
                </c:pt>
                <c:pt idx="856">
                  <c:v>13.148</c:v>
                </c:pt>
                <c:pt idx="857">
                  <c:v>13.141</c:v>
                </c:pt>
                <c:pt idx="858">
                  <c:v>13.144</c:v>
                </c:pt>
                <c:pt idx="859">
                  <c:v>13.15</c:v>
                </c:pt>
                <c:pt idx="860">
                  <c:v>13.154999999999999</c:v>
                </c:pt>
                <c:pt idx="861">
                  <c:v>13.157</c:v>
                </c:pt>
                <c:pt idx="862">
                  <c:v>13.156000000000001</c:v>
                </c:pt>
                <c:pt idx="863">
                  <c:v>13.154</c:v>
                </c:pt>
                <c:pt idx="864">
                  <c:v>13.154</c:v>
                </c:pt>
                <c:pt idx="865">
                  <c:v>13.154</c:v>
                </c:pt>
                <c:pt idx="866">
                  <c:v>13.154</c:v>
                </c:pt>
                <c:pt idx="867">
                  <c:v>13.151999999999999</c:v>
                </c:pt>
                <c:pt idx="868">
                  <c:v>13.137</c:v>
                </c:pt>
                <c:pt idx="869">
                  <c:v>13.143000000000001</c:v>
                </c:pt>
                <c:pt idx="870">
                  <c:v>13.14</c:v>
                </c:pt>
                <c:pt idx="871">
                  <c:v>13.151999999999999</c:v>
                </c:pt>
                <c:pt idx="872">
                  <c:v>13.157999999999999</c:v>
                </c:pt>
                <c:pt idx="873">
                  <c:v>13.151999999999999</c:v>
                </c:pt>
                <c:pt idx="874">
                  <c:v>13.14</c:v>
                </c:pt>
                <c:pt idx="875">
                  <c:v>13.144</c:v>
                </c:pt>
                <c:pt idx="876">
                  <c:v>13.137</c:v>
                </c:pt>
                <c:pt idx="877">
                  <c:v>13.141999999999999</c:v>
                </c:pt>
                <c:pt idx="878">
                  <c:v>13.159000000000001</c:v>
                </c:pt>
                <c:pt idx="879">
                  <c:v>13.167</c:v>
                </c:pt>
                <c:pt idx="880">
                  <c:v>13.074999999999999</c:v>
                </c:pt>
                <c:pt idx="881">
                  <c:v>12.91</c:v>
                </c:pt>
                <c:pt idx="882">
                  <c:v>12.797000000000001</c:v>
                </c:pt>
                <c:pt idx="883">
                  <c:v>12.733000000000001</c:v>
                </c:pt>
                <c:pt idx="884">
                  <c:v>12.693</c:v>
                </c:pt>
                <c:pt idx="885">
                  <c:v>12.701000000000001</c:v>
                </c:pt>
                <c:pt idx="886">
                  <c:v>12.706</c:v>
                </c:pt>
                <c:pt idx="887">
                  <c:v>12.714</c:v>
                </c:pt>
                <c:pt idx="888">
                  <c:v>12.956</c:v>
                </c:pt>
                <c:pt idx="889">
                  <c:v>13.153</c:v>
                </c:pt>
                <c:pt idx="890">
                  <c:v>13.131</c:v>
                </c:pt>
                <c:pt idx="891">
                  <c:v>12.989000000000001</c:v>
                </c:pt>
                <c:pt idx="892">
                  <c:v>12.257999999999999</c:v>
                </c:pt>
                <c:pt idx="893">
                  <c:v>12.03</c:v>
                </c:pt>
                <c:pt idx="894">
                  <c:v>12.829000000000001</c:v>
                </c:pt>
                <c:pt idx="895">
                  <c:v>12.829000000000001</c:v>
                </c:pt>
                <c:pt idx="896">
                  <c:v>12.826000000000001</c:v>
                </c:pt>
                <c:pt idx="897">
                  <c:v>12.82</c:v>
                </c:pt>
                <c:pt idx="898">
                  <c:v>12.843</c:v>
                </c:pt>
                <c:pt idx="899">
                  <c:v>12.872</c:v>
                </c:pt>
                <c:pt idx="900">
                  <c:v>12.877000000000001</c:v>
                </c:pt>
                <c:pt idx="901">
                  <c:v>12.882999999999999</c:v>
                </c:pt>
                <c:pt idx="902">
                  <c:v>12.877000000000001</c:v>
                </c:pt>
                <c:pt idx="903">
                  <c:v>12.875</c:v>
                </c:pt>
                <c:pt idx="904">
                  <c:v>12.895</c:v>
                </c:pt>
                <c:pt idx="905">
                  <c:v>12.894</c:v>
                </c:pt>
                <c:pt idx="906">
                  <c:v>12.9</c:v>
                </c:pt>
                <c:pt idx="907">
                  <c:v>12.938000000000001</c:v>
                </c:pt>
                <c:pt idx="908">
                  <c:v>12.946999999999999</c:v>
                </c:pt>
                <c:pt idx="909">
                  <c:v>12.923</c:v>
                </c:pt>
                <c:pt idx="910">
                  <c:v>12.922000000000001</c:v>
                </c:pt>
                <c:pt idx="911">
                  <c:v>12.923</c:v>
                </c:pt>
                <c:pt idx="912">
                  <c:v>12.932</c:v>
                </c:pt>
                <c:pt idx="913">
                  <c:v>12.936</c:v>
                </c:pt>
                <c:pt idx="914">
                  <c:v>12.967000000000001</c:v>
                </c:pt>
                <c:pt idx="915">
                  <c:v>12.946999999999999</c:v>
                </c:pt>
                <c:pt idx="916">
                  <c:v>12.959</c:v>
                </c:pt>
                <c:pt idx="917">
                  <c:v>12.96</c:v>
                </c:pt>
                <c:pt idx="918">
                  <c:v>12.967000000000001</c:v>
                </c:pt>
                <c:pt idx="919">
                  <c:v>12.971</c:v>
                </c:pt>
                <c:pt idx="920">
                  <c:v>12.965</c:v>
                </c:pt>
                <c:pt idx="921">
                  <c:v>12.996</c:v>
                </c:pt>
                <c:pt idx="922">
                  <c:v>12.987</c:v>
                </c:pt>
                <c:pt idx="923">
                  <c:v>12.989000000000001</c:v>
                </c:pt>
                <c:pt idx="924">
                  <c:v>12.994999999999999</c:v>
                </c:pt>
                <c:pt idx="925">
                  <c:v>12.981999999999999</c:v>
                </c:pt>
                <c:pt idx="926">
                  <c:v>12.977</c:v>
                </c:pt>
                <c:pt idx="927">
                  <c:v>12.999000000000001</c:v>
                </c:pt>
                <c:pt idx="928">
                  <c:v>13.021000000000001</c:v>
                </c:pt>
                <c:pt idx="929">
                  <c:v>13.029</c:v>
                </c:pt>
                <c:pt idx="930">
                  <c:v>13.023</c:v>
                </c:pt>
                <c:pt idx="931">
                  <c:v>13.034000000000001</c:v>
                </c:pt>
                <c:pt idx="932">
                  <c:v>13.045</c:v>
                </c:pt>
                <c:pt idx="933">
                  <c:v>13.04</c:v>
                </c:pt>
                <c:pt idx="934">
                  <c:v>13.042999999999999</c:v>
                </c:pt>
                <c:pt idx="935">
                  <c:v>13.042</c:v>
                </c:pt>
                <c:pt idx="936">
                  <c:v>13.028</c:v>
                </c:pt>
                <c:pt idx="937">
                  <c:v>13.047000000000001</c:v>
                </c:pt>
                <c:pt idx="938">
                  <c:v>13.041</c:v>
                </c:pt>
                <c:pt idx="939">
                  <c:v>13.05</c:v>
                </c:pt>
                <c:pt idx="940">
                  <c:v>13.06</c:v>
                </c:pt>
                <c:pt idx="941">
                  <c:v>12.974</c:v>
                </c:pt>
                <c:pt idx="942">
                  <c:v>12.983000000000001</c:v>
                </c:pt>
                <c:pt idx="943">
                  <c:v>13.016</c:v>
                </c:pt>
                <c:pt idx="944">
                  <c:v>13.026999999999999</c:v>
                </c:pt>
                <c:pt idx="945">
                  <c:v>13.003</c:v>
                </c:pt>
                <c:pt idx="946">
                  <c:v>13.007999999999999</c:v>
                </c:pt>
                <c:pt idx="947">
                  <c:v>13.038</c:v>
                </c:pt>
                <c:pt idx="948">
                  <c:v>13.055999999999999</c:v>
                </c:pt>
                <c:pt idx="949">
                  <c:v>13.103</c:v>
                </c:pt>
                <c:pt idx="950">
                  <c:v>13.115</c:v>
                </c:pt>
                <c:pt idx="951">
                  <c:v>13.12</c:v>
                </c:pt>
                <c:pt idx="952">
                  <c:v>13.121</c:v>
                </c:pt>
                <c:pt idx="953">
                  <c:v>13.124000000000001</c:v>
                </c:pt>
                <c:pt idx="954">
                  <c:v>13.122999999999999</c:v>
                </c:pt>
                <c:pt idx="955">
                  <c:v>13.101000000000001</c:v>
                </c:pt>
                <c:pt idx="956">
                  <c:v>13.115</c:v>
                </c:pt>
                <c:pt idx="957">
                  <c:v>13.119</c:v>
                </c:pt>
                <c:pt idx="958">
                  <c:v>13.122999999999999</c:v>
                </c:pt>
                <c:pt idx="959">
                  <c:v>13.121</c:v>
                </c:pt>
                <c:pt idx="960">
                  <c:v>13.12</c:v>
                </c:pt>
                <c:pt idx="961">
                  <c:v>13.122</c:v>
                </c:pt>
                <c:pt idx="962">
                  <c:v>13.121</c:v>
                </c:pt>
                <c:pt idx="963">
                  <c:v>13.117000000000001</c:v>
                </c:pt>
                <c:pt idx="964">
                  <c:v>13.117000000000001</c:v>
                </c:pt>
                <c:pt idx="965">
                  <c:v>13.063000000000001</c:v>
                </c:pt>
                <c:pt idx="966">
                  <c:v>13.074999999999999</c:v>
                </c:pt>
                <c:pt idx="967">
                  <c:v>13.090999999999999</c:v>
                </c:pt>
                <c:pt idx="968">
                  <c:v>13.105</c:v>
                </c:pt>
                <c:pt idx="969">
                  <c:v>13.093999999999999</c:v>
                </c:pt>
                <c:pt idx="970">
                  <c:v>13.106</c:v>
                </c:pt>
                <c:pt idx="971">
                  <c:v>13.114000000000001</c:v>
                </c:pt>
                <c:pt idx="972">
                  <c:v>12.939</c:v>
                </c:pt>
                <c:pt idx="973">
                  <c:v>12.847</c:v>
                </c:pt>
                <c:pt idx="974">
                  <c:v>13.132</c:v>
                </c:pt>
                <c:pt idx="975">
                  <c:v>12.829000000000001</c:v>
                </c:pt>
                <c:pt idx="976">
                  <c:v>12.805999999999999</c:v>
                </c:pt>
                <c:pt idx="977">
                  <c:v>12.964</c:v>
                </c:pt>
                <c:pt idx="978">
                  <c:v>13.055</c:v>
                </c:pt>
                <c:pt idx="979">
                  <c:v>12.997999999999999</c:v>
                </c:pt>
                <c:pt idx="980">
                  <c:v>12.734</c:v>
                </c:pt>
                <c:pt idx="981">
                  <c:v>12.692</c:v>
                </c:pt>
                <c:pt idx="982">
                  <c:v>12.867000000000001</c:v>
                </c:pt>
                <c:pt idx="983">
                  <c:v>12.98</c:v>
                </c:pt>
                <c:pt idx="984">
                  <c:v>12.775</c:v>
                </c:pt>
                <c:pt idx="985">
                  <c:v>12.584</c:v>
                </c:pt>
                <c:pt idx="986">
                  <c:v>12.576000000000001</c:v>
                </c:pt>
                <c:pt idx="987">
                  <c:v>12.686999999999999</c:v>
                </c:pt>
                <c:pt idx="988">
                  <c:v>12.92</c:v>
                </c:pt>
                <c:pt idx="989">
                  <c:v>12.957000000000001</c:v>
                </c:pt>
                <c:pt idx="990">
                  <c:v>12.904</c:v>
                </c:pt>
                <c:pt idx="991">
                  <c:v>12.986000000000001</c:v>
                </c:pt>
                <c:pt idx="992">
                  <c:v>12.98</c:v>
                </c:pt>
                <c:pt idx="993">
                  <c:v>12.988</c:v>
                </c:pt>
                <c:pt idx="994">
                  <c:v>13.019</c:v>
                </c:pt>
                <c:pt idx="995">
                  <c:v>13.053000000000001</c:v>
                </c:pt>
                <c:pt idx="996">
                  <c:v>13.085000000000001</c:v>
                </c:pt>
                <c:pt idx="997">
                  <c:v>13.101000000000001</c:v>
                </c:pt>
                <c:pt idx="998">
                  <c:v>13.101000000000001</c:v>
                </c:pt>
                <c:pt idx="999">
                  <c:v>13.117000000000001</c:v>
                </c:pt>
                <c:pt idx="1000">
                  <c:v>13.135</c:v>
                </c:pt>
                <c:pt idx="1001">
                  <c:v>13.138999999999999</c:v>
                </c:pt>
                <c:pt idx="1002">
                  <c:v>13.137</c:v>
                </c:pt>
                <c:pt idx="1003">
                  <c:v>13.135</c:v>
                </c:pt>
                <c:pt idx="1004">
                  <c:v>13.127000000000001</c:v>
                </c:pt>
                <c:pt idx="1005">
                  <c:v>13.115</c:v>
                </c:pt>
                <c:pt idx="1006">
                  <c:v>13.105</c:v>
                </c:pt>
                <c:pt idx="1007">
                  <c:v>13.119</c:v>
                </c:pt>
                <c:pt idx="1008">
                  <c:v>13.129</c:v>
                </c:pt>
                <c:pt idx="1009">
                  <c:v>13.116</c:v>
                </c:pt>
                <c:pt idx="1010">
                  <c:v>13.127000000000001</c:v>
                </c:pt>
                <c:pt idx="1011">
                  <c:v>13.146000000000001</c:v>
                </c:pt>
                <c:pt idx="1012">
                  <c:v>13.148999999999999</c:v>
                </c:pt>
                <c:pt idx="1013">
                  <c:v>13.135999999999999</c:v>
                </c:pt>
                <c:pt idx="1014">
                  <c:v>13.131</c:v>
                </c:pt>
                <c:pt idx="1015">
                  <c:v>13.129</c:v>
                </c:pt>
                <c:pt idx="1016">
                  <c:v>13.14</c:v>
                </c:pt>
                <c:pt idx="1017">
                  <c:v>13.125</c:v>
                </c:pt>
                <c:pt idx="1018">
                  <c:v>13.096</c:v>
                </c:pt>
                <c:pt idx="1019">
                  <c:v>13.093999999999999</c:v>
                </c:pt>
                <c:pt idx="1020">
                  <c:v>13.098000000000001</c:v>
                </c:pt>
                <c:pt idx="1021">
                  <c:v>13.005000000000001</c:v>
                </c:pt>
                <c:pt idx="1022">
                  <c:v>13.004</c:v>
                </c:pt>
                <c:pt idx="1023">
                  <c:v>13.029</c:v>
                </c:pt>
                <c:pt idx="1024">
                  <c:v>13.058999999999999</c:v>
                </c:pt>
                <c:pt idx="1025">
                  <c:v>13.108000000000001</c:v>
                </c:pt>
                <c:pt idx="1026">
                  <c:v>13.108000000000001</c:v>
                </c:pt>
                <c:pt idx="1027">
                  <c:v>13.145</c:v>
                </c:pt>
                <c:pt idx="1028">
                  <c:v>13.154</c:v>
                </c:pt>
                <c:pt idx="1029">
                  <c:v>13.145</c:v>
                </c:pt>
                <c:pt idx="1030">
                  <c:v>13.132999999999999</c:v>
                </c:pt>
                <c:pt idx="1031">
                  <c:v>13.132</c:v>
                </c:pt>
                <c:pt idx="1032">
                  <c:v>13.125999999999999</c:v>
                </c:pt>
                <c:pt idx="1033">
                  <c:v>13.122</c:v>
                </c:pt>
                <c:pt idx="1034">
                  <c:v>13.073</c:v>
                </c:pt>
                <c:pt idx="1035">
                  <c:v>13.105</c:v>
                </c:pt>
                <c:pt idx="1036">
                  <c:v>13.105</c:v>
                </c:pt>
                <c:pt idx="1037">
                  <c:v>13.112</c:v>
                </c:pt>
                <c:pt idx="1038">
                  <c:v>13.079000000000001</c:v>
                </c:pt>
                <c:pt idx="1039">
                  <c:v>13.143000000000001</c:v>
                </c:pt>
                <c:pt idx="1040">
                  <c:v>13.095000000000001</c:v>
                </c:pt>
                <c:pt idx="1041">
                  <c:v>13.113</c:v>
                </c:pt>
                <c:pt idx="1042">
                  <c:v>13.083</c:v>
                </c:pt>
                <c:pt idx="1043">
                  <c:v>13.044</c:v>
                </c:pt>
                <c:pt idx="1044">
                  <c:v>13.041</c:v>
                </c:pt>
                <c:pt idx="1045">
                  <c:v>13.087</c:v>
                </c:pt>
                <c:pt idx="1046">
                  <c:v>13.045999999999999</c:v>
                </c:pt>
                <c:pt idx="1047">
                  <c:v>12.968</c:v>
                </c:pt>
                <c:pt idx="1048">
                  <c:v>13.023</c:v>
                </c:pt>
                <c:pt idx="1049">
                  <c:v>13.058</c:v>
                </c:pt>
                <c:pt idx="1050">
                  <c:v>13.11</c:v>
                </c:pt>
                <c:pt idx="1051">
                  <c:v>13.12</c:v>
                </c:pt>
                <c:pt idx="1052">
                  <c:v>12.923999999999999</c:v>
                </c:pt>
                <c:pt idx="1053">
                  <c:v>12.81</c:v>
                </c:pt>
                <c:pt idx="1054">
                  <c:v>13.065</c:v>
                </c:pt>
                <c:pt idx="1055">
                  <c:v>13.263</c:v>
                </c:pt>
                <c:pt idx="1056">
                  <c:v>13.252000000000001</c:v>
                </c:pt>
                <c:pt idx="1057">
                  <c:v>13.125999999999999</c:v>
                </c:pt>
                <c:pt idx="1058">
                  <c:v>13.106999999999999</c:v>
                </c:pt>
                <c:pt idx="1059">
                  <c:v>13.098000000000001</c:v>
                </c:pt>
                <c:pt idx="1060">
                  <c:v>13.132</c:v>
                </c:pt>
                <c:pt idx="1061">
                  <c:v>13.132999999999999</c:v>
                </c:pt>
                <c:pt idx="1062">
                  <c:v>13.132999999999999</c:v>
                </c:pt>
                <c:pt idx="1063">
                  <c:v>13.132999999999999</c:v>
                </c:pt>
                <c:pt idx="1064">
                  <c:v>13.125999999999999</c:v>
                </c:pt>
                <c:pt idx="1065">
                  <c:v>13.116</c:v>
                </c:pt>
                <c:pt idx="1066">
                  <c:v>13.097</c:v>
                </c:pt>
                <c:pt idx="1067">
                  <c:v>13.103999999999999</c:v>
                </c:pt>
                <c:pt idx="1068">
                  <c:v>13.113</c:v>
                </c:pt>
                <c:pt idx="1069">
                  <c:v>13.118</c:v>
                </c:pt>
                <c:pt idx="1070">
                  <c:v>13.082000000000001</c:v>
                </c:pt>
                <c:pt idx="1071">
                  <c:v>13.087999999999999</c:v>
                </c:pt>
                <c:pt idx="1072">
                  <c:v>13.111000000000001</c:v>
                </c:pt>
                <c:pt idx="1073">
                  <c:v>13.122</c:v>
                </c:pt>
                <c:pt idx="1074">
                  <c:v>13.128</c:v>
                </c:pt>
                <c:pt idx="1075">
                  <c:v>13.129</c:v>
                </c:pt>
                <c:pt idx="1076">
                  <c:v>13.116</c:v>
                </c:pt>
                <c:pt idx="1077">
                  <c:v>13.122</c:v>
                </c:pt>
                <c:pt idx="1078">
                  <c:v>13.018000000000001</c:v>
                </c:pt>
                <c:pt idx="1079">
                  <c:v>13.055999999999999</c:v>
                </c:pt>
                <c:pt idx="1080">
                  <c:v>13.069000000000001</c:v>
                </c:pt>
                <c:pt idx="1081">
                  <c:v>13.041</c:v>
                </c:pt>
                <c:pt idx="1082">
                  <c:v>13.045999999999999</c:v>
                </c:pt>
                <c:pt idx="1083">
                  <c:v>13.044</c:v>
                </c:pt>
                <c:pt idx="1084">
                  <c:v>13.061</c:v>
                </c:pt>
                <c:pt idx="1085">
                  <c:v>13.11</c:v>
                </c:pt>
                <c:pt idx="1086">
                  <c:v>13.141999999999999</c:v>
                </c:pt>
                <c:pt idx="1087">
                  <c:v>13.141</c:v>
                </c:pt>
                <c:pt idx="1088">
                  <c:v>13.164</c:v>
                </c:pt>
                <c:pt idx="1089">
                  <c:v>13.175000000000001</c:v>
                </c:pt>
                <c:pt idx="1090">
                  <c:v>13.166</c:v>
                </c:pt>
                <c:pt idx="1091">
                  <c:v>13.159000000000001</c:v>
                </c:pt>
                <c:pt idx="1092">
                  <c:v>13.146000000000001</c:v>
                </c:pt>
                <c:pt idx="1093">
                  <c:v>13.128</c:v>
                </c:pt>
                <c:pt idx="1094">
                  <c:v>13.12</c:v>
                </c:pt>
                <c:pt idx="1095">
                  <c:v>13.125</c:v>
                </c:pt>
                <c:pt idx="1096">
                  <c:v>13.12</c:v>
                </c:pt>
                <c:pt idx="1097">
                  <c:v>13.096</c:v>
                </c:pt>
                <c:pt idx="1098">
                  <c:v>13.095000000000001</c:v>
                </c:pt>
                <c:pt idx="1099">
                  <c:v>13.121</c:v>
                </c:pt>
                <c:pt idx="1100">
                  <c:v>13.055999999999999</c:v>
                </c:pt>
                <c:pt idx="1101">
                  <c:v>13.069000000000001</c:v>
                </c:pt>
                <c:pt idx="1102">
                  <c:v>13.112</c:v>
                </c:pt>
                <c:pt idx="1103">
                  <c:v>13.144</c:v>
                </c:pt>
                <c:pt idx="1104">
                  <c:v>13.157</c:v>
                </c:pt>
                <c:pt idx="1105">
                  <c:v>13.164999999999999</c:v>
                </c:pt>
                <c:pt idx="1106">
                  <c:v>13.162000000000001</c:v>
                </c:pt>
                <c:pt idx="1107">
                  <c:v>13.145</c:v>
                </c:pt>
                <c:pt idx="1108">
                  <c:v>13.12</c:v>
                </c:pt>
                <c:pt idx="1109">
                  <c:v>13.118</c:v>
                </c:pt>
                <c:pt idx="1110">
                  <c:v>13.111000000000001</c:v>
                </c:pt>
                <c:pt idx="1111">
                  <c:v>13.12</c:v>
                </c:pt>
                <c:pt idx="1112">
                  <c:v>13.135999999999999</c:v>
                </c:pt>
                <c:pt idx="1113">
                  <c:v>13.147</c:v>
                </c:pt>
                <c:pt idx="1114">
                  <c:v>13.157999999999999</c:v>
                </c:pt>
                <c:pt idx="1115">
                  <c:v>13.154999999999999</c:v>
                </c:pt>
                <c:pt idx="1116">
                  <c:v>13.164</c:v>
                </c:pt>
                <c:pt idx="1117">
                  <c:v>13.164</c:v>
                </c:pt>
                <c:pt idx="1118">
                  <c:v>13.15</c:v>
                </c:pt>
                <c:pt idx="1119">
                  <c:v>13.093999999999999</c:v>
                </c:pt>
                <c:pt idx="1120">
                  <c:v>13.089</c:v>
                </c:pt>
                <c:pt idx="1121">
                  <c:v>13.121</c:v>
                </c:pt>
                <c:pt idx="1122">
                  <c:v>13.141999999999999</c:v>
                </c:pt>
                <c:pt idx="1123">
                  <c:v>13.144</c:v>
                </c:pt>
                <c:pt idx="1124">
                  <c:v>13.151</c:v>
                </c:pt>
                <c:pt idx="1125">
                  <c:v>13.141999999999999</c:v>
                </c:pt>
                <c:pt idx="1126">
                  <c:v>13.141999999999999</c:v>
                </c:pt>
                <c:pt idx="1127">
                  <c:v>13.096</c:v>
                </c:pt>
                <c:pt idx="1128">
                  <c:v>13.132</c:v>
                </c:pt>
                <c:pt idx="1129">
                  <c:v>13.127000000000001</c:v>
                </c:pt>
                <c:pt idx="1130">
                  <c:v>13.162000000000001</c:v>
                </c:pt>
                <c:pt idx="1131">
                  <c:v>13.135999999999999</c:v>
                </c:pt>
                <c:pt idx="1132">
                  <c:v>13.129</c:v>
                </c:pt>
                <c:pt idx="1133">
                  <c:v>13.131</c:v>
                </c:pt>
                <c:pt idx="1134">
                  <c:v>13.124000000000001</c:v>
                </c:pt>
                <c:pt idx="1135">
                  <c:v>13.135999999999999</c:v>
                </c:pt>
                <c:pt idx="1136">
                  <c:v>13.144</c:v>
                </c:pt>
                <c:pt idx="1137">
                  <c:v>13.13</c:v>
                </c:pt>
                <c:pt idx="1138">
                  <c:v>13.118</c:v>
                </c:pt>
                <c:pt idx="1139">
                  <c:v>13.124000000000001</c:v>
                </c:pt>
                <c:pt idx="1140">
                  <c:v>13.132999999999999</c:v>
                </c:pt>
                <c:pt idx="1141">
                  <c:v>13.134</c:v>
                </c:pt>
                <c:pt idx="1142">
                  <c:v>13.097</c:v>
                </c:pt>
                <c:pt idx="1143">
                  <c:v>13.122</c:v>
                </c:pt>
                <c:pt idx="1144">
                  <c:v>13.132999999999999</c:v>
                </c:pt>
                <c:pt idx="1145">
                  <c:v>13.132</c:v>
                </c:pt>
                <c:pt idx="1146">
                  <c:v>13.132999999999999</c:v>
                </c:pt>
                <c:pt idx="1147">
                  <c:v>13.12</c:v>
                </c:pt>
                <c:pt idx="1148">
                  <c:v>13.106</c:v>
                </c:pt>
                <c:pt idx="1149">
                  <c:v>13.125999999999999</c:v>
                </c:pt>
                <c:pt idx="1150">
                  <c:v>13.121</c:v>
                </c:pt>
                <c:pt idx="1151">
                  <c:v>13.138</c:v>
                </c:pt>
                <c:pt idx="1152">
                  <c:v>13.148</c:v>
                </c:pt>
                <c:pt idx="1153">
                  <c:v>13.15</c:v>
                </c:pt>
                <c:pt idx="1154">
                  <c:v>13.153</c:v>
                </c:pt>
                <c:pt idx="1155">
                  <c:v>13.137</c:v>
                </c:pt>
                <c:pt idx="1156">
                  <c:v>13.127000000000001</c:v>
                </c:pt>
                <c:pt idx="1157">
                  <c:v>13.132</c:v>
                </c:pt>
                <c:pt idx="1158">
                  <c:v>13.137</c:v>
                </c:pt>
                <c:pt idx="1159">
                  <c:v>13.138</c:v>
                </c:pt>
                <c:pt idx="1160">
                  <c:v>13.114000000000001</c:v>
                </c:pt>
                <c:pt idx="1161">
                  <c:v>13.124000000000001</c:v>
                </c:pt>
                <c:pt idx="1162">
                  <c:v>13.144</c:v>
                </c:pt>
                <c:pt idx="1163">
                  <c:v>13.145</c:v>
                </c:pt>
                <c:pt idx="1164">
                  <c:v>13.13</c:v>
                </c:pt>
                <c:pt idx="1165">
                  <c:v>13.13</c:v>
                </c:pt>
                <c:pt idx="1166">
                  <c:v>13.086</c:v>
                </c:pt>
                <c:pt idx="1167">
                  <c:v>13.082000000000001</c:v>
                </c:pt>
                <c:pt idx="1168">
                  <c:v>13.116</c:v>
                </c:pt>
                <c:pt idx="1169">
                  <c:v>13.132999999999999</c:v>
                </c:pt>
                <c:pt idx="1170">
                  <c:v>13.134</c:v>
                </c:pt>
                <c:pt idx="1171">
                  <c:v>13.132999999999999</c:v>
                </c:pt>
                <c:pt idx="1172">
                  <c:v>13.128</c:v>
                </c:pt>
                <c:pt idx="1173">
                  <c:v>13.114000000000001</c:v>
                </c:pt>
                <c:pt idx="1174">
                  <c:v>13.063000000000001</c:v>
                </c:pt>
                <c:pt idx="1175">
                  <c:v>13.058</c:v>
                </c:pt>
                <c:pt idx="1176">
                  <c:v>13.076000000000001</c:v>
                </c:pt>
                <c:pt idx="1177">
                  <c:v>13.093999999999999</c:v>
                </c:pt>
                <c:pt idx="1178">
                  <c:v>13.118</c:v>
                </c:pt>
                <c:pt idx="1179">
                  <c:v>13.093</c:v>
                </c:pt>
                <c:pt idx="1180">
                  <c:v>13.098000000000001</c:v>
                </c:pt>
                <c:pt idx="1181">
                  <c:v>13.111000000000001</c:v>
                </c:pt>
                <c:pt idx="1182">
                  <c:v>13.112</c:v>
                </c:pt>
                <c:pt idx="1183">
                  <c:v>13.134</c:v>
                </c:pt>
                <c:pt idx="1184">
                  <c:v>13.153</c:v>
                </c:pt>
                <c:pt idx="1185">
                  <c:v>13.138999999999999</c:v>
                </c:pt>
                <c:pt idx="1186">
                  <c:v>13.090999999999999</c:v>
                </c:pt>
                <c:pt idx="1187">
                  <c:v>13.113</c:v>
                </c:pt>
                <c:pt idx="1188">
                  <c:v>13.127000000000001</c:v>
                </c:pt>
                <c:pt idx="1189">
                  <c:v>13.119</c:v>
                </c:pt>
                <c:pt idx="1190">
                  <c:v>13.124000000000001</c:v>
                </c:pt>
                <c:pt idx="1191">
                  <c:v>13.134</c:v>
                </c:pt>
                <c:pt idx="1192">
                  <c:v>13.134</c:v>
                </c:pt>
                <c:pt idx="1193">
                  <c:v>13.135999999999999</c:v>
                </c:pt>
                <c:pt idx="1194">
                  <c:v>13.116</c:v>
                </c:pt>
                <c:pt idx="1195">
                  <c:v>13.116</c:v>
                </c:pt>
                <c:pt idx="1196">
                  <c:v>13.113</c:v>
                </c:pt>
                <c:pt idx="1197">
                  <c:v>13.093</c:v>
                </c:pt>
                <c:pt idx="1198">
                  <c:v>13.12</c:v>
                </c:pt>
                <c:pt idx="1199">
                  <c:v>13.135</c:v>
                </c:pt>
                <c:pt idx="1200">
                  <c:v>13.141999999999999</c:v>
                </c:pt>
                <c:pt idx="1201">
                  <c:v>13.145</c:v>
                </c:pt>
                <c:pt idx="1202">
                  <c:v>13.14</c:v>
                </c:pt>
                <c:pt idx="1203">
                  <c:v>13.131</c:v>
                </c:pt>
                <c:pt idx="1204">
                  <c:v>13.134</c:v>
                </c:pt>
                <c:pt idx="1205">
                  <c:v>13.135999999999999</c:v>
                </c:pt>
                <c:pt idx="1206">
                  <c:v>13.135</c:v>
                </c:pt>
                <c:pt idx="1207">
                  <c:v>13.132999999999999</c:v>
                </c:pt>
                <c:pt idx="1208">
                  <c:v>13.134</c:v>
                </c:pt>
                <c:pt idx="1209">
                  <c:v>13.134</c:v>
                </c:pt>
                <c:pt idx="1210">
                  <c:v>13.132</c:v>
                </c:pt>
                <c:pt idx="1211">
                  <c:v>13.135999999999999</c:v>
                </c:pt>
                <c:pt idx="1212">
                  <c:v>13.121</c:v>
                </c:pt>
                <c:pt idx="1213">
                  <c:v>13.098000000000001</c:v>
                </c:pt>
                <c:pt idx="1214">
                  <c:v>13.124000000000001</c:v>
                </c:pt>
                <c:pt idx="1215">
                  <c:v>13.115</c:v>
                </c:pt>
                <c:pt idx="1216">
                  <c:v>13.114000000000001</c:v>
                </c:pt>
                <c:pt idx="1217">
                  <c:v>13.119</c:v>
                </c:pt>
                <c:pt idx="1218">
                  <c:v>13.117000000000001</c:v>
                </c:pt>
                <c:pt idx="1219">
                  <c:v>13.12</c:v>
                </c:pt>
                <c:pt idx="1220">
                  <c:v>13.095000000000001</c:v>
                </c:pt>
                <c:pt idx="1221">
                  <c:v>13.116</c:v>
                </c:pt>
                <c:pt idx="1222">
                  <c:v>13.138</c:v>
                </c:pt>
                <c:pt idx="1223">
                  <c:v>13.146000000000001</c:v>
                </c:pt>
                <c:pt idx="1224">
                  <c:v>13.113</c:v>
                </c:pt>
                <c:pt idx="1225">
                  <c:v>13.122999999999999</c:v>
                </c:pt>
                <c:pt idx="1226">
                  <c:v>13.135999999999999</c:v>
                </c:pt>
                <c:pt idx="1227">
                  <c:v>13.125</c:v>
                </c:pt>
                <c:pt idx="1228">
                  <c:v>13.146000000000001</c:v>
                </c:pt>
                <c:pt idx="1229">
                  <c:v>13.148999999999999</c:v>
                </c:pt>
                <c:pt idx="1230">
                  <c:v>13.154999999999999</c:v>
                </c:pt>
                <c:pt idx="1231">
                  <c:v>13.157</c:v>
                </c:pt>
                <c:pt idx="1232">
                  <c:v>13.151</c:v>
                </c:pt>
                <c:pt idx="1233">
                  <c:v>13.154</c:v>
                </c:pt>
                <c:pt idx="1234">
                  <c:v>13.16</c:v>
                </c:pt>
                <c:pt idx="1235">
                  <c:v>13.12</c:v>
                </c:pt>
                <c:pt idx="1236">
                  <c:v>13.131</c:v>
                </c:pt>
                <c:pt idx="1237">
                  <c:v>13.144</c:v>
                </c:pt>
                <c:pt idx="1238">
                  <c:v>13.138</c:v>
                </c:pt>
                <c:pt idx="1239">
                  <c:v>13.14</c:v>
                </c:pt>
                <c:pt idx="1240">
                  <c:v>13.144</c:v>
                </c:pt>
                <c:pt idx="1241">
                  <c:v>13.148</c:v>
                </c:pt>
                <c:pt idx="1242">
                  <c:v>13.128</c:v>
                </c:pt>
                <c:pt idx="1243">
                  <c:v>13.131</c:v>
                </c:pt>
                <c:pt idx="1244">
                  <c:v>13.138999999999999</c:v>
                </c:pt>
                <c:pt idx="1245">
                  <c:v>13.143000000000001</c:v>
                </c:pt>
                <c:pt idx="1246">
                  <c:v>13.147</c:v>
                </c:pt>
                <c:pt idx="1247">
                  <c:v>13.148999999999999</c:v>
                </c:pt>
                <c:pt idx="1248">
                  <c:v>13.121</c:v>
                </c:pt>
                <c:pt idx="1249">
                  <c:v>13.122999999999999</c:v>
                </c:pt>
                <c:pt idx="1250">
                  <c:v>13.132999999999999</c:v>
                </c:pt>
                <c:pt idx="1251">
                  <c:v>13.109</c:v>
                </c:pt>
                <c:pt idx="1252">
                  <c:v>13.122999999999999</c:v>
                </c:pt>
                <c:pt idx="1253">
                  <c:v>13.138999999999999</c:v>
                </c:pt>
                <c:pt idx="1254">
                  <c:v>13.148</c:v>
                </c:pt>
                <c:pt idx="1255">
                  <c:v>13.148999999999999</c:v>
                </c:pt>
                <c:pt idx="1256">
                  <c:v>13.146000000000001</c:v>
                </c:pt>
                <c:pt idx="1257">
                  <c:v>13.144</c:v>
                </c:pt>
                <c:pt idx="1258">
                  <c:v>13.141999999999999</c:v>
                </c:pt>
                <c:pt idx="1259">
                  <c:v>13.143000000000001</c:v>
                </c:pt>
                <c:pt idx="1260">
                  <c:v>13.116</c:v>
                </c:pt>
                <c:pt idx="1261">
                  <c:v>13.131</c:v>
                </c:pt>
                <c:pt idx="1262">
                  <c:v>13.138</c:v>
                </c:pt>
                <c:pt idx="1263">
                  <c:v>13.135</c:v>
                </c:pt>
                <c:pt idx="1264">
                  <c:v>13.134</c:v>
                </c:pt>
                <c:pt idx="1265">
                  <c:v>13.132999999999999</c:v>
                </c:pt>
                <c:pt idx="1266">
                  <c:v>13.138</c:v>
                </c:pt>
                <c:pt idx="1267">
                  <c:v>13.143000000000001</c:v>
                </c:pt>
                <c:pt idx="1268">
                  <c:v>13.138</c:v>
                </c:pt>
                <c:pt idx="1269">
                  <c:v>13.146000000000001</c:v>
                </c:pt>
                <c:pt idx="1270">
                  <c:v>13.151</c:v>
                </c:pt>
                <c:pt idx="1271">
                  <c:v>13.157999999999999</c:v>
                </c:pt>
                <c:pt idx="1272">
                  <c:v>13.154</c:v>
                </c:pt>
                <c:pt idx="1273">
                  <c:v>13.159000000000001</c:v>
                </c:pt>
                <c:pt idx="1274">
                  <c:v>13.163</c:v>
                </c:pt>
                <c:pt idx="1275">
                  <c:v>13.15</c:v>
                </c:pt>
                <c:pt idx="1276">
                  <c:v>13.148999999999999</c:v>
                </c:pt>
                <c:pt idx="1277">
                  <c:v>13.148999999999999</c:v>
                </c:pt>
                <c:pt idx="1278">
                  <c:v>13.146000000000001</c:v>
                </c:pt>
                <c:pt idx="1279">
                  <c:v>13.159000000000001</c:v>
                </c:pt>
                <c:pt idx="1280">
                  <c:v>13.162000000000001</c:v>
                </c:pt>
                <c:pt idx="1281">
                  <c:v>13.145</c:v>
                </c:pt>
                <c:pt idx="1282">
                  <c:v>13.141999999999999</c:v>
                </c:pt>
                <c:pt idx="1283">
                  <c:v>13.141999999999999</c:v>
                </c:pt>
                <c:pt idx="1284">
                  <c:v>13.143000000000001</c:v>
                </c:pt>
                <c:pt idx="1285">
                  <c:v>13.145</c:v>
                </c:pt>
                <c:pt idx="1286">
                  <c:v>13.166</c:v>
                </c:pt>
                <c:pt idx="1287">
                  <c:v>13.179</c:v>
                </c:pt>
                <c:pt idx="1288">
                  <c:v>13.154</c:v>
                </c:pt>
                <c:pt idx="1289">
                  <c:v>13.148</c:v>
                </c:pt>
                <c:pt idx="1290">
                  <c:v>13.143000000000001</c:v>
                </c:pt>
                <c:pt idx="1291">
                  <c:v>13.138</c:v>
                </c:pt>
                <c:pt idx="1292">
                  <c:v>13.134</c:v>
                </c:pt>
                <c:pt idx="1293">
                  <c:v>13.122</c:v>
                </c:pt>
                <c:pt idx="1294">
                  <c:v>13.122999999999999</c:v>
                </c:pt>
                <c:pt idx="1295">
                  <c:v>13.121</c:v>
                </c:pt>
                <c:pt idx="1296">
                  <c:v>13.13</c:v>
                </c:pt>
                <c:pt idx="1297">
                  <c:v>13.128</c:v>
                </c:pt>
                <c:pt idx="1298">
                  <c:v>13.127000000000001</c:v>
                </c:pt>
                <c:pt idx="1299">
                  <c:v>13.129</c:v>
                </c:pt>
                <c:pt idx="1300">
                  <c:v>13.129</c:v>
                </c:pt>
                <c:pt idx="1301">
                  <c:v>13.135</c:v>
                </c:pt>
                <c:pt idx="1302">
                  <c:v>13.135999999999999</c:v>
                </c:pt>
                <c:pt idx="1303">
                  <c:v>13.138</c:v>
                </c:pt>
                <c:pt idx="1304">
                  <c:v>13.138999999999999</c:v>
                </c:pt>
                <c:pt idx="1305">
                  <c:v>13.135</c:v>
                </c:pt>
                <c:pt idx="1306">
                  <c:v>13.148</c:v>
                </c:pt>
                <c:pt idx="1307">
                  <c:v>13.151999999999999</c:v>
                </c:pt>
                <c:pt idx="1308">
                  <c:v>13.132999999999999</c:v>
                </c:pt>
                <c:pt idx="1309">
                  <c:v>13.132</c:v>
                </c:pt>
                <c:pt idx="1310">
                  <c:v>13.125999999999999</c:v>
                </c:pt>
                <c:pt idx="1311">
                  <c:v>13.129</c:v>
                </c:pt>
                <c:pt idx="1312">
                  <c:v>13.138</c:v>
                </c:pt>
                <c:pt idx="1313">
                  <c:v>13.147</c:v>
                </c:pt>
                <c:pt idx="1314">
                  <c:v>13.157</c:v>
                </c:pt>
                <c:pt idx="1315">
                  <c:v>13.157</c:v>
                </c:pt>
                <c:pt idx="1316">
                  <c:v>13.157</c:v>
                </c:pt>
                <c:pt idx="1317">
                  <c:v>13.156000000000001</c:v>
                </c:pt>
                <c:pt idx="1318">
                  <c:v>13.153</c:v>
                </c:pt>
                <c:pt idx="1319">
                  <c:v>13.146000000000001</c:v>
                </c:pt>
                <c:pt idx="1320">
                  <c:v>13.147</c:v>
                </c:pt>
                <c:pt idx="1321">
                  <c:v>13.15</c:v>
                </c:pt>
                <c:pt idx="1322">
                  <c:v>13.151999999999999</c:v>
                </c:pt>
                <c:pt idx="1323">
                  <c:v>13.154</c:v>
                </c:pt>
                <c:pt idx="1324">
                  <c:v>13.154999999999999</c:v>
                </c:pt>
                <c:pt idx="1325">
                  <c:v>13.146000000000001</c:v>
                </c:pt>
                <c:pt idx="1326">
                  <c:v>13.151</c:v>
                </c:pt>
                <c:pt idx="1327">
                  <c:v>13.163</c:v>
                </c:pt>
                <c:pt idx="1328">
                  <c:v>13.16</c:v>
                </c:pt>
                <c:pt idx="1329">
                  <c:v>13.163</c:v>
                </c:pt>
                <c:pt idx="1330">
                  <c:v>13.175000000000001</c:v>
                </c:pt>
                <c:pt idx="1331">
                  <c:v>13.18</c:v>
                </c:pt>
                <c:pt idx="1332">
                  <c:v>13.170999999999999</c:v>
                </c:pt>
                <c:pt idx="1333">
                  <c:v>13.16</c:v>
                </c:pt>
                <c:pt idx="1334">
                  <c:v>13.151999999999999</c:v>
                </c:pt>
                <c:pt idx="1335">
                  <c:v>13.146000000000001</c:v>
                </c:pt>
                <c:pt idx="1336">
                  <c:v>13.145</c:v>
                </c:pt>
                <c:pt idx="1337">
                  <c:v>13.146000000000001</c:v>
                </c:pt>
                <c:pt idx="1338">
                  <c:v>13.154999999999999</c:v>
                </c:pt>
                <c:pt idx="1339">
                  <c:v>13.157999999999999</c:v>
                </c:pt>
                <c:pt idx="1340">
                  <c:v>13.148999999999999</c:v>
                </c:pt>
                <c:pt idx="1341">
                  <c:v>13.146000000000001</c:v>
                </c:pt>
                <c:pt idx="1342">
                  <c:v>13.144</c:v>
                </c:pt>
                <c:pt idx="1343">
                  <c:v>13.144</c:v>
                </c:pt>
                <c:pt idx="1344">
                  <c:v>13.145</c:v>
                </c:pt>
                <c:pt idx="1345">
                  <c:v>13.146000000000001</c:v>
                </c:pt>
                <c:pt idx="1346">
                  <c:v>13.147</c:v>
                </c:pt>
                <c:pt idx="1347">
                  <c:v>13.147</c:v>
                </c:pt>
                <c:pt idx="1348">
                  <c:v>13.137</c:v>
                </c:pt>
                <c:pt idx="1349">
                  <c:v>13.14</c:v>
                </c:pt>
                <c:pt idx="1350">
                  <c:v>13.137</c:v>
                </c:pt>
                <c:pt idx="1351">
                  <c:v>13.135</c:v>
                </c:pt>
                <c:pt idx="1352">
                  <c:v>13.154999999999999</c:v>
                </c:pt>
                <c:pt idx="1353">
                  <c:v>13.164</c:v>
                </c:pt>
                <c:pt idx="1354">
                  <c:v>13.161</c:v>
                </c:pt>
                <c:pt idx="1355">
                  <c:v>13.161</c:v>
                </c:pt>
                <c:pt idx="1356">
                  <c:v>13.147</c:v>
                </c:pt>
                <c:pt idx="1357">
                  <c:v>13.147</c:v>
                </c:pt>
                <c:pt idx="1358">
                  <c:v>13.14</c:v>
                </c:pt>
                <c:pt idx="1359">
                  <c:v>13.143000000000001</c:v>
                </c:pt>
                <c:pt idx="1360">
                  <c:v>13.151999999999999</c:v>
                </c:pt>
                <c:pt idx="1361">
                  <c:v>13.16</c:v>
                </c:pt>
                <c:pt idx="1362">
                  <c:v>13.161</c:v>
                </c:pt>
                <c:pt idx="1363">
                  <c:v>13.144</c:v>
                </c:pt>
                <c:pt idx="1364">
                  <c:v>13.15</c:v>
                </c:pt>
                <c:pt idx="1365">
                  <c:v>13.16</c:v>
                </c:pt>
                <c:pt idx="1366">
                  <c:v>13.167</c:v>
                </c:pt>
                <c:pt idx="1367">
                  <c:v>13.173</c:v>
                </c:pt>
                <c:pt idx="1368">
                  <c:v>13.173</c:v>
                </c:pt>
                <c:pt idx="1369">
                  <c:v>13.170999999999999</c:v>
                </c:pt>
                <c:pt idx="1370">
                  <c:v>13.169</c:v>
                </c:pt>
                <c:pt idx="1371">
                  <c:v>13.192</c:v>
                </c:pt>
                <c:pt idx="1372">
                  <c:v>13.205</c:v>
                </c:pt>
                <c:pt idx="1373">
                  <c:v>13.192</c:v>
                </c:pt>
                <c:pt idx="1374">
                  <c:v>13.170999999999999</c:v>
                </c:pt>
                <c:pt idx="1375">
                  <c:v>13.157</c:v>
                </c:pt>
                <c:pt idx="1376">
                  <c:v>13.135</c:v>
                </c:pt>
                <c:pt idx="1377">
                  <c:v>13.138</c:v>
                </c:pt>
                <c:pt idx="1378">
                  <c:v>13.141999999999999</c:v>
                </c:pt>
                <c:pt idx="1379">
                  <c:v>13.143000000000001</c:v>
                </c:pt>
                <c:pt idx="1380">
                  <c:v>13.134</c:v>
                </c:pt>
                <c:pt idx="1381">
                  <c:v>13.132</c:v>
                </c:pt>
                <c:pt idx="1382">
                  <c:v>13.127000000000001</c:v>
                </c:pt>
                <c:pt idx="1383">
                  <c:v>13.124000000000001</c:v>
                </c:pt>
                <c:pt idx="1384">
                  <c:v>13.132</c:v>
                </c:pt>
                <c:pt idx="1385">
                  <c:v>13.122</c:v>
                </c:pt>
                <c:pt idx="1386">
                  <c:v>13.135999999999999</c:v>
                </c:pt>
                <c:pt idx="1387">
                  <c:v>13.141</c:v>
                </c:pt>
                <c:pt idx="1388">
                  <c:v>13.141</c:v>
                </c:pt>
                <c:pt idx="1389">
                  <c:v>13.141999999999999</c:v>
                </c:pt>
                <c:pt idx="1390">
                  <c:v>13.14</c:v>
                </c:pt>
                <c:pt idx="1391">
                  <c:v>13.144</c:v>
                </c:pt>
                <c:pt idx="1392">
                  <c:v>13.147</c:v>
                </c:pt>
                <c:pt idx="1393">
                  <c:v>13.138999999999999</c:v>
                </c:pt>
                <c:pt idx="1394">
                  <c:v>13.146000000000001</c:v>
                </c:pt>
                <c:pt idx="1395">
                  <c:v>13.138999999999999</c:v>
                </c:pt>
                <c:pt idx="1396">
                  <c:v>13.141</c:v>
                </c:pt>
                <c:pt idx="1397">
                  <c:v>13.146000000000001</c:v>
                </c:pt>
                <c:pt idx="1398">
                  <c:v>13.117000000000001</c:v>
                </c:pt>
                <c:pt idx="1399">
                  <c:v>13.119</c:v>
                </c:pt>
                <c:pt idx="1400">
                  <c:v>13.131</c:v>
                </c:pt>
                <c:pt idx="1401">
                  <c:v>13.141999999999999</c:v>
                </c:pt>
                <c:pt idx="1402">
                  <c:v>13.141</c:v>
                </c:pt>
                <c:pt idx="1403">
                  <c:v>13.141</c:v>
                </c:pt>
                <c:pt idx="1404">
                  <c:v>13.137</c:v>
                </c:pt>
                <c:pt idx="1405">
                  <c:v>13.151999999999999</c:v>
                </c:pt>
                <c:pt idx="1406">
                  <c:v>13.16</c:v>
                </c:pt>
                <c:pt idx="1407">
                  <c:v>13.157999999999999</c:v>
                </c:pt>
                <c:pt idx="1408">
                  <c:v>13.16</c:v>
                </c:pt>
                <c:pt idx="1409">
                  <c:v>13.154999999999999</c:v>
                </c:pt>
                <c:pt idx="1410">
                  <c:v>13.159000000000001</c:v>
                </c:pt>
                <c:pt idx="1411">
                  <c:v>13.157</c:v>
                </c:pt>
                <c:pt idx="1412">
                  <c:v>13.157</c:v>
                </c:pt>
                <c:pt idx="1413">
                  <c:v>13.157999999999999</c:v>
                </c:pt>
                <c:pt idx="1414">
                  <c:v>13.157</c:v>
                </c:pt>
                <c:pt idx="1415">
                  <c:v>13.156000000000001</c:v>
                </c:pt>
                <c:pt idx="1416">
                  <c:v>13.15</c:v>
                </c:pt>
                <c:pt idx="1417">
                  <c:v>13.148</c:v>
                </c:pt>
                <c:pt idx="1418">
                  <c:v>13.138999999999999</c:v>
                </c:pt>
                <c:pt idx="1419">
                  <c:v>13.173999999999999</c:v>
                </c:pt>
                <c:pt idx="1420">
                  <c:v>13.161</c:v>
                </c:pt>
                <c:pt idx="1421">
                  <c:v>13.156000000000001</c:v>
                </c:pt>
                <c:pt idx="1422">
                  <c:v>13.156000000000001</c:v>
                </c:pt>
                <c:pt idx="1423">
                  <c:v>13.157</c:v>
                </c:pt>
                <c:pt idx="1424">
                  <c:v>13.157999999999999</c:v>
                </c:pt>
                <c:pt idx="1425">
                  <c:v>13.147</c:v>
                </c:pt>
                <c:pt idx="1426">
                  <c:v>13.146000000000001</c:v>
                </c:pt>
                <c:pt idx="1427">
                  <c:v>13.153</c:v>
                </c:pt>
                <c:pt idx="1428">
                  <c:v>13.156000000000001</c:v>
                </c:pt>
                <c:pt idx="1429">
                  <c:v>13.156000000000001</c:v>
                </c:pt>
                <c:pt idx="1430">
                  <c:v>13.156000000000001</c:v>
                </c:pt>
                <c:pt idx="1431">
                  <c:v>13.157</c:v>
                </c:pt>
                <c:pt idx="1432">
                  <c:v>13.156000000000001</c:v>
                </c:pt>
                <c:pt idx="1433">
                  <c:v>13.131</c:v>
                </c:pt>
                <c:pt idx="1434">
                  <c:v>13.132</c:v>
                </c:pt>
                <c:pt idx="1435">
                  <c:v>13.111000000000001</c:v>
                </c:pt>
                <c:pt idx="1436">
                  <c:v>13.111000000000001</c:v>
                </c:pt>
                <c:pt idx="1437">
                  <c:v>13.125</c:v>
                </c:pt>
                <c:pt idx="1438">
                  <c:v>13.141</c:v>
                </c:pt>
                <c:pt idx="1439">
                  <c:v>13.159000000000001</c:v>
                </c:pt>
                <c:pt idx="1440">
                  <c:v>13.16</c:v>
                </c:pt>
                <c:pt idx="1441">
                  <c:v>13.147</c:v>
                </c:pt>
                <c:pt idx="1442">
                  <c:v>13.147</c:v>
                </c:pt>
                <c:pt idx="1443">
                  <c:v>13.138999999999999</c:v>
                </c:pt>
                <c:pt idx="1444">
                  <c:v>13.14</c:v>
                </c:pt>
                <c:pt idx="1445">
                  <c:v>13.147</c:v>
                </c:pt>
                <c:pt idx="1446">
                  <c:v>13.154999999999999</c:v>
                </c:pt>
                <c:pt idx="1447">
                  <c:v>13.154999999999999</c:v>
                </c:pt>
                <c:pt idx="1448">
                  <c:v>13.151999999999999</c:v>
                </c:pt>
                <c:pt idx="1449">
                  <c:v>13.169</c:v>
                </c:pt>
                <c:pt idx="1450">
                  <c:v>13.159000000000001</c:v>
                </c:pt>
                <c:pt idx="1451">
                  <c:v>13.157</c:v>
                </c:pt>
                <c:pt idx="1452">
                  <c:v>13.16</c:v>
                </c:pt>
                <c:pt idx="1453">
                  <c:v>13.164</c:v>
                </c:pt>
                <c:pt idx="1454">
                  <c:v>13.164999999999999</c:v>
                </c:pt>
                <c:pt idx="1455">
                  <c:v>13.173999999999999</c:v>
                </c:pt>
                <c:pt idx="1456">
                  <c:v>13.188000000000001</c:v>
                </c:pt>
                <c:pt idx="1457">
                  <c:v>13.19</c:v>
                </c:pt>
                <c:pt idx="1458">
                  <c:v>13.188000000000001</c:v>
                </c:pt>
                <c:pt idx="1459">
                  <c:v>13.186</c:v>
                </c:pt>
                <c:pt idx="1460">
                  <c:v>13.170999999999999</c:v>
                </c:pt>
                <c:pt idx="1461">
                  <c:v>13.191000000000001</c:v>
                </c:pt>
                <c:pt idx="1462">
                  <c:v>13.191000000000001</c:v>
                </c:pt>
                <c:pt idx="1463">
                  <c:v>13.188000000000001</c:v>
                </c:pt>
                <c:pt idx="1464">
                  <c:v>13.131</c:v>
                </c:pt>
                <c:pt idx="1465">
                  <c:v>13.128</c:v>
                </c:pt>
                <c:pt idx="1466">
                  <c:v>13.141</c:v>
                </c:pt>
                <c:pt idx="1467">
                  <c:v>13.151999999999999</c:v>
                </c:pt>
                <c:pt idx="1468">
                  <c:v>13.163</c:v>
                </c:pt>
                <c:pt idx="1469">
                  <c:v>13.157</c:v>
                </c:pt>
                <c:pt idx="1470">
                  <c:v>13.156000000000001</c:v>
                </c:pt>
                <c:pt idx="1471">
                  <c:v>13.157999999999999</c:v>
                </c:pt>
                <c:pt idx="1472">
                  <c:v>13.156000000000001</c:v>
                </c:pt>
                <c:pt idx="1473">
                  <c:v>13.156000000000001</c:v>
                </c:pt>
                <c:pt idx="1474">
                  <c:v>13.144</c:v>
                </c:pt>
                <c:pt idx="1475">
                  <c:v>13.159000000000001</c:v>
                </c:pt>
                <c:pt idx="1476">
                  <c:v>13.169</c:v>
                </c:pt>
                <c:pt idx="1477">
                  <c:v>13.17</c:v>
                </c:pt>
                <c:pt idx="1478">
                  <c:v>13.170999999999999</c:v>
                </c:pt>
                <c:pt idx="1479">
                  <c:v>13.151999999999999</c:v>
                </c:pt>
                <c:pt idx="1480">
                  <c:v>13.151999999999999</c:v>
                </c:pt>
                <c:pt idx="1481">
                  <c:v>13.146000000000001</c:v>
                </c:pt>
                <c:pt idx="1482">
                  <c:v>13.154</c:v>
                </c:pt>
                <c:pt idx="1483">
                  <c:v>13.16</c:v>
                </c:pt>
                <c:pt idx="1484">
                  <c:v>13.162000000000001</c:v>
                </c:pt>
                <c:pt idx="1485">
                  <c:v>13.15</c:v>
                </c:pt>
                <c:pt idx="1486">
                  <c:v>13.159000000000001</c:v>
                </c:pt>
                <c:pt idx="1487">
                  <c:v>13.163</c:v>
                </c:pt>
                <c:pt idx="1488">
                  <c:v>13.164999999999999</c:v>
                </c:pt>
                <c:pt idx="1489">
                  <c:v>13.164</c:v>
                </c:pt>
                <c:pt idx="1490">
                  <c:v>13.16</c:v>
                </c:pt>
                <c:pt idx="1491">
                  <c:v>13.159000000000001</c:v>
                </c:pt>
                <c:pt idx="1492">
                  <c:v>13.157</c:v>
                </c:pt>
                <c:pt idx="1493">
                  <c:v>13.157999999999999</c:v>
                </c:pt>
                <c:pt idx="1494">
                  <c:v>13.16</c:v>
                </c:pt>
                <c:pt idx="1495">
                  <c:v>13.161</c:v>
                </c:pt>
                <c:pt idx="1496">
                  <c:v>13.161</c:v>
                </c:pt>
                <c:pt idx="1497">
                  <c:v>13.16</c:v>
                </c:pt>
                <c:pt idx="1498">
                  <c:v>13.151999999999999</c:v>
                </c:pt>
                <c:pt idx="1499">
                  <c:v>13.167</c:v>
                </c:pt>
                <c:pt idx="1500">
                  <c:v>13.170999999999999</c:v>
                </c:pt>
                <c:pt idx="1501">
                  <c:v>13.167</c:v>
                </c:pt>
                <c:pt idx="1502">
                  <c:v>13.151</c:v>
                </c:pt>
                <c:pt idx="1503">
                  <c:v>13.182</c:v>
                </c:pt>
                <c:pt idx="1504">
                  <c:v>13.164</c:v>
                </c:pt>
                <c:pt idx="1505">
                  <c:v>13.156000000000001</c:v>
                </c:pt>
                <c:pt idx="1506">
                  <c:v>13.154999999999999</c:v>
                </c:pt>
                <c:pt idx="1507">
                  <c:v>13.157</c:v>
                </c:pt>
                <c:pt idx="1508">
                  <c:v>13.157</c:v>
                </c:pt>
                <c:pt idx="1509">
                  <c:v>13.144</c:v>
                </c:pt>
                <c:pt idx="1510">
                  <c:v>13.151999999999999</c:v>
                </c:pt>
                <c:pt idx="1511">
                  <c:v>13.17</c:v>
                </c:pt>
                <c:pt idx="1512">
                  <c:v>13.167999999999999</c:v>
                </c:pt>
                <c:pt idx="1513">
                  <c:v>13.163</c:v>
                </c:pt>
                <c:pt idx="1514">
                  <c:v>13.147</c:v>
                </c:pt>
                <c:pt idx="1515">
                  <c:v>13.153</c:v>
                </c:pt>
                <c:pt idx="1516">
                  <c:v>13.147</c:v>
                </c:pt>
                <c:pt idx="1517">
                  <c:v>13.173999999999999</c:v>
                </c:pt>
                <c:pt idx="1518">
                  <c:v>13.163</c:v>
                </c:pt>
                <c:pt idx="1519">
                  <c:v>13.159000000000001</c:v>
                </c:pt>
                <c:pt idx="1520">
                  <c:v>13.157</c:v>
                </c:pt>
                <c:pt idx="1521">
                  <c:v>13.154999999999999</c:v>
                </c:pt>
                <c:pt idx="1522">
                  <c:v>13.15</c:v>
                </c:pt>
                <c:pt idx="1523">
                  <c:v>13.161</c:v>
                </c:pt>
                <c:pt idx="1524">
                  <c:v>13.154</c:v>
                </c:pt>
                <c:pt idx="1525">
                  <c:v>13.151999999999999</c:v>
                </c:pt>
                <c:pt idx="1526">
                  <c:v>13.154999999999999</c:v>
                </c:pt>
                <c:pt idx="1527">
                  <c:v>13.143000000000001</c:v>
                </c:pt>
                <c:pt idx="1528">
                  <c:v>13.138999999999999</c:v>
                </c:pt>
                <c:pt idx="1529">
                  <c:v>13.144</c:v>
                </c:pt>
                <c:pt idx="1530">
                  <c:v>13.156000000000001</c:v>
                </c:pt>
                <c:pt idx="1531">
                  <c:v>13.147</c:v>
                </c:pt>
                <c:pt idx="1532">
                  <c:v>13.151</c:v>
                </c:pt>
                <c:pt idx="1533">
                  <c:v>13.157</c:v>
                </c:pt>
                <c:pt idx="1534">
                  <c:v>13.151999999999999</c:v>
                </c:pt>
                <c:pt idx="1535">
                  <c:v>13.156000000000001</c:v>
                </c:pt>
                <c:pt idx="1536">
                  <c:v>13.151</c:v>
                </c:pt>
                <c:pt idx="1537">
                  <c:v>13.132</c:v>
                </c:pt>
                <c:pt idx="1538">
                  <c:v>13.13</c:v>
                </c:pt>
                <c:pt idx="1539">
                  <c:v>13.103999999999999</c:v>
                </c:pt>
                <c:pt idx="1540">
                  <c:v>13.106</c:v>
                </c:pt>
                <c:pt idx="1541">
                  <c:v>13.116</c:v>
                </c:pt>
                <c:pt idx="1542">
                  <c:v>13.124000000000001</c:v>
                </c:pt>
                <c:pt idx="1543">
                  <c:v>13.124000000000001</c:v>
                </c:pt>
                <c:pt idx="1544">
                  <c:v>13.131</c:v>
                </c:pt>
                <c:pt idx="1545">
                  <c:v>13.135</c:v>
                </c:pt>
                <c:pt idx="1546">
                  <c:v>13.137</c:v>
                </c:pt>
                <c:pt idx="1547">
                  <c:v>13.138</c:v>
                </c:pt>
                <c:pt idx="1548">
                  <c:v>13.141</c:v>
                </c:pt>
                <c:pt idx="1549">
                  <c:v>13.145</c:v>
                </c:pt>
                <c:pt idx="1550">
                  <c:v>13.145</c:v>
                </c:pt>
                <c:pt idx="1551">
                  <c:v>13.138999999999999</c:v>
                </c:pt>
                <c:pt idx="1552">
                  <c:v>13.14</c:v>
                </c:pt>
                <c:pt idx="1553">
                  <c:v>13.144</c:v>
                </c:pt>
                <c:pt idx="1554">
                  <c:v>13.147</c:v>
                </c:pt>
                <c:pt idx="1555">
                  <c:v>13.138</c:v>
                </c:pt>
                <c:pt idx="1556">
                  <c:v>13.148</c:v>
                </c:pt>
                <c:pt idx="1557">
                  <c:v>13.154</c:v>
                </c:pt>
                <c:pt idx="1558">
                  <c:v>13.16</c:v>
                </c:pt>
                <c:pt idx="1559">
                  <c:v>13.161</c:v>
                </c:pt>
                <c:pt idx="1560">
                  <c:v>13.148</c:v>
                </c:pt>
                <c:pt idx="1561">
                  <c:v>13.154</c:v>
                </c:pt>
                <c:pt idx="1562">
                  <c:v>13.157999999999999</c:v>
                </c:pt>
                <c:pt idx="1563">
                  <c:v>13.147</c:v>
                </c:pt>
                <c:pt idx="1564">
                  <c:v>13.145</c:v>
                </c:pt>
                <c:pt idx="1565">
                  <c:v>13.15</c:v>
                </c:pt>
                <c:pt idx="1566">
                  <c:v>13.098000000000001</c:v>
                </c:pt>
                <c:pt idx="1567">
                  <c:v>13.102</c:v>
                </c:pt>
                <c:pt idx="1568">
                  <c:v>13.125</c:v>
                </c:pt>
                <c:pt idx="1569">
                  <c:v>13.159000000000001</c:v>
                </c:pt>
                <c:pt idx="1570">
                  <c:v>13.164</c:v>
                </c:pt>
                <c:pt idx="1571">
                  <c:v>13.170999999999999</c:v>
                </c:pt>
                <c:pt idx="1572">
                  <c:v>13.172000000000001</c:v>
                </c:pt>
                <c:pt idx="1573">
                  <c:v>13.163</c:v>
                </c:pt>
                <c:pt idx="1574">
                  <c:v>13.167</c:v>
                </c:pt>
                <c:pt idx="1575">
                  <c:v>13.151</c:v>
                </c:pt>
                <c:pt idx="1576">
                  <c:v>13.153</c:v>
                </c:pt>
                <c:pt idx="1577">
                  <c:v>13.146000000000001</c:v>
                </c:pt>
                <c:pt idx="1578">
                  <c:v>13.148</c:v>
                </c:pt>
                <c:pt idx="1579">
                  <c:v>13.141999999999999</c:v>
                </c:pt>
                <c:pt idx="1580">
                  <c:v>13.163</c:v>
                </c:pt>
                <c:pt idx="1581">
                  <c:v>13.175000000000001</c:v>
                </c:pt>
                <c:pt idx="1582">
                  <c:v>13.179</c:v>
                </c:pt>
                <c:pt idx="1583">
                  <c:v>13.178000000000001</c:v>
                </c:pt>
                <c:pt idx="1584">
                  <c:v>13.170999999999999</c:v>
                </c:pt>
                <c:pt idx="1585">
                  <c:v>13.172000000000001</c:v>
                </c:pt>
                <c:pt idx="1586">
                  <c:v>13.178000000000001</c:v>
                </c:pt>
                <c:pt idx="1587">
                  <c:v>13.166</c:v>
                </c:pt>
                <c:pt idx="1588">
                  <c:v>13.164</c:v>
                </c:pt>
                <c:pt idx="1589">
                  <c:v>13.166</c:v>
                </c:pt>
                <c:pt idx="1590">
                  <c:v>13.163</c:v>
                </c:pt>
                <c:pt idx="1591">
                  <c:v>13.159000000000001</c:v>
                </c:pt>
                <c:pt idx="1592">
                  <c:v>13.157999999999999</c:v>
                </c:pt>
                <c:pt idx="1593">
                  <c:v>13.159000000000001</c:v>
                </c:pt>
                <c:pt idx="1594">
                  <c:v>13.159000000000001</c:v>
                </c:pt>
                <c:pt idx="1595">
                  <c:v>13.16</c:v>
                </c:pt>
                <c:pt idx="1596">
                  <c:v>13.15</c:v>
                </c:pt>
                <c:pt idx="1597">
                  <c:v>13.143000000000001</c:v>
                </c:pt>
                <c:pt idx="1598">
                  <c:v>13.137</c:v>
                </c:pt>
                <c:pt idx="1599">
                  <c:v>13.154999999999999</c:v>
                </c:pt>
                <c:pt idx="1600">
                  <c:v>13.172000000000001</c:v>
                </c:pt>
                <c:pt idx="1601">
                  <c:v>13.151999999999999</c:v>
                </c:pt>
                <c:pt idx="1602">
                  <c:v>13.151</c:v>
                </c:pt>
                <c:pt idx="1603">
                  <c:v>13.164999999999999</c:v>
                </c:pt>
                <c:pt idx="1604">
                  <c:v>13.166</c:v>
                </c:pt>
                <c:pt idx="1605">
                  <c:v>13.164999999999999</c:v>
                </c:pt>
                <c:pt idx="1606">
                  <c:v>13.16</c:v>
                </c:pt>
                <c:pt idx="1607">
                  <c:v>13.156000000000001</c:v>
                </c:pt>
                <c:pt idx="1608">
                  <c:v>13.15</c:v>
                </c:pt>
                <c:pt idx="1609">
                  <c:v>13.143000000000001</c:v>
                </c:pt>
                <c:pt idx="1610">
                  <c:v>13.135</c:v>
                </c:pt>
                <c:pt idx="1611">
                  <c:v>13.143000000000001</c:v>
                </c:pt>
                <c:pt idx="1612">
                  <c:v>13.147</c:v>
                </c:pt>
                <c:pt idx="1613">
                  <c:v>13.143000000000001</c:v>
                </c:pt>
                <c:pt idx="1614">
                  <c:v>13.145</c:v>
                </c:pt>
                <c:pt idx="1615">
                  <c:v>13.105</c:v>
                </c:pt>
                <c:pt idx="1616">
                  <c:v>13.121</c:v>
                </c:pt>
                <c:pt idx="1617">
                  <c:v>13.154999999999999</c:v>
                </c:pt>
                <c:pt idx="1618">
                  <c:v>13.173999999999999</c:v>
                </c:pt>
                <c:pt idx="1619">
                  <c:v>12.045999999999999</c:v>
                </c:pt>
                <c:pt idx="1620">
                  <c:v>14.478</c:v>
                </c:pt>
                <c:pt idx="1621">
                  <c:v>11.066000000000001</c:v>
                </c:pt>
                <c:pt idx="1622">
                  <c:v>12.211</c:v>
                </c:pt>
                <c:pt idx="1623">
                  <c:v>12.538</c:v>
                </c:pt>
                <c:pt idx="1624">
                  <c:v>12.685</c:v>
                </c:pt>
                <c:pt idx="1625">
                  <c:v>12.641999999999999</c:v>
                </c:pt>
                <c:pt idx="1626">
                  <c:v>12.641</c:v>
                </c:pt>
                <c:pt idx="1627">
                  <c:v>12.707000000000001</c:v>
                </c:pt>
                <c:pt idx="1628">
                  <c:v>12.82</c:v>
                </c:pt>
                <c:pt idx="1629">
                  <c:v>12.824</c:v>
                </c:pt>
                <c:pt idx="1630">
                  <c:v>12.861000000000001</c:v>
                </c:pt>
                <c:pt idx="1631">
                  <c:v>12.956</c:v>
                </c:pt>
                <c:pt idx="1632">
                  <c:v>12.968999999999999</c:v>
                </c:pt>
                <c:pt idx="1633">
                  <c:v>12.964</c:v>
                </c:pt>
                <c:pt idx="1634">
                  <c:v>12.978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10168"/>
        <c:axId val="738609776"/>
      </c:scatterChart>
      <c:scatterChart>
        <c:scatterStyle val="lineMarker"/>
        <c:varyColors val="0"/>
        <c:ser>
          <c:idx val="1"/>
          <c:order val="1"/>
          <c:tx>
            <c:strRef>
              <c:f>'proto_2021-08-20T08-51'!$K$1</c:f>
              <c:strCache>
                <c:ptCount val="1"/>
                <c:pt idx="0">
                  <c:v>Is_f_o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'proto_2021-08-20T08-51'!$A$2:$A$1636</c:f>
              <c:numCache>
                <c:formatCode>General</c:formatCode>
                <c:ptCount val="16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61</c:v>
                </c:pt>
                <c:pt idx="23">
                  <c:v>65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77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95</c:v>
                </c:pt>
                <c:pt idx="36">
                  <c:v>100</c:v>
                </c:pt>
                <c:pt idx="37">
                  <c:v>104</c:v>
                </c:pt>
                <c:pt idx="38">
                  <c:v>106</c:v>
                </c:pt>
                <c:pt idx="39">
                  <c:v>109</c:v>
                </c:pt>
                <c:pt idx="40">
                  <c:v>111</c:v>
                </c:pt>
                <c:pt idx="41">
                  <c:v>113</c:v>
                </c:pt>
                <c:pt idx="42">
                  <c:v>115</c:v>
                </c:pt>
                <c:pt idx="43">
                  <c:v>118</c:v>
                </c:pt>
                <c:pt idx="44">
                  <c:v>120</c:v>
                </c:pt>
                <c:pt idx="45">
                  <c:v>122</c:v>
                </c:pt>
                <c:pt idx="46">
                  <c:v>127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141</c:v>
                </c:pt>
                <c:pt idx="53">
                  <c:v>143</c:v>
                </c:pt>
                <c:pt idx="54">
                  <c:v>145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164</c:v>
                </c:pt>
                <c:pt idx="63">
                  <c:v>166</c:v>
                </c:pt>
                <c:pt idx="64">
                  <c:v>168</c:v>
                </c:pt>
                <c:pt idx="65">
                  <c:v>171</c:v>
                </c:pt>
                <c:pt idx="66">
                  <c:v>173</c:v>
                </c:pt>
                <c:pt idx="67">
                  <c:v>175</c:v>
                </c:pt>
                <c:pt idx="68">
                  <c:v>178</c:v>
                </c:pt>
                <c:pt idx="69">
                  <c:v>180</c:v>
                </c:pt>
                <c:pt idx="70">
                  <c:v>182</c:v>
                </c:pt>
                <c:pt idx="71">
                  <c:v>184</c:v>
                </c:pt>
                <c:pt idx="72">
                  <c:v>186</c:v>
                </c:pt>
                <c:pt idx="73">
                  <c:v>189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198</c:v>
                </c:pt>
                <c:pt idx="78">
                  <c:v>200</c:v>
                </c:pt>
                <c:pt idx="79">
                  <c:v>202</c:v>
                </c:pt>
                <c:pt idx="80">
                  <c:v>204</c:v>
                </c:pt>
                <c:pt idx="81">
                  <c:v>207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221</c:v>
                </c:pt>
                <c:pt idx="87">
                  <c:v>225</c:v>
                </c:pt>
                <c:pt idx="88">
                  <c:v>230</c:v>
                </c:pt>
                <c:pt idx="89">
                  <c:v>232</c:v>
                </c:pt>
                <c:pt idx="90">
                  <c:v>234</c:v>
                </c:pt>
                <c:pt idx="91">
                  <c:v>237</c:v>
                </c:pt>
                <c:pt idx="92">
                  <c:v>240</c:v>
                </c:pt>
                <c:pt idx="93">
                  <c:v>242</c:v>
                </c:pt>
                <c:pt idx="94">
                  <c:v>244</c:v>
                </c:pt>
                <c:pt idx="95">
                  <c:v>248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258</c:v>
                </c:pt>
                <c:pt idx="100">
                  <c:v>260</c:v>
                </c:pt>
                <c:pt idx="101">
                  <c:v>262</c:v>
                </c:pt>
                <c:pt idx="102">
                  <c:v>264</c:v>
                </c:pt>
                <c:pt idx="103">
                  <c:v>266</c:v>
                </c:pt>
                <c:pt idx="104">
                  <c:v>269</c:v>
                </c:pt>
                <c:pt idx="105">
                  <c:v>271</c:v>
                </c:pt>
                <c:pt idx="106">
                  <c:v>273</c:v>
                </c:pt>
                <c:pt idx="107">
                  <c:v>275</c:v>
                </c:pt>
                <c:pt idx="108">
                  <c:v>278</c:v>
                </c:pt>
                <c:pt idx="109">
                  <c:v>280</c:v>
                </c:pt>
                <c:pt idx="110">
                  <c:v>282</c:v>
                </c:pt>
                <c:pt idx="111">
                  <c:v>284</c:v>
                </c:pt>
                <c:pt idx="112">
                  <c:v>287</c:v>
                </c:pt>
                <c:pt idx="113">
                  <c:v>290</c:v>
                </c:pt>
                <c:pt idx="114">
                  <c:v>292</c:v>
                </c:pt>
                <c:pt idx="115">
                  <c:v>294</c:v>
                </c:pt>
                <c:pt idx="116">
                  <c:v>296</c:v>
                </c:pt>
                <c:pt idx="117">
                  <c:v>298</c:v>
                </c:pt>
                <c:pt idx="118">
                  <c:v>301</c:v>
                </c:pt>
                <c:pt idx="119">
                  <c:v>303</c:v>
                </c:pt>
                <c:pt idx="120">
                  <c:v>308</c:v>
                </c:pt>
                <c:pt idx="121">
                  <c:v>310</c:v>
                </c:pt>
                <c:pt idx="122">
                  <c:v>312</c:v>
                </c:pt>
                <c:pt idx="123">
                  <c:v>314</c:v>
                </c:pt>
                <c:pt idx="124">
                  <c:v>316</c:v>
                </c:pt>
                <c:pt idx="125">
                  <c:v>321</c:v>
                </c:pt>
                <c:pt idx="126">
                  <c:v>323</c:v>
                </c:pt>
                <c:pt idx="127">
                  <c:v>325</c:v>
                </c:pt>
                <c:pt idx="128">
                  <c:v>328</c:v>
                </c:pt>
                <c:pt idx="129">
                  <c:v>330</c:v>
                </c:pt>
                <c:pt idx="130">
                  <c:v>332</c:v>
                </c:pt>
                <c:pt idx="131">
                  <c:v>334</c:v>
                </c:pt>
                <c:pt idx="132">
                  <c:v>337</c:v>
                </c:pt>
                <c:pt idx="133">
                  <c:v>342</c:v>
                </c:pt>
                <c:pt idx="134">
                  <c:v>344</c:v>
                </c:pt>
                <c:pt idx="135">
                  <c:v>346</c:v>
                </c:pt>
                <c:pt idx="136">
                  <c:v>348</c:v>
                </c:pt>
                <c:pt idx="137">
                  <c:v>351</c:v>
                </c:pt>
                <c:pt idx="138">
                  <c:v>353</c:v>
                </c:pt>
                <c:pt idx="139">
                  <c:v>355</c:v>
                </c:pt>
                <c:pt idx="140">
                  <c:v>360</c:v>
                </c:pt>
                <c:pt idx="141">
                  <c:v>362</c:v>
                </c:pt>
                <c:pt idx="142">
                  <c:v>366</c:v>
                </c:pt>
                <c:pt idx="143">
                  <c:v>369</c:v>
                </c:pt>
                <c:pt idx="144">
                  <c:v>371</c:v>
                </c:pt>
                <c:pt idx="145">
                  <c:v>373</c:v>
                </c:pt>
                <c:pt idx="146">
                  <c:v>375</c:v>
                </c:pt>
                <c:pt idx="147">
                  <c:v>378</c:v>
                </c:pt>
                <c:pt idx="148">
                  <c:v>380</c:v>
                </c:pt>
                <c:pt idx="149">
                  <c:v>384</c:v>
                </c:pt>
                <c:pt idx="150">
                  <c:v>387</c:v>
                </c:pt>
                <c:pt idx="151">
                  <c:v>390</c:v>
                </c:pt>
                <c:pt idx="152">
                  <c:v>394</c:v>
                </c:pt>
                <c:pt idx="153">
                  <c:v>396</c:v>
                </c:pt>
                <c:pt idx="154">
                  <c:v>398</c:v>
                </c:pt>
                <c:pt idx="155">
                  <c:v>401</c:v>
                </c:pt>
                <c:pt idx="156">
                  <c:v>403</c:v>
                </c:pt>
                <c:pt idx="157">
                  <c:v>405</c:v>
                </c:pt>
                <c:pt idx="158">
                  <c:v>408</c:v>
                </c:pt>
                <c:pt idx="159">
                  <c:v>410</c:v>
                </c:pt>
                <c:pt idx="160">
                  <c:v>414</c:v>
                </c:pt>
                <c:pt idx="161">
                  <c:v>417</c:v>
                </c:pt>
                <c:pt idx="162">
                  <c:v>420</c:v>
                </c:pt>
                <c:pt idx="163">
                  <c:v>424</c:v>
                </c:pt>
                <c:pt idx="164">
                  <c:v>426</c:v>
                </c:pt>
                <c:pt idx="165">
                  <c:v>428</c:v>
                </c:pt>
                <c:pt idx="166">
                  <c:v>431</c:v>
                </c:pt>
                <c:pt idx="167">
                  <c:v>433</c:v>
                </c:pt>
                <c:pt idx="168">
                  <c:v>435</c:v>
                </c:pt>
                <c:pt idx="169">
                  <c:v>438</c:v>
                </c:pt>
                <c:pt idx="170">
                  <c:v>440</c:v>
                </c:pt>
                <c:pt idx="171">
                  <c:v>442</c:v>
                </c:pt>
                <c:pt idx="172">
                  <c:v>444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458</c:v>
                </c:pt>
                <c:pt idx="178">
                  <c:v>460</c:v>
                </c:pt>
                <c:pt idx="179">
                  <c:v>462</c:v>
                </c:pt>
                <c:pt idx="180">
                  <c:v>464</c:v>
                </c:pt>
                <c:pt idx="181">
                  <c:v>467</c:v>
                </c:pt>
                <c:pt idx="182">
                  <c:v>470</c:v>
                </c:pt>
                <c:pt idx="183">
                  <c:v>472</c:v>
                </c:pt>
                <c:pt idx="184">
                  <c:v>474</c:v>
                </c:pt>
                <c:pt idx="185">
                  <c:v>476</c:v>
                </c:pt>
                <c:pt idx="186">
                  <c:v>478</c:v>
                </c:pt>
                <c:pt idx="187">
                  <c:v>481</c:v>
                </c:pt>
                <c:pt idx="188">
                  <c:v>483</c:v>
                </c:pt>
                <c:pt idx="189">
                  <c:v>485</c:v>
                </c:pt>
                <c:pt idx="190">
                  <c:v>488</c:v>
                </c:pt>
                <c:pt idx="191">
                  <c:v>490</c:v>
                </c:pt>
                <c:pt idx="192">
                  <c:v>492</c:v>
                </c:pt>
                <c:pt idx="193">
                  <c:v>496</c:v>
                </c:pt>
                <c:pt idx="194">
                  <c:v>499</c:v>
                </c:pt>
                <c:pt idx="195">
                  <c:v>501</c:v>
                </c:pt>
                <c:pt idx="196">
                  <c:v>503</c:v>
                </c:pt>
                <c:pt idx="197">
                  <c:v>508</c:v>
                </c:pt>
                <c:pt idx="198">
                  <c:v>510</c:v>
                </c:pt>
                <c:pt idx="199">
                  <c:v>543</c:v>
                </c:pt>
                <c:pt idx="200">
                  <c:v>545</c:v>
                </c:pt>
                <c:pt idx="201">
                  <c:v>548</c:v>
                </c:pt>
                <c:pt idx="202">
                  <c:v>550</c:v>
                </c:pt>
                <c:pt idx="203">
                  <c:v>555</c:v>
                </c:pt>
                <c:pt idx="204">
                  <c:v>557</c:v>
                </c:pt>
                <c:pt idx="205">
                  <c:v>566</c:v>
                </c:pt>
                <c:pt idx="206">
                  <c:v>579</c:v>
                </c:pt>
                <c:pt idx="207">
                  <c:v>582</c:v>
                </c:pt>
                <c:pt idx="208">
                  <c:v>584</c:v>
                </c:pt>
                <c:pt idx="209">
                  <c:v>636</c:v>
                </c:pt>
                <c:pt idx="210">
                  <c:v>638</c:v>
                </c:pt>
                <c:pt idx="211">
                  <c:v>641</c:v>
                </c:pt>
                <c:pt idx="212">
                  <c:v>643</c:v>
                </c:pt>
                <c:pt idx="213">
                  <c:v>645</c:v>
                </c:pt>
                <c:pt idx="214">
                  <c:v>648</c:v>
                </c:pt>
                <c:pt idx="215">
                  <c:v>650</c:v>
                </c:pt>
                <c:pt idx="216">
                  <c:v>652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662</c:v>
                </c:pt>
                <c:pt idx="221">
                  <c:v>664</c:v>
                </c:pt>
                <c:pt idx="222">
                  <c:v>668</c:v>
                </c:pt>
                <c:pt idx="223">
                  <c:v>673</c:v>
                </c:pt>
                <c:pt idx="224">
                  <c:v>675</c:v>
                </c:pt>
                <c:pt idx="225">
                  <c:v>678</c:v>
                </c:pt>
                <c:pt idx="226">
                  <c:v>680</c:v>
                </c:pt>
                <c:pt idx="227">
                  <c:v>682</c:v>
                </c:pt>
                <c:pt idx="228">
                  <c:v>686</c:v>
                </c:pt>
                <c:pt idx="229">
                  <c:v>688</c:v>
                </c:pt>
                <c:pt idx="230">
                  <c:v>691</c:v>
                </c:pt>
                <c:pt idx="231">
                  <c:v>693</c:v>
                </c:pt>
                <c:pt idx="232">
                  <c:v>695</c:v>
                </c:pt>
                <c:pt idx="233">
                  <c:v>698</c:v>
                </c:pt>
                <c:pt idx="234">
                  <c:v>702</c:v>
                </c:pt>
                <c:pt idx="235">
                  <c:v>707</c:v>
                </c:pt>
                <c:pt idx="236">
                  <c:v>710</c:v>
                </c:pt>
                <c:pt idx="237">
                  <c:v>712</c:v>
                </c:pt>
                <c:pt idx="238">
                  <c:v>716</c:v>
                </c:pt>
                <c:pt idx="239">
                  <c:v>718</c:v>
                </c:pt>
                <c:pt idx="240">
                  <c:v>721</c:v>
                </c:pt>
                <c:pt idx="241">
                  <c:v>723</c:v>
                </c:pt>
                <c:pt idx="242">
                  <c:v>728</c:v>
                </c:pt>
                <c:pt idx="243">
                  <c:v>730</c:v>
                </c:pt>
                <c:pt idx="244">
                  <c:v>732</c:v>
                </c:pt>
                <c:pt idx="245">
                  <c:v>736</c:v>
                </c:pt>
                <c:pt idx="246">
                  <c:v>738</c:v>
                </c:pt>
                <c:pt idx="247">
                  <c:v>741</c:v>
                </c:pt>
                <c:pt idx="248">
                  <c:v>743</c:v>
                </c:pt>
                <c:pt idx="249">
                  <c:v>745</c:v>
                </c:pt>
                <c:pt idx="250">
                  <c:v>750</c:v>
                </c:pt>
                <c:pt idx="251">
                  <c:v>752</c:v>
                </c:pt>
                <c:pt idx="252">
                  <c:v>757</c:v>
                </c:pt>
                <c:pt idx="253">
                  <c:v>762</c:v>
                </c:pt>
                <c:pt idx="254">
                  <c:v>764</c:v>
                </c:pt>
                <c:pt idx="255">
                  <c:v>766</c:v>
                </c:pt>
                <c:pt idx="256">
                  <c:v>768</c:v>
                </c:pt>
                <c:pt idx="257">
                  <c:v>771</c:v>
                </c:pt>
                <c:pt idx="258">
                  <c:v>773</c:v>
                </c:pt>
                <c:pt idx="259">
                  <c:v>775</c:v>
                </c:pt>
                <c:pt idx="260">
                  <c:v>780</c:v>
                </c:pt>
                <c:pt idx="261">
                  <c:v>782</c:v>
                </c:pt>
                <c:pt idx="262">
                  <c:v>786</c:v>
                </c:pt>
                <c:pt idx="263">
                  <c:v>788</c:v>
                </c:pt>
                <c:pt idx="264">
                  <c:v>791</c:v>
                </c:pt>
                <c:pt idx="265">
                  <c:v>793</c:v>
                </c:pt>
                <c:pt idx="266">
                  <c:v>795</c:v>
                </c:pt>
                <c:pt idx="267">
                  <c:v>798</c:v>
                </c:pt>
                <c:pt idx="268">
                  <c:v>800</c:v>
                </c:pt>
                <c:pt idx="269">
                  <c:v>802</c:v>
                </c:pt>
                <c:pt idx="270">
                  <c:v>804</c:v>
                </c:pt>
                <c:pt idx="271">
                  <c:v>807</c:v>
                </c:pt>
                <c:pt idx="272">
                  <c:v>810</c:v>
                </c:pt>
                <c:pt idx="273">
                  <c:v>812</c:v>
                </c:pt>
                <c:pt idx="274">
                  <c:v>814</c:v>
                </c:pt>
                <c:pt idx="275">
                  <c:v>816</c:v>
                </c:pt>
                <c:pt idx="276">
                  <c:v>818</c:v>
                </c:pt>
                <c:pt idx="277">
                  <c:v>821</c:v>
                </c:pt>
                <c:pt idx="278">
                  <c:v>823</c:v>
                </c:pt>
                <c:pt idx="279">
                  <c:v>825</c:v>
                </c:pt>
                <c:pt idx="280">
                  <c:v>828</c:v>
                </c:pt>
                <c:pt idx="281">
                  <c:v>830</c:v>
                </c:pt>
                <c:pt idx="282">
                  <c:v>832</c:v>
                </c:pt>
                <c:pt idx="283">
                  <c:v>834</c:v>
                </c:pt>
                <c:pt idx="284">
                  <c:v>836</c:v>
                </c:pt>
                <c:pt idx="285">
                  <c:v>838</c:v>
                </c:pt>
                <c:pt idx="286">
                  <c:v>843</c:v>
                </c:pt>
                <c:pt idx="287">
                  <c:v>848</c:v>
                </c:pt>
                <c:pt idx="288">
                  <c:v>850</c:v>
                </c:pt>
                <c:pt idx="289">
                  <c:v>852</c:v>
                </c:pt>
                <c:pt idx="290">
                  <c:v>854</c:v>
                </c:pt>
                <c:pt idx="291">
                  <c:v>857</c:v>
                </c:pt>
                <c:pt idx="292">
                  <c:v>862</c:v>
                </c:pt>
                <c:pt idx="293">
                  <c:v>864</c:v>
                </c:pt>
                <c:pt idx="294">
                  <c:v>866</c:v>
                </c:pt>
                <c:pt idx="295">
                  <c:v>868</c:v>
                </c:pt>
              </c:numCache>
            </c:numRef>
          </c:xVal>
          <c:yVal>
            <c:numRef>
              <c:f>'proto_2021-08-20T08-51'!$K$2:$K$1636</c:f>
              <c:numCache>
                <c:formatCode>General</c:formatCode>
                <c:ptCount val="1635"/>
                <c:pt idx="0">
                  <c:v>-8.6379999999999999</c:v>
                </c:pt>
                <c:pt idx="1">
                  <c:v>-10.907</c:v>
                </c:pt>
                <c:pt idx="2">
                  <c:v>-6.444</c:v>
                </c:pt>
                <c:pt idx="3">
                  <c:v>-2.984</c:v>
                </c:pt>
                <c:pt idx="4">
                  <c:v>-2.177</c:v>
                </c:pt>
                <c:pt idx="5">
                  <c:v>-1.1859999999999999</c:v>
                </c:pt>
                <c:pt idx="6">
                  <c:v>-1.4490000000000001</c:v>
                </c:pt>
                <c:pt idx="7">
                  <c:v>-13.55</c:v>
                </c:pt>
                <c:pt idx="8">
                  <c:v>-8.1470000000000002</c:v>
                </c:pt>
                <c:pt idx="9">
                  <c:v>-2.4279999999999999</c:v>
                </c:pt>
                <c:pt idx="10">
                  <c:v>-9.9009999999999998</c:v>
                </c:pt>
                <c:pt idx="11">
                  <c:v>-4.3929999999999998</c:v>
                </c:pt>
                <c:pt idx="12">
                  <c:v>-1.008</c:v>
                </c:pt>
                <c:pt idx="13">
                  <c:v>0.22700000000000001</c:v>
                </c:pt>
                <c:pt idx="14">
                  <c:v>-4.8920000000000003</c:v>
                </c:pt>
                <c:pt idx="15">
                  <c:v>-3.032</c:v>
                </c:pt>
                <c:pt idx="16">
                  <c:v>-1.855</c:v>
                </c:pt>
                <c:pt idx="17">
                  <c:v>1.0309999999999999</c:v>
                </c:pt>
                <c:pt idx="18">
                  <c:v>1.784</c:v>
                </c:pt>
                <c:pt idx="19">
                  <c:v>0.98799999999999999</c:v>
                </c:pt>
                <c:pt idx="20">
                  <c:v>-6.1420000000000003</c:v>
                </c:pt>
                <c:pt idx="21">
                  <c:v>-2.7130000000000001</c:v>
                </c:pt>
                <c:pt idx="22">
                  <c:v>-0.28100000000000003</c:v>
                </c:pt>
                <c:pt idx="23">
                  <c:v>-0.41499999999999998</c:v>
                </c:pt>
                <c:pt idx="24">
                  <c:v>1.2E-2</c:v>
                </c:pt>
                <c:pt idx="25">
                  <c:v>0.13300000000000001</c:v>
                </c:pt>
                <c:pt idx="26">
                  <c:v>-7.3120000000000003</c:v>
                </c:pt>
                <c:pt idx="27">
                  <c:v>-8.6050000000000004</c:v>
                </c:pt>
                <c:pt idx="28">
                  <c:v>-9.7629999999999999</c:v>
                </c:pt>
                <c:pt idx="29">
                  <c:v>-9.1310000000000002</c:v>
                </c:pt>
                <c:pt idx="30">
                  <c:v>-13.984999999999999</c:v>
                </c:pt>
                <c:pt idx="31">
                  <c:v>-12.689</c:v>
                </c:pt>
                <c:pt idx="32">
                  <c:v>-7.5330000000000004</c:v>
                </c:pt>
                <c:pt idx="33">
                  <c:v>-4.8040000000000003</c:v>
                </c:pt>
                <c:pt idx="34">
                  <c:v>-2.5529999999999999</c:v>
                </c:pt>
                <c:pt idx="35">
                  <c:v>-2.6920000000000002</c:v>
                </c:pt>
                <c:pt idx="36">
                  <c:v>-6.76</c:v>
                </c:pt>
                <c:pt idx="37">
                  <c:v>-5.4420000000000002</c:v>
                </c:pt>
                <c:pt idx="38">
                  <c:v>-2.5310000000000001</c:v>
                </c:pt>
                <c:pt idx="39">
                  <c:v>-0.78800000000000003</c:v>
                </c:pt>
                <c:pt idx="40">
                  <c:v>-3.7530000000000001</c:v>
                </c:pt>
                <c:pt idx="41">
                  <c:v>-1.4570000000000001</c:v>
                </c:pt>
                <c:pt idx="42">
                  <c:v>-2.7E-2</c:v>
                </c:pt>
                <c:pt idx="43">
                  <c:v>5.4740000000000002</c:v>
                </c:pt>
                <c:pt idx="44">
                  <c:v>4.181</c:v>
                </c:pt>
                <c:pt idx="45">
                  <c:v>6.6120000000000001</c:v>
                </c:pt>
                <c:pt idx="46">
                  <c:v>7.5789999999999997</c:v>
                </c:pt>
                <c:pt idx="47">
                  <c:v>-0.627</c:v>
                </c:pt>
                <c:pt idx="48">
                  <c:v>-4.2770000000000001</c:v>
                </c:pt>
                <c:pt idx="49">
                  <c:v>-2.9660000000000002</c:v>
                </c:pt>
                <c:pt idx="50">
                  <c:v>-1.7450000000000001</c:v>
                </c:pt>
                <c:pt idx="51">
                  <c:v>-4.6100000000000003</c:v>
                </c:pt>
                <c:pt idx="52">
                  <c:v>-2.4870000000000001</c:v>
                </c:pt>
                <c:pt idx="53">
                  <c:v>-0.78500000000000003</c:v>
                </c:pt>
                <c:pt idx="54">
                  <c:v>-5.3869999999999996</c:v>
                </c:pt>
                <c:pt idx="55">
                  <c:v>4.7930000000000001</c:v>
                </c:pt>
                <c:pt idx="56">
                  <c:v>8.8480000000000008</c:v>
                </c:pt>
                <c:pt idx="57">
                  <c:v>3.0489999999999999</c:v>
                </c:pt>
                <c:pt idx="58">
                  <c:v>2.363</c:v>
                </c:pt>
                <c:pt idx="59">
                  <c:v>7.2279999999999998</c:v>
                </c:pt>
                <c:pt idx="60">
                  <c:v>8.4410000000000007</c:v>
                </c:pt>
                <c:pt idx="61">
                  <c:v>3.7429999999999999</c:v>
                </c:pt>
                <c:pt idx="62">
                  <c:v>0.91500000000000004</c:v>
                </c:pt>
                <c:pt idx="63">
                  <c:v>-0.21</c:v>
                </c:pt>
                <c:pt idx="64">
                  <c:v>-0.313</c:v>
                </c:pt>
                <c:pt idx="65">
                  <c:v>-1.3460000000000001</c:v>
                </c:pt>
                <c:pt idx="66">
                  <c:v>-0.77100000000000002</c:v>
                </c:pt>
                <c:pt idx="67">
                  <c:v>-0.34399999999999997</c:v>
                </c:pt>
                <c:pt idx="68">
                  <c:v>-0.23400000000000001</c:v>
                </c:pt>
                <c:pt idx="69">
                  <c:v>-2.9390000000000001</c:v>
                </c:pt>
                <c:pt idx="70">
                  <c:v>0.06</c:v>
                </c:pt>
                <c:pt idx="71">
                  <c:v>1.0900000000000001</c:v>
                </c:pt>
                <c:pt idx="72">
                  <c:v>-0.67</c:v>
                </c:pt>
                <c:pt idx="73">
                  <c:v>-1.052</c:v>
                </c:pt>
                <c:pt idx="74">
                  <c:v>-0.81299999999999994</c:v>
                </c:pt>
                <c:pt idx="75">
                  <c:v>-6.5739999999999998</c:v>
                </c:pt>
                <c:pt idx="76">
                  <c:v>-7.2530000000000001</c:v>
                </c:pt>
                <c:pt idx="77">
                  <c:v>-8.1790000000000003</c:v>
                </c:pt>
                <c:pt idx="78">
                  <c:v>-7.7249999999999996</c:v>
                </c:pt>
                <c:pt idx="79">
                  <c:v>-5.5460000000000003</c:v>
                </c:pt>
                <c:pt idx="80">
                  <c:v>-7.2910000000000004</c:v>
                </c:pt>
                <c:pt idx="81">
                  <c:v>2.298</c:v>
                </c:pt>
                <c:pt idx="82">
                  <c:v>5.17</c:v>
                </c:pt>
                <c:pt idx="83">
                  <c:v>1.17</c:v>
                </c:pt>
                <c:pt idx="84">
                  <c:v>0.57499999999999996</c:v>
                </c:pt>
                <c:pt idx="85">
                  <c:v>-0.39600000000000002</c:v>
                </c:pt>
                <c:pt idx="86">
                  <c:v>-4.9029999999999996</c:v>
                </c:pt>
                <c:pt idx="87">
                  <c:v>-0.434</c:v>
                </c:pt>
                <c:pt idx="88">
                  <c:v>1.379</c:v>
                </c:pt>
                <c:pt idx="89">
                  <c:v>3.7440000000000002</c:v>
                </c:pt>
                <c:pt idx="90">
                  <c:v>3.2530000000000001</c:v>
                </c:pt>
                <c:pt idx="91">
                  <c:v>6.6159999999999997</c:v>
                </c:pt>
                <c:pt idx="92">
                  <c:v>7.1580000000000004</c:v>
                </c:pt>
                <c:pt idx="93">
                  <c:v>8.6929999999999996</c:v>
                </c:pt>
                <c:pt idx="94">
                  <c:v>6.3289999999999997</c:v>
                </c:pt>
                <c:pt idx="95">
                  <c:v>7.0000000000000001E-3</c:v>
                </c:pt>
                <c:pt idx="96">
                  <c:v>-1.1000000000000001</c:v>
                </c:pt>
                <c:pt idx="97">
                  <c:v>-5.6260000000000003</c:v>
                </c:pt>
                <c:pt idx="98">
                  <c:v>-2.6269999999999998</c:v>
                </c:pt>
                <c:pt idx="99">
                  <c:v>3.202</c:v>
                </c:pt>
                <c:pt idx="100">
                  <c:v>4.7329999999999997</c:v>
                </c:pt>
                <c:pt idx="101">
                  <c:v>-2.8380000000000001</c:v>
                </c:pt>
                <c:pt idx="102">
                  <c:v>-0.74</c:v>
                </c:pt>
                <c:pt idx="103">
                  <c:v>0.77800000000000002</c:v>
                </c:pt>
                <c:pt idx="104">
                  <c:v>-1.371</c:v>
                </c:pt>
                <c:pt idx="105">
                  <c:v>-0.23400000000000001</c:v>
                </c:pt>
                <c:pt idx="106">
                  <c:v>0.36799999999999999</c:v>
                </c:pt>
                <c:pt idx="107">
                  <c:v>-2.4329999999999998</c:v>
                </c:pt>
                <c:pt idx="108">
                  <c:v>4.1890000000000001</c:v>
                </c:pt>
                <c:pt idx="109">
                  <c:v>6.3319999999999999</c:v>
                </c:pt>
                <c:pt idx="110">
                  <c:v>5.1349999999999998</c:v>
                </c:pt>
                <c:pt idx="111">
                  <c:v>0.96899999999999997</c:v>
                </c:pt>
                <c:pt idx="112">
                  <c:v>4.62</c:v>
                </c:pt>
                <c:pt idx="113">
                  <c:v>5.859</c:v>
                </c:pt>
                <c:pt idx="114">
                  <c:v>4.5960000000000001</c:v>
                </c:pt>
                <c:pt idx="115">
                  <c:v>-1.9E-2</c:v>
                </c:pt>
                <c:pt idx="116">
                  <c:v>-0.02</c:v>
                </c:pt>
                <c:pt idx="117">
                  <c:v>-1.6</c:v>
                </c:pt>
                <c:pt idx="118">
                  <c:v>-4.28</c:v>
                </c:pt>
                <c:pt idx="119">
                  <c:v>-1.99</c:v>
                </c:pt>
                <c:pt idx="120">
                  <c:v>0.57999999999999996</c:v>
                </c:pt>
                <c:pt idx="121">
                  <c:v>6.8220000000000001</c:v>
                </c:pt>
                <c:pt idx="122">
                  <c:v>6.8319999999999999</c:v>
                </c:pt>
                <c:pt idx="123">
                  <c:v>4.1070000000000002</c:v>
                </c:pt>
                <c:pt idx="124">
                  <c:v>-1.7569999999999999</c:v>
                </c:pt>
                <c:pt idx="125">
                  <c:v>5.2999999999999999E-2</c:v>
                </c:pt>
                <c:pt idx="126">
                  <c:v>-1.7989999999999999</c:v>
                </c:pt>
                <c:pt idx="127">
                  <c:v>-0.51300000000000001</c:v>
                </c:pt>
                <c:pt idx="128">
                  <c:v>2.8370000000000002</c:v>
                </c:pt>
                <c:pt idx="129">
                  <c:v>3.677</c:v>
                </c:pt>
                <c:pt idx="130">
                  <c:v>2.7890000000000001</c:v>
                </c:pt>
                <c:pt idx="131">
                  <c:v>1.522</c:v>
                </c:pt>
                <c:pt idx="132">
                  <c:v>-8.8079999999999998</c:v>
                </c:pt>
                <c:pt idx="133">
                  <c:v>-3.7639999999999998</c:v>
                </c:pt>
                <c:pt idx="134">
                  <c:v>-1.24</c:v>
                </c:pt>
                <c:pt idx="135">
                  <c:v>-2.4969999999999999</c:v>
                </c:pt>
                <c:pt idx="136">
                  <c:v>-5.2539999999999996</c:v>
                </c:pt>
                <c:pt idx="137">
                  <c:v>-2.9369999999999998</c:v>
                </c:pt>
                <c:pt idx="138">
                  <c:v>-0.88300000000000001</c:v>
                </c:pt>
                <c:pt idx="139">
                  <c:v>-2.5270000000000001</c:v>
                </c:pt>
                <c:pt idx="140">
                  <c:v>4.72</c:v>
                </c:pt>
                <c:pt idx="141">
                  <c:v>3.8820000000000001</c:v>
                </c:pt>
                <c:pt idx="142">
                  <c:v>-3.1680000000000001</c:v>
                </c:pt>
                <c:pt idx="143">
                  <c:v>-2.41</c:v>
                </c:pt>
                <c:pt idx="144">
                  <c:v>-3.4340000000000002</c:v>
                </c:pt>
                <c:pt idx="145">
                  <c:v>-3.66</c:v>
                </c:pt>
                <c:pt idx="146">
                  <c:v>-2.2000000000000002</c:v>
                </c:pt>
                <c:pt idx="147">
                  <c:v>-1.5129999999999999</c:v>
                </c:pt>
                <c:pt idx="148">
                  <c:v>-10.381</c:v>
                </c:pt>
                <c:pt idx="149">
                  <c:v>-5.4409999999999998</c:v>
                </c:pt>
                <c:pt idx="150">
                  <c:v>-4.3289999999999997</c:v>
                </c:pt>
                <c:pt idx="151">
                  <c:v>-8.9280000000000008</c:v>
                </c:pt>
                <c:pt idx="152">
                  <c:v>-5.5519999999999996</c:v>
                </c:pt>
                <c:pt idx="153">
                  <c:v>-2.9860000000000002</c:v>
                </c:pt>
                <c:pt idx="154">
                  <c:v>-2.2890000000000001</c:v>
                </c:pt>
                <c:pt idx="155">
                  <c:v>-0.99299999999999999</c:v>
                </c:pt>
                <c:pt idx="156">
                  <c:v>-2.1960000000000002</c:v>
                </c:pt>
                <c:pt idx="157">
                  <c:v>-2.133</c:v>
                </c:pt>
                <c:pt idx="158">
                  <c:v>-2.6429999999999998</c:v>
                </c:pt>
                <c:pt idx="159">
                  <c:v>-2.6309999999999998</c:v>
                </c:pt>
                <c:pt idx="160">
                  <c:v>-4.24</c:v>
                </c:pt>
                <c:pt idx="161">
                  <c:v>-1.552</c:v>
                </c:pt>
                <c:pt idx="162">
                  <c:v>-0.629</c:v>
                </c:pt>
                <c:pt idx="163">
                  <c:v>-3.379</c:v>
                </c:pt>
                <c:pt idx="164">
                  <c:v>-2.2200000000000002</c:v>
                </c:pt>
                <c:pt idx="165">
                  <c:v>-6.6280000000000001</c:v>
                </c:pt>
                <c:pt idx="166">
                  <c:v>-4.125</c:v>
                </c:pt>
                <c:pt idx="167">
                  <c:v>-1.94</c:v>
                </c:pt>
                <c:pt idx="168">
                  <c:v>-3.3319999999999999</c:v>
                </c:pt>
                <c:pt idx="169">
                  <c:v>-6.3529999999999998</c:v>
                </c:pt>
                <c:pt idx="170">
                  <c:v>-6.617</c:v>
                </c:pt>
                <c:pt idx="171">
                  <c:v>-4.8719999999999999</c:v>
                </c:pt>
                <c:pt idx="172">
                  <c:v>-5.1180000000000003</c:v>
                </c:pt>
                <c:pt idx="173">
                  <c:v>-1.472</c:v>
                </c:pt>
                <c:pt idx="174">
                  <c:v>-4.0019999999999998</c:v>
                </c:pt>
                <c:pt idx="175">
                  <c:v>-2.6480000000000001</c:v>
                </c:pt>
                <c:pt idx="176">
                  <c:v>-1.3220000000000001</c:v>
                </c:pt>
                <c:pt idx="177">
                  <c:v>-0.73499999999999999</c:v>
                </c:pt>
                <c:pt idx="178">
                  <c:v>-0.82599999999999996</c:v>
                </c:pt>
                <c:pt idx="179">
                  <c:v>2.1379999999999999</c:v>
                </c:pt>
                <c:pt idx="180">
                  <c:v>2.3650000000000002</c:v>
                </c:pt>
                <c:pt idx="181">
                  <c:v>-2.9940000000000002</c:v>
                </c:pt>
                <c:pt idx="182">
                  <c:v>-3.0779999999999998</c:v>
                </c:pt>
                <c:pt idx="183">
                  <c:v>-1.268</c:v>
                </c:pt>
                <c:pt idx="184">
                  <c:v>-0.30099999999999999</c:v>
                </c:pt>
                <c:pt idx="185">
                  <c:v>-2.7250000000000001</c:v>
                </c:pt>
                <c:pt idx="186">
                  <c:v>-0.626</c:v>
                </c:pt>
                <c:pt idx="187">
                  <c:v>-0.06</c:v>
                </c:pt>
                <c:pt idx="188">
                  <c:v>-3.9</c:v>
                </c:pt>
                <c:pt idx="189">
                  <c:v>-2.4</c:v>
                </c:pt>
                <c:pt idx="190">
                  <c:v>4.2000000000000003E-2</c:v>
                </c:pt>
                <c:pt idx="191">
                  <c:v>0.85699999999999998</c:v>
                </c:pt>
                <c:pt idx="192">
                  <c:v>-2.3820000000000001</c:v>
                </c:pt>
                <c:pt idx="193">
                  <c:v>-1.8720000000000001</c:v>
                </c:pt>
                <c:pt idx="194">
                  <c:v>-1.986</c:v>
                </c:pt>
                <c:pt idx="195">
                  <c:v>-2.2429999999999999</c:v>
                </c:pt>
                <c:pt idx="196">
                  <c:v>-1.2669999999999999</c:v>
                </c:pt>
                <c:pt idx="197">
                  <c:v>-31.021999999999998</c:v>
                </c:pt>
                <c:pt idx="198">
                  <c:v>-43.95</c:v>
                </c:pt>
                <c:pt idx="199">
                  <c:v>-36.935000000000002</c:v>
                </c:pt>
                <c:pt idx="200">
                  <c:v>-36.941000000000003</c:v>
                </c:pt>
                <c:pt idx="201">
                  <c:v>-43.432000000000002</c:v>
                </c:pt>
                <c:pt idx="202">
                  <c:v>-40.494999999999997</c:v>
                </c:pt>
                <c:pt idx="203">
                  <c:v>-38.250999999999998</c:v>
                </c:pt>
                <c:pt idx="204">
                  <c:v>-10.301</c:v>
                </c:pt>
                <c:pt idx="205">
                  <c:v>0.32800000000000001</c:v>
                </c:pt>
                <c:pt idx="206">
                  <c:v>-2.0819999999999999</c:v>
                </c:pt>
                <c:pt idx="207">
                  <c:v>-0.35699999999999998</c:v>
                </c:pt>
                <c:pt idx="208">
                  <c:v>-16.614999999999998</c:v>
                </c:pt>
                <c:pt idx="209">
                  <c:v>-0.18</c:v>
                </c:pt>
                <c:pt idx="210">
                  <c:v>-0.79700000000000004</c:v>
                </c:pt>
                <c:pt idx="211">
                  <c:v>-0.48499999999999999</c:v>
                </c:pt>
                <c:pt idx="212">
                  <c:v>-2.5329999999999999</c:v>
                </c:pt>
                <c:pt idx="213">
                  <c:v>-6.149</c:v>
                </c:pt>
                <c:pt idx="214">
                  <c:v>-16.178000000000001</c:v>
                </c:pt>
                <c:pt idx="215">
                  <c:v>-21.443999999999999</c:v>
                </c:pt>
                <c:pt idx="216">
                  <c:v>-26.428999999999998</c:v>
                </c:pt>
                <c:pt idx="217">
                  <c:v>-31.157</c:v>
                </c:pt>
                <c:pt idx="218">
                  <c:v>-36.493000000000002</c:v>
                </c:pt>
                <c:pt idx="219">
                  <c:v>-25.341999999999999</c:v>
                </c:pt>
                <c:pt idx="220">
                  <c:v>-9.2569999999999997</c:v>
                </c:pt>
                <c:pt idx="221">
                  <c:v>-1.4039999999999999</c:v>
                </c:pt>
                <c:pt idx="222">
                  <c:v>-1.74</c:v>
                </c:pt>
                <c:pt idx="223">
                  <c:v>-4.4020000000000001</c:v>
                </c:pt>
                <c:pt idx="224">
                  <c:v>-2.4060000000000001</c:v>
                </c:pt>
                <c:pt idx="225">
                  <c:v>-0.45800000000000002</c:v>
                </c:pt>
                <c:pt idx="226">
                  <c:v>-4.3259999999999996</c:v>
                </c:pt>
                <c:pt idx="227">
                  <c:v>-2.6629999999999998</c:v>
                </c:pt>
                <c:pt idx="228">
                  <c:v>-1.2509999999999999</c:v>
                </c:pt>
                <c:pt idx="229">
                  <c:v>-0.58599999999999997</c:v>
                </c:pt>
                <c:pt idx="230">
                  <c:v>-0.27</c:v>
                </c:pt>
                <c:pt idx="231">
                  <c:v>-3.419</c:v>
                </c:pt>
                <c:pt idx="232">
                  <c:v>-1.484</c:v>
                </c:pt>
                <c:pt idx="233">
                  <c:v>2.8410000000000002</c:v>
                </c:pt>
                <c:pt idx="234">
                  <c:v>-0.49399999999999999</c:v>
                </c:pt>
                <c:pt idx="235">
                  <c:v>0.69099999999999995</c:v>
                </c:pt>
                <c:pt idx="236">
                  <c:v>1.244</c:v>
                </c:pt>
                <c:pt idx="237">
                  <c:v>-3.0659999999999998</c:v>
                </c:pt>
                <c:pt idx="238">
                  <c:v>-0.42199999999999999</c:v>
                </c:pt>
                <c:pt idx="239">
                  <c:v>-0.44500000000000001</c:v>
                </c:pt>
                <c:pt idx="240">
                  <c:v>-0.67500000000000004</c:v>
                </c:pt>
                <c:pt idx="241">
                  <c:v>-1.038</c:v>
                </c:pt>
                <c:pt idx="242">
                  <c:v>0.36099999999999999</c:v>
                </c:pt>
                <c:pt idx="243">
                  <c:v>-0.38700000000000001</c:v>
                </c:pt>
                <c:pt idx="244">
                  <c:v>-1.6639999999999999</c:v>
                </c:pt>
                <c:pt idx="245">
                  <c:v>-4.282</c:v>
                </c:pt>
                <c:pt idx="246">
                  <c:v>-3.9849999999999999</c:v>
                </c:pt>
                <c:pt idx="247">
                  <c:v>-2.6240000000000001</c:v>
                </c:pt>
                <c:pt idx="248">
                  <c:v>-4.4260000000000002</c:v>
                </c:pt>
                <c:pt idx="249">
                  <c:v>-2.548</c:v>
                </c:pt>
                <c:pt idx="250">
                  <c:v>0.22600000000000001</c:v>
                </c:pt>
                <c:pt idx="251">
                  <c:v>-0.72199999999999998</c:v>
                </c:pt>
                <c:pt idx="252">
                  <c:v>0.84499999999999997</c:v>
                </c:pt>
                <c:pt idx="253">
                  <c:v>-5.26</c:v>
                </c:pt>
                <c:pt idx="254">
                  <c:v>-2.9359999999999999</c:v>
                </c:pt>
                <c:pt idx="255">
                  <c:v>-1.381</c:v>
                </c:pt>
                <c:pt idx="256">
                  <c:v>-0.41899999999999998</c:v>
                </c:pt>
                <c:pt idx="257">
                  <c:v>-9.8000000000000004E-2</c:v>
                </c:pt>
                <c:pt idx="258">
                  <c:v>-2.4830000000000001</c:v>
                </c:pt>
                <c:pt idx="259">
                  <c:v>-1.143</c:v>
                </c:pt>
                <c:pt idx="260">
                  <c:v>0.58099999999999996</c:v>
                </c:pt>
                <c:pt idx="261">
                  <c:v>-2.72</c:v>
                </c:pt>
                <c:pt idx="262">
                  <c:v>-1.355</c:v>
                </c:pt>
                <c:pt idx="263">
                  <c:v>-1.1819999999999999</c:v>
                </c:pt>
                <c:pt idx="264">
                  <c:v>-0.60299999999999998</c:v>
                </c:pt>
                <c:pt idx="265">
                  <c:v>-2.1459999999999999</c:v>
                </c:pt>
                <c:pt idx="266">
                  <c:v>-1.6779999999999999</c:v>
                </c:pt>
                <c:pt idx="267">
                  <c:v>-1.36</c:v>
                </c:pt>
                <c:pt idx="268">
                  <c:v>-4.1719999999999997</c:v>
                </c:pt>
                <c:pt idx="269">
                  <c:v>-5.7430000000000003</c:v>
                </c:pt>
                <c:pt idx="270">
                  <c:v>-3.2549999999999999</c:v>
                </c:pt>
                <c:pt idx="271">
                  <c:v>-0.75</c:v>
                </c:pt>
                <c:pt idx="272">
                  <c:v>-1.0529999999999999</c:v>
                </c:pt>
                <c:pt idx="273">
                  <c:v>-0.223</c:v>
                </c:pt>
                <c:pt idx="274">
                  <c:v>-1.974</c:v>
                </c:pt>
                <c:pt idx="275">
                  <c:v>-2.169</c:v>
                </c:pt>
                <c:pt idx="276">
                  <c:v>-0.79300000000000004</c:v>
                </c:pt>
                <c:pt idx="277">
                  <c:v>-0.36899999999999999</c:v>
                </c:pt>
                <c:pt idx="278">
                  <c:v>-0.746</c:v>
                </c:pt>
                <c:pt idx="279">
                  <c:v>-0.48499999999999999</c:v>
                </c:pt>
                <c:pt idx="280">
                  <c:v>-1.843</c:v>
                </c:pt>
                <c:pt idx="281">
                  <c:v>-4.9219999999999997</c:v>
                </c:pt>
                <c:pt idx="282">
                  <c:v>-4.3540000000000001</c:v>
                </c:pt>
                <c:pt idx="283">
                  <c:v>-2.778</c:v>
                </c:pt>
                <c:pt idx="284">
                  <c:v>-4.1980000000000004</c:v>
                </c:pt>
                <c:pt idx="285">
                  <c:v>-1.972</c:v>
                </c:pt>
                <c:pt idx="286">
                  <c:v>-0.191</c:v>
                </c:pt>
                <c:pt idx="287">
                  <c:v>0.315</c:v>
                </c:pt>
                <c:pt idx="288">
                  <c:v>-3.6139999999999999</c:v>
                </c:pt>
                <c:pt idx="289">
                  <c:v>-5.8869999999999996</c:v>
                </c:pt>
                <c:pt idx="290">
                  <c:v>-3.4380000000000002</c:v>
                </c:pt>
                <c:pt idx="291">
                  <c:v>-0.79100000000000004</c:v>
                </c:pt>
                <c:pt idx="292">
                  <c:v>0.26900000000000002</c:v>
                </c:pt>
                <c:pt idx="293">
                  <c:v>0.80100000000000005</c:v>
                </c:pt>
                <c:pt idx="294">
                  <c:v>-1.4690000000000001</c:v>
                </c:pt>
                <c:pt idx="295">
                  <c:v>-0.45600000000000002</c:v>
                </c:pt>
                <c:pt idx="296">
                  <c:v>-2.2669999999999999</c:v>
                </c:pt>
                <c:pt idx="297">
                  <c:v>-4.9210000000000003</c:v>
                </c:pt>
                <c:pt idx="298">
                  <c:v>-2.867</c:v>
                </c:pt>
                <c:pt idx="299">
                  <c:v>-4.0030000000000001</c:v>
                </c:pt>
                <c:pt idx="300">
                  <c:v>-5.0229999999999997</c:v>
                </c:pt>
                <c:pt idx="301">
                  <c:v>-2.3039999999999998</c:v>
                </c:pt>
                <c:pt idx="302">
                  <c:v>-4.8979999999999997</c:v>
                </c:pt>
                <c:pt idx="303">
                  <c:v>-2.9649999999999999</c:v>
                </c:pt>
                <c:pt idx="304">
                  <c:v>-1.359</c:v>
                </c:pt>
                <c:pt idx="305">
                  <c:v>2.1000000000000001E-2</c:v>
                </c:pt>
                <c:pt idx="306">
                  <c:v>0.57599999999999996</c:v>
                </c:pt>
                <c:pt idx="307">
                  <c:v>-1.1639999999999999</c:v>
                </c:pt>
                <c:pt idx="308">
                  <c:v>-3.3029999999999999</c:v>
                </c:pt>
                <c:pt idx="309">
                  <c:v>-3.524</c:v>
                </c:pt>
                <c:pt idx="310">
                  <c:v>-3.6709999999999998</c:v>
                </c:pt>
                <c:pt idx="311">
                  <c:v>-2.6030000000000002</c:v>
                </c:pt>
                <c:pt idx="312">
                  <c:v>-1.464</c:v>
                </c:pt>
                <c:pt idx="313">
                  <c:v>-0.31</c:v>
                </c:pt>
                <c:pt idx="314">
                  <c:v>-4.3380000000000001</c:v>
                </c:pt>
                <c:pt idx="315">
                  <c:v>-3.3679999999999999</c:v>
                </c:pt>
                <c:pt idx="316">
                  <c:v>-1.8879999999999999</c:v>
                </c:pt>
                <c:pt idx="317">
                  <c:v>0.312</c:v>
                </c:pt>
                <c:pt idx="318">
                  <c:v>1.611</c:v>
                </c:pt>
                <c:pt idx="319">
                  <c:v>1.9670000000000001</c:v>
                </c:pt>
                <c:pt idx="320">
                  <c:v>0.51500000000000001</c:v>
                </c:pt>
                <c:pt idx="321">
                  <c:v>-0.104</c:v>
                </c:pt>
                <c:pt idx="322">
                  <c:v>-2.3260000000000001</c:v>
                </c:pt>
                <c:pt idx="323">
                  <c:v>-1.528</c:v>
                </c:pt>
                <c:pt idx="324">
                  <c:v>-0.69399999999999995</c:v>
                </c:pt>
                <c:pt idx="325">
                  <c:v>3.0739999999999998</c:v>
                </c:pt>
                <c:pt idx="326">
                  <c:v>6.6219999999999999</c:v>
                </c:pt>
                <c:pt idx="327">
                  <c:v>6.56</c:v>
                </c:pt>
                <c:pt idx="328">
                  <c:v>3.528</c:v>
                </c:pt>
                <c:pt idx="329">
                  <c:v>1.597</c:v>
                </c:pt>
                <c:pt idx="330">
                  <c:v>3.1989999999999998</c:v>
                </c:pt>
                <c:pt idx="331">
                  <c:v>2.823</c:v>
                </c:pt>
                <c:pt idx="332">
                  <c:v>-0.69099999999999995</c:v>
                </c:pt>
                <c:pt idx="333">
                  <c:v>-0.28799999999999998</c:v>
                </c:pt>
                <c:pt idx="334">
                  <c:v>-0.90200000000000002</c:v>
                </c:pt>
                <c:pt idx="335">
                  <c:v>-0.622</c:v>
                </c:pt>
                <c:pt idx="336">
                  <c:v>-0.22</c:v>
                </c:pt>
                <c:pt idx="337">
                  <c:v>-0.66900000000000004</c:v>
                </c:pt>
                <c:pt idx="338">
                  <c:v>1.508</c:v>
                </c:pt>
                <c:pt idx="339">
                  <c:v>2.0310000000000001</c:v>
                </c:pt>
                <c:pt idx="340">
                  <c:v>-2.0579999999999998</c:v>
                </c:pt>
                <c:pt idx="341">
                  <c:v>-1.911</c:v>
                </c:pt>
                <c:pt idx="342">
                  <c:v>-1.169</c:v>
                </c:pt>
                <c:pt idx="343">
                  <c:v>-4.016</c:v>
                </c:pt>
                <c:pt idx="344">
                  <c:v>-6.7930000000000001</c:v>
                </c:pt>
                <c:pt idx="345">
                  <c:v>-3.7549999999999999</c:v>
                </c:pt>
                <c:pt idx="346">
                  <c:v>-2.5939999999999999</c:v>
                </c:pt>
                <c:pt idx="347">
                  <c:v>-2.827</c:v>
                </c:pt>
                <c:pt idx="348">
                  <c:v>4.8000000000000001E-2</c:v>
                </c:pt>
                <c:pt idx="349">
                  <c:v>-3.2589999999999999</c:v>
                </c:pt>
                <c:pt idx="350">
                  <c:v>-3.0379999999999998</c:v>
                </c:pt>
                <c:pt idx="351">
                  <c:v>-1.96</c:v>
                </c:pt>
                <c:pt idx="352">
                  <c:v>-3.1059999999999999</c:v>
                </c:pt>
                <c:pt idx="353">
                  <c:v>-1.8149999999999999</c:v>
                </c:pt>
                <c:pt idx="354">
                  <c:v>-0.93600000000000005</c:v>
                </c:pt>
                <c:pt idx="355">
                  <c:v>-0.437</c:v>
                </c:pt>
                <c:pt idx="356">
                  <c:v>-0.26300000000000001</c:v>
                </c:pt>
                <c:pt idx="357">
                  <c:v>-1.994</c:v>
                </c:pt>
                <c:pt idx="358">
                  <c:v>-1.155</c:v>
                </c:pt>
                <c:pt idx="359">
                  <c:v>-0.38800000000000001</c:v>
                </c:pt>
                <c:pt idx="360">
                  <c:v>1.35</c:v>
                </c:pt>
                <c:pt idx="361">
                  <c:v>0.64500000000000002</c:v>
                </c:pt>
                <c:pt idx="362">
                  <c:v>-5.7000000000000002E-2</c:v>
                </c:pt>
                <c:pt idx="363">
                  <c:v>-6.5720000000000001</c:v>
                </c:pt>
                <c:pt idx="364">
                  <c:v>-4.4950000000000001</c:v>
                </c:pt>
                <c:pt idx="365">
                  <c:v>-7.9569999999999999</c:v>
                </c:pt>
                <c:pt idx="366">
                  <c:v>-6.0469999999999997</c:v>
                </c:pt>
                <c:pt idx="367">
                  <c:v>-2.4670000000000001</c:v>
                </c:pt>
                <c:pt idx="368">
                  <c:v>-0.61899999999999999</c:v>
                </c:pt>
                <c:pt idx="369">
                  <c:v>-4.59</c:v>
                </c:pt>
                <c:pt idx="370">
                  <c:v>-1.877</c:v>
                </c:pt>
                <c:pt idx="371">
                  <c:v>-4.1079999999999997</c:v>
                </c:pt>
                <c:pt idx="372">
                  <c:v>0.23899999999999999</c:v>
                </c:pt>
                <c:pt idx="373">
                  <c:v>-0.21</c:v>
                </c:pt>
                <c:pt idx="374">
                  <c:v>-1.7070000000000001</c:v>
                </c:pt>
                <c:pt idx="375">
                  <c:v>-1.2470000000000001</c:v>
                </c:pt>
                <c:pt idx="376">
                  <c:v>-0.86399999999999999</c:v>
                </c:pt>
                <c:pt idx="377">
                  <c:v>-0.59599999999999997</c:v>
                </c:pt>
                <c:pt idx="378">
                  <c:v>-1.4019999999999999</c:v>
                </c:pt>
                <c:pt idx="379">
                  <c:v>-0.67300000000000004</c:v>
                </c:pt>
                <c:pt idx="380">
                  <c:v>-0.44500000000000001</c:v>
                </c:pt>
                <c:pt idx="381">
                  <c:v>-0.371</c:v>
                </c:pt>
                <c:pt idx="382">
                  <c:v>-1.2769999999999999</c:v>
                </c:pt>
                <c:pt idx="383">
                  <c:v>-0.55900000000000005</c:v>
                </c:pt>
                <c:pt idx="384">
                  <c:v>0.97299999999999998</c:v>
                </c:pt>
                <c:pt idx="385">
                  <c:v>-1.363</c:v>
                </c:pt>
                <c:pt idx="386">
                  <c:v>0.16900000000000001</c:v>
                </c:pt>
                <c:pt idx="387">
                  <c:v>0.72399999999999998</c:v>
                </c:pt>
                <c:pt idx="388">
                  <c:v>-3.67</c:v>
                </c:pt>
                <c:pt idx="389">
                  <c:v>-3.177</c:v>
                </c:pt>
                <c:pt idx="390">
                  <c:v>-1.881</c:v>
                </c:pt>
                <c:pt idx="391">
                  <c:v>-4.6070000000000002</c:v>
                </c:pt>
                <c:pt idx="392">
                  <c:v>-3.3650000000000002</c:v>
                </c:pt>
                <c:pt idx="393">
                  <c:v>-2.492</c:v>
                </c:pt>
                <c:pt idx="394">
                  <c:v>-5.5590000000000002</c:v>
                </c:pt>
                <c:pt idx="395">
                  <c:v>-3.984</c:v>
                </c:pt>
                <c:pt idx="396">
                  <c:v>-3.0419999999999998</c:v>
                </c:pt>
                <c:pt idx="397">
                  <c:v>-2.5830000000000002</c:v>
                </c:pt>
                <c:pt idx="398">
                  <c:v>-4.3040000000000003</c:v>
                </c:pt>
                <c:pt idx="399">
                  <c:v>-2.1</c:v>
                </c:pt>
                <c:pt idx="400">
                  <c:v>-2.774</c:v>
                </c:pt>
                <c:pt idx="401">
                  <c:v>-2.677</c:v>
                </c:pt>
                <c:pt idx="402">
                  <c:v>-1.256</c:v>
                </c:pt>
                <c:pt idx="403">
                  <c:v>-3.8239999999999998</c:v>
                </c:pt>
                <c:pt idx="404">
                  <c:v>-6.6639999999999997</c:v>
                </c:pt>
                <c:pt idx="405">
                  <c:v>-7.17</c:v>
                </c:pt>
                <c:pt idx="406">
                  <c:v>-1.8360000000000001</c:v>
                </c:pt>
                <c:pt idx="407">
                  <c:v>-1.099</c:v>
                </c:pt>
                <c:pt idx="408">
                  <c:v>-3.125</c:v>
                </c:pt>
                <c:pt idx="409">
                  <c:v>-1.2E-2</c:v>
                </c:pt>
                <c:pt idx="410">
                  <c:v>-2.0550000000000002</c:v>
                </c:pt>
                <c:pt idx="411">
                  <c:v>-2.4670000000000001</c:v>
                </c:pt>
                <c:pt idx="412">
                  <c:v>-1.62</c:v>
                </c:pt>
                <c:pt idx="413">
                  <c:v>-1.302</c:v>
                </c:pt>
                <c:pt idx="414">
                  <c:v>-2.181</c:v>
                </c:pt>
                <c:pt idx="415">
                  <c:v>-4.2450000000000001</c:v>
                </c:pt>
                <c:pt idx="416">
                  <c:v>-2.052</c:v>
                </c:pt>
                <c:pt idx="417">
                  <c:v>-3.0830000000000002</c:v>
                </c:pt>
                <c:pt idx="418">
                  <c:v>-1.6419999999999999</c:v>
                </c:pt>
                <c:pt idx="419">
                  <c:v>-0.89600000000000002</c:v>
                </c:pt>
                <c:pt idx="420">
                  <c:v>-0.83699999999999997</c:v>
                </c:pt>
                <c:pt idx="421">
                  <c:v>-1.401</c:v>
                </c:pt>
                <c:pt idx="422">
                  <c:v>-1.4610000000000001</c:v>
                </c:pt>
                <c:pt idx="423">
                  <c:v>-4.3970000000000002</c:v>
                </c:pt>
                <c:pt idx="424">
                  <c:v>-3.9359999999999999</c:v>
                </c:pt>
                <c:pt idx="425">
                  <c:v>-2.5859999999999999</c:v>
                </c:pt>
                <c:pt idx="426">
                  <c:v>-5.3070000000000004</c:v>
                </c:pt>
                <c:pt idx="427">
                  <c:v>-3.532</c:v>
                </c:pt>
                <c:pt idx="428">
                  <c:v>-1.83</c:v>
                </c:pt>
                <c:pt idx="429">
                  <c:v>-2.718</c:v>
                </c:pt>
                <c:pt idx="430">
                  <c:v>0.28799999999999998</c:v>
                </c:pt>
                <c:pt idx="431">
                  <c:v>0.27500000000000002</c:v>
                </c:pt>
                <c:pt idx="432">
                  <c:v>-2.629</c:v>
                </c:pt>
                <c:pt idx="433">
                  <c:v>1.728</c:v>
                </c:pt>
                <c:pt idx="434">
                  <c:v>3.4079999999999999</c:v>
                </c:pt>
                <c:pt idx="435">
                  <c:v>2.7410000000000001</c:v>
                </c:pt>
                <c:pt idx="436">
                  <c:v>1.1850000000000001</c:v>
                </c:pt>
                <c:pt idx="437">
                  <c:v>0.53800000000000003</c:v>
                </c:pt>
                <c:pt idx="438">
                  <c:v>-3.7930000000000001</c:v>
                </c:pt>
                <c:pt idx="439">
                  <c:v>-3.3149999999999999</c:v>
                </c:pt>
                <c:pt idx="440">
                  <c:v>-1.863</c:v>
                </c:pt>
                <c:pt idx="441">
                  <c:v>-0.59099999999999997</c:v>
                </c:pt>
                <c:pt idx="442">
                  <c:v>-6.0999999999999999E-2</c:v>
                </c:pt>
                <c:pt idx="443">
                  <c:v>0.65800000000000003</c:v>
                </c:pt>
                <c:pt idx="444">
                  <c:v>0.61299999999999999</c:v>
                </c:pt>
                <c:pt idx="445">
                  <c:v>-0.249</c:v>
                </c:pt>
                <c:pt idx="446">
                  <c:v>-0.24399999999999999</c:v>
                </c:pt>
                <c:pt idx="447">
                  <c:v>0.38500000000000001</c:v>
                </c:pt>
                <c:pt idx="448">
                  <c:v>0.20100000000000001</c:v>
                </c:pt>
                <c:pt idx="449">
                  <c:v>-9.8000000000000004E-2</c:v>
                </c:pt>
                <c:pt idx="450">
                  <c:v>-0.35499999999999998</c:v>
                </c:pt>
                <c:pt idx="451">
                  <c:v>-0.17199999999999999</c:v>
                </c:pt>
                <c:pt idx="452">
                  <c:v>-3.6960000000000002</c:v>
                </c:pt>
                <c:pt idx="453">
                  <c:v>-8.64</c:v>
                </c:pt>
                <c:pt idx="454">
                  <c:v>-9.1280000000000001</c:v>
                </c:pt>
                <c:pt idx="455">
                  <c:v>-6.6719999999999997</c:v>
                </c:pt>
                <c:pt idx="456">
                  <c:v>-5.6260000000000003</c:v>
                </c:pt>
                <c:pt idx="457">
                  <c:v>-2.8530000000000002</c:v>
                </c:pt>
                <c:pt idx="458">
                  <c:v>-1.089</c:v>
                </c:pt>
                <c:pt idx="459">
                  <c:v>-0.437</c:v>
                </c:pt>
                <c:pt idx="460">
                  <c:v>-0.14099999999999999</c:v>
                </c:pt>
                <c:pt idx="461">
                  <c:v>-5.0709999999999997</c:v>
                </c:pt>
                <c:pt idx="462">
                  <c:v>-3.016</c:v>
                </c:pt>
                <c:pt idx="463">
                  <c:v>-1.512</c:v>
                </c:pt>
                <c:pt idx="464">
                  <c:v>-1.3069999999999999</c:v>
                </c:pt>
                <c:pt idx="465">
                  <c:v>-0.77100000000000002</c:v>
                </c:pt>
                <c:pt idx="466">
                  <c:v>-2.5230000000000001</c:v>
                </c:pt>
                <c:pt idx="467">
                  <c:v>-2.6019999999999999</c:v>
                </c:pt>
                <c:pt idx="468">
                  <c:v>-0.748</c:v>
                </c:pt>
                <c:pt idx="469">
                  <c:v>-0.23599999999999999</c:v>
                </c:pt>
                <c:pt idx="470">
                  <c:v>-0.68</c:v>
                </c:pt>
                <c:pt idx="471">
                  <c:v>-0.43</c:v>
                </c:pt>
                <c:pt idx="472">
                  <c:v>-0.183</c:v>
                </c:pt>
                <c:pt idx="473">
                  <c:v>-1.367</c:v>
                </c:pt>
                <c:pt idx="474">
                  <c:v>-0.34799999999999998</c:v>
                </c:pt>
                <c:pt idx="475">
                  <c:v>0.26500000000000001</c:v>
                </c:pt>
                <c:pt idx="476">
                  <c:v>0.13200000000000001</c:v>
                </c:pt>
                <c:pt idx="477">
                  <c:v>-0.27700000000000002</c:v>
                </c:pt>
                <c:pt idx="478">
                  <c:v>-0.104</c:v>
                </c:pt>
                <c:pt idx="479">
                  <c:v>-1.216</c:v>
                </c:pt>
                <c:pt idx="480">
                  <c:v>-1.7569999999999999</c:v>
                </c:pt>
                <c:pt idx="481">
                  <c:v>-0.85499999999999998</c:v>
                </c:pt>
                <c:pt idx="482">
                  <c:v>-0.46700000000000003</c:v>
                </c:pt>
                <c:pt idx="483">
                  <c:v>-1.2190000000000001</c:v>
                </c:pt>
                <c:pt idx="484">
                  <c:v>-0.66</c:v>
                </c:pt>
                <c:pt idx="485">
                  <c:v>-0.16900000000000001</c:v>
                </c:pt>
                <c:pt idx="486">
                  <c:v>-6.4000000000000001E-2</c:v>
                </c:pt>
                <c:pt idx="487">
                  <c:v>-2.37</c:v>
                </c:pt>
                <c:pt idx="488">
                  <c:v>-1.085</c:v>
                </c:pt>
                <c:pt idx="489">
                  <c:v>-2.1970000000000001</c:v>
                </c:pt>
                <c:pt idx="490">
                  <c:v>-1.585</c:v>
                </c:pt>
                <c:pt idx="491">
                  <c:v>-0.81599999999999995</c:v>
                </c:pt>
                <c:pt idx="492">
                  <c:v>-0.48699999999999999</c:v>
                </c:pt>
                <c:pt idx="493">
                  <c:v>-0.12</c:v>
                </c:pt>
                <c:pt idx="494">
                  <c:v>7.0000000000000001E-3</c:v>
                </c:pt>
                <c:pt idx="495">
                  <c:v>-0.114</c:v>
                </c:pt>
                <c:pt idx="496">
                  <c:v>-1.155</c:v>
                </c:pt>
                <c:pt idx="497">
                  <c:v>-0.55600000000000005</c:v>
                </c:pt>
                <c:pt idx="498">
                  <c:v>-4.0810000000000004</c:v>
                </c:pt>
                <c:pt idx="499">
                  <c:v>-3.98</c:v>
                </c:pt>
                <c:pt idx="500">
                  <c:v>-2.6920000000000002</c:v>
                </c:pt>
                <c:pt idx="501">
                  <c:v>-6.077</c:v>
                </c:pt>
                <c:pt idx="502">
                  <c:v>-4.4009999999999998</c:v>
                </c:pt>
                <c:pt idx="503">
                  <c:v>-3.9060000000000001</c:v>
                </c:pt>
                <c:pt idx="504">
                  <c:v>-2.681</c:v>
                </c:pt>
                <c:pt idx="505">
                  <c:v>-1.6910000000000001</c:v>
                </c:pt>
                <c:pt idx="506">
                  <c:v>-0.97</c:v>
                </c:pt>
                <c:pt idx="507">
                  <c:v>-0.93700000000000006</c:v>
                </c:pt>
                <c:pt idx="508">
                  <c:v>-2.2160000000000002</c:v>
                </c:pt>
                <c:pt idx="509">
                  <c:v>-1.208</c:v>
                </c:pt>
                <c:pt idx="510">
                  <c:v>-0.54200000000000004</c:v>
                </c:pt>
                <c:pt idx="511">
                  <c:v>-3.3260000000000001</c:v>
                </c:pt>
                <c:pt idx="512">
                  <c:v>-3.5249999999999999</c:v>
                </c:pt>
                <c:pt idx="513">
                  <c:v>-0.80100000000000005</c:v>
                </c:pt>
                <c:pt idx="514">
                  <c:v>-1.1120000000000001</c:v>
                </c:pt>
                <c:pt idx="515">
                  <c:v>-0.52400000000000002</c:v>
                </c:pt>
                <c:pt idx="516">
                  <c:v>0.31</c:v>
                </c:pt>
                <c:pt idx="517">
                  <c:v>-2.2080000000000002</c:v>
                </c:pt>
                <c:pt idx="518">
                  <c:v>-5.5</c:v>
                </c:pt>
                <c:pt idx="519">
                  <c:v>-3.3319999999999999</c:v>
                </c:pt>
                <c:pt idx="520">
                  <c:v>-1.5860000000000001</c:v>
                </c:pt>
                <c:pt idx="521">
                  <c:v>-1.4039999999999999</c:v>
                </c:pt>
                <c:pt idx="522">
                  <c:v>0.65300000000000002</c:v>
                </c:pt>
                <c:pt idx="523">
                  <c:v>1.2809999999999999</c:v>
                </c:pt>
                <c:pt idx="524">
                  <c:v>-1.383</c:v>
                </c:pt>
                <c:pt idx="525">
                  <c:v>-3.7949999999999999</c:v>
                </c:pt>
                <c:pt idx="526">
                  <c:v>-1.157</c:v>
                </c:pt>
                <c:pt idx="527">
                  <c:v>-0.66800000000000004</c:v>
                </c:pt>
                <c:pt idx="528">
                  <c:v>-2.7890000000000001</c:v>
                </c:pt>
                <c:pt idx="529">
                  <c:v>-6.6369999999999996</c:v>
                </c:pt>
                <c:pt idx="530">
                  <c:v>-6.9960000000000004</c:v>
                </c:pt>
                <c:pt idx="531">
                  <c:v>-6.07</c:v>
                </c:pt>
                <c:pt idx="532">
                  <c:v>-4.8040000000000003</c:v>
                </c:pt>
                <c:pt idx="533">
                  <c:v>-1.8959999999999999</c:v>
                </c:pt>
                <c:pt idx="534">
                  <c:v>-2.597</c:v>
                </c:pt>
                <c:pt idx="535">
                  <c:v>-1.6759999999999999</c:v>
                </c:pt>
                <c:pt idx="536">
                  <c:v>-0.66700000000000004</c:v>
                </c:pt>
                <c:pt idx="537">
                  <c:v>-0.18099999999999999</c:v>
                </c:pt>
                <c:pt idx="538">
                  <c:v>-0.38600000000000001</c:v>
                </c:pt>
                <c:pt idx="539">
                  <c:v>-0.434</c:v>
                </c:pt>
                <c:pt idx="540">
                  <c:v>-0.66600000000000004</c:v>
                </c:pt>
                <c:pt idx="541">
                  <c:v>-2.6539999999999999</c:v>
                </c:pt>
                <c:pt idx="542">
                  <c:v>-2.8620000000000001</c:v>
                </c:pt>
                <c:pt idx="543">
                  <c:v>-1.7909999999999999</c:v>
                </c:pt>
                <c:pt idx="544">
                  <c:v>-1.51</c:v>
                </c:pt>
                <c:pt idx="545">
                  <c:v>-1.855</c:v>
                </c:pt>
                <c:pt idx="546">
                  <c:v>-0.97099999999999997</c:v>
                </c:pt>
                <c:pt idx="547">
                  <c:v>-1.546</c:v>
                </c:pt>
                <c:pt idx="548">
                  <c:v>-1.3120000000000001</c:v>
                </c:pt>
                <c:pt idx="549">
                  <c:v>-3.8279999999999998</c:v>
                </c:pt>
                <c:pt idx="550">
                  <c:v>-2.3210000000000002</c:v>
                </c:pt>
                <c:pt idx="551">
                  <c:v>-1.7669999999999999</c:v>
                </c:pt>
                <c:pt idx="552">
                  <c:v>-2.4860000000000002</c:v>
                </c:pt>
                <c:pt idx="553">
                  <c:v>-0.46899999999999997</c:v>
                </c:pt>
                <c:pt idx="554">
                  <c:v>-2.7730000000000001</c:v>
                </c:pt>
                <c:pt idx="555">
                  <c:v>-1.87</c:v>
                </c:pt>
                <c:pt idx="556">
                  <c:v>-1.5089999999999999</c:v>
                </c:pt>
                <c:pt idx="557">
                  <c:v>-3.214</c:v>
                </c:pt>
                <c:pt idx="558">
                  <c:v>-1.4630000000000001</c:v>
                </c:pt>
                <c:pt idx="559">
                  <c:v>1.5609999999999999</c:v>
                </c:pt>
                <c:pt idx="560">
                  <c:v>1.2949999999999999</c:v>
                </c:pt>
                <c:pt idx="561">
                  <c:v>1.3420000000000001</c:v>
                </c:pt>
                <c:pt idx="562">
                  <c:v>0.97</c:v>
                </c:pt>
                <c:pt idx="563">
                  <c:v>-2.1120000000000001</c:v>
                </c:pt>
                <c:pt idx="564">
                  <c:v>-2.4220000000000002</c:v>
                </c:pt>
                <c:pt idx="565">
                  <c:v>-1.7949999999999999</c:v>
                </c:pt>
                <c:pt idx="566">
                  <c:v>-3.1389999999999998</c:v>
                </c:pt>
                <c:pt idx="567">
                  <c:v>-2.2610000000000001</c:v>
                </c:pt>
                <c:pt idx="568">
                  <c:v>-1.9159999999999999</c:v>
                </c:pt>
                <c:pt idx="569">
                  <c:v>-1.847</c:v>
                </c:pt>
                <c:pt idx="570">
                  <c:v>-1.399</c:v>
                </c:pt>
                <c:pt idx="571">
                  <c:v>-0.81599999999999995</c:v>
                </c:pt>
                <c:pt idx="572">
                  <c:v>-0.80300000000000005</c:v>
                </c:pt>
                <c:pt idx="573">
                  <c:v>-1.7749999999999999</c:v>
                </c:pt>
                <c:pt idx="574">
                  <c:v>-0.92</c:v>
                </c:pt>
                <c:pt idx="575">
                  <c:v>-1.1459999999999999</c:v>
                </c:pt>
                <c:pt idx="576">
                  <c:v>-0.42899999999999999</c:v>
                </c:pt>
                <c:pt idx="577">
                  <c:v>-0.38200000000000001</c:v>
                </c:pt>
                <c:pt idx="578">
                  <c:v>-0.46500000000000002</c:v>
                </c:pt>
                <c:pt idx="579">
                  <c:v>-0.32700000000000001</c:v>
                </c:pt>
                <c:pt idx="580">
                  <c:v>-0.41199999999999998</c:v>
                </c:pt>
                <c:pt idx="581">
                  <c:v>-0.79200000000000004</c:v>
                </c:pt>
                <c:pt idx="582">
                  <c:v>-0.34300000000000003</c:v>
                </c:pt>
                <c:pt idx="583">
                  <c:v>1.0569999999999999</c:v>
                </c:pt>
                <c:pt idx="584">
                  <c:v>1.6950000000000001</c:v>
                </c:pt>
                <c:pt idx="585">
                  <c:v>-0.71</c:v>
                </c:pt>
                <c:pt idx="586">
                  <c:v>-1.2869999999999999</c:v>
                </c:pt>
                <c:pt idx="587">
                  <c:v>-1.0669999999999999</c:v>
                </c:pt>
                <c:pt idx="588">
                  <c:v>-0.28899999999999998</c:v>
                </c:pt>
                <c:pt idx="589">
                  <c:v>-0.505</c:v>
                </c:pt>
                <c:pt idx="590">
                  <c:v>-2.8</c:v>
                </c:pt>
                <c:pt idx="591">
                  <c:v>-1.3660000000000001</c:v>
                </c:pt>
                <c:pt idx="592">
                  <c:v>1.325</c:v>
                </c:pt>
                <c:pt idx="593">
                  <c:v>1.2310000000000001</c:v>
                </c:pt>
                <c:pt idx="594">
                  <c:v>1.575</c:v>
                </c:pt>
                <c:pt idx="595">
                  <c:v>1.4159999999999999</c:v>
                </c:pt>
                <c:pt idx="596">
                  <c:v>0.91100000000000003</c:v>
                </c:pt>
                <c:pt idx="597">
                  <c:v>0.27600000000000002</c:v>
                </c:pt>
                <c:pt idx="598">
                  <c:v>0.14699999999999999</c:v>
                </c:pt>
                <c:pt idx="599">
                  <c:v>-1.988</c:v>
                </c:pt>
                <c:pt idx="600">
                  <c:v>-2.044</c:v>
                </c:pt>
                <c:pt idx="601">
                  <c:v>-2.9380000000000002</c:v>
                </c:pt>
                <c:pt idx="602">
                  <c:v>-2.99</c:v>
                </c:pt>
                <c:pt idx="603">
                  <c:v>-2.8839999999999999</c:v>
                </c:pt>
                <c:pt idx="604">
                  <c:v>-1.7</c:v>
                </c:pt>
                <c:pt idx="605">
                  <c:v>-1.0980000000000001</c:v>
                </c:pt>
                <c:pt idx="606">
                  <c:v>-3.1379999999999999</c:v>
                </c:pt>
                <c:pt idx="607">
                  <c:v>-3.2759999999999998</c:v>
                </c:pt>
                <c:pt idx="608">
                  <c:v>-2.0489999999999999</c:v>
                </c:pt>
                <c:pt idx="609">
                  <c:v>-2.653</c:v>
                </c:pt>
                <c:pt idx="610">
                  <c:v>-0.52200000000000002</c:v>
                </c:pt>
                <c:pt idx="611">
                  <c:v>-1.246</c:v>
                </c:pt>
                <c:pt idx="612">
                  <c:v>-1.173</c:v>
                </c:pt>
                <c:pt idx="613">
                  <c:v>-1.8919999999999999</c:v>
                </c:pt>
                <c:pt idx="614">
                  <c:v>-3.4460000000000002</c:v>
                </c:pt>
                <c:pt idx="615">
                  <c:v>-1.8740000000000001</c:v>
                </c:pt>
                <c:pt idx="616">
                  <c:v>-0.85</c:v>
                </c:pt>
                <c:pt idx="617">
                  <c:v>-0.248</c:v>
                </c:pt>
                <c:pt idx="618">
                  <c:v>-2.129</c:v>
                </c:pt>
                <c:pt idx="619">
                  <c:v>-4.9690000000000003</c:v>
                </c:pt>
                <c:pt idx="620">
                  <c:v>6.0999999999999999E-2</c:v>
                </c:pt>
                <c:pt idx="621">
                  <c:v>1.2869999999999999</c:v>
                </c:pt>
                <c:pt idx="622">
                  <c:v>0.503</c:v>
                </c:pt>
                <c:pt idx="623">
                  <c:v>0.31900000000000001</c:v>
                </c:pt>
                <c:pt idx="624">
                  <c:v>0.29099999999999998</c:v>
                </c:pt>
                <c:pt idx="625">
                  <c:v>-2.7240000000000002</c:v>
                </c:pt>
                <c:pt idx="626">
                  <c:v>-1.762</c:v>
                </c:pt>
                <c:pt idx="627">
                  <c:v>-0.77700000000000002</c:v>
                </c:pt>
                <c:pt idx="628">
                  <c:v>-1.27</c:v>
                </c:pt>
                <c:pt idx="629">
                  <c:v>-1.3149999999999999</c:v>
                </c:pt>
                <c:pt idx="630">
                  <c:v>-2.4710000000000001</c:v>
                </c:pt>
                <c:pt idx="631">
                  <c:v>0.28699999999999998</c:v>
                </c:pt>
                <c:pt idx="632">
                  <c:v>1.3149999999999999</c:v>
                </c:pt>
                <c:pt idx="633">
                  <c:v>-0.23400000000000001</c:v>
                </c:pt>
                <c:pt idx="634">
                  <c:v>-0.38800000000000001</c:v>
                </c:pt>
                <c:pt idx="635">
                  <c:v>-0.31900000000000001</c:v>
                </c:pt>
                <c:pt idx="636">
                  <c:v>-0.22900000000000001</c:v>
                </c:pt>
                <c:pt idx="637">
                  <c:v>-0.90200000000000002</c:v>
                </c:pt>
                <c:pt idx="638">
                  <c:v>0.42699999999999999</c:v>
                </c:pt>
                <c:pt idx="639">
                  <c:v>0.91800000000000004</c:v>
                </c:pt>
                <c:pt idx="640">
                  <c:v>-8.8999999999999996E-2</c:v>
                </c:pt>
                <c:pt idx="641">
                  <c:v>1.1459999999999999</c:v>
                </c:pt>
                <c:pt idx="642">
                  <c:v>-0.17499999999999999</c:v>
                </c:pt>
                <c:pt idx="643">
                  <c:v>-1.044</c:v>
                </c:pt>
                <c:pt idx="644">
                  <c:v>-0.63600000000000001</c:v>
                </c:pt>
                <c:pt idx="645">
                  <c:v>-0.33</c:v>
                </c:pt>
                <c:pt idx="646">
                  <c:v>-1.04</c:v>
                </c:pt>
                <c:pt idx="647">
                  <c:v>-0.54400000000000004</c:v>
                </c:pt>
                <c:pt idx="648">
                  <c:v>0.35099999999999998</c:v>
                </c:pt>
                <c:pt idx="649">
                  <c:v>-4.3239999999999998</c:v>
                </c:pt>
                <c:pt idx="650">
                  <c:v>-6.2789999999999999</c:v>
                </c:pt>
                <c:pt idx="651">
                  <c:v>-11.260999999999999</c:v>
                </c:pt>
                <c:pt idx="652">
                  <c:v>-11.516</c:v>
                </c:pt>
                <c:pt idx="653">
                  <c:v>-10.667</c:v>
                </c:pt>
                <c:pt idx="654">
                  <c:v>-9.1539999999999999</c:v>
                </c:pt>
                <c:pt idx="655">
                  <c:v>-4.7370000000000001</c:v>
                </c:pt>
                <c:pt idx="656">
                  <c:v>-2.78</c:v>
                </c:pt>
                <c:pt idx="657">
                  <c:v>-6.1269999999999998</c:v>
                </c:pt>
                <c:pt idx="658">
                  <c:v>-6.3230000000000004</c:v>
                </c:pt>
                <c:pt idx="659">
                  <c:v>-6.5229999999999997</c:v>
                </c:pt>
                <c:pt idx="660">
                  <c:v>-1.589</c:v>
                </c:pt>
                <c:pt idx="661">
                  <c:v>-0.47599999999999998</c:v>
                </c:pt>
                <c:pt idx="662">
                  <c:v>-1.6990000000000001</c:v>
                </c:pt>
                <c:pt idx="663">
                  <c:v>-3.2759999999999998</c:v>
                </c:pt>
                <c:pt idx="664">
                  <c:v>-3.3620000000000001</c:v>
                </c:pt>
                <c:pt idx="665">
                  <c:v>-3.9119999999999999</c:v>
                </c:pt>
                <c:pt idx="666">
                  <c:v>-4.53</c:v>
                </c:pt>
                <c:pt idx="667">
                  <c:v>-1.4339999999999999</c:v>
                </c:pt>
                <c:pt idx="668">
                  <c:v>-0.23300000000000001</c:v>
                </c:pt>
                <c:pt idx="669">
                  <c:v>-1.4E-2</c:v>
                </c:pt>
                <c:pt idx="670">
                  <c:v>-0.217</c:v>
                </c:pt>
                <c:pt idx="671">
                  <c:v>-3.5339999999999998</c:v>
                </c:pt>
                <c:pt idx="672">
                  <c:v>-2.1230000000000002</c:v>
                </c:pt>
                <c:pt idx="673">
                  <c:v>-2.3140000000000001</c:v>
                </c:pt>
                <c:pt idx="674">
                  <c:v>-3.9809999999999999</c:v>
                </c:pt>
                <c:pt idx="675">
                  <c:v>1.3959999999999999</c:v>
                </c:pt>
                <c:pt idx="676">
                  <c:v>3.3719999999999999</c:v>
                </c:pt>
                <c:pt idx="677">
                  <c:v>2.1539999999999999</c:v>
                </c:pt>
                <c:pt idx="678">
                  <c:v>0.96899999999999997</c:v>
                </c:pt>
                <c:pt idx="679">
                  <c:v>0.313</c:v>
                </c:pt>
                <c:pt idx="680">
                  <c:v>-2.7309999999999999</c:v>
                </c:pt>
                <c:pt idx="681">
                  <c:v>-2.4260000000000002</c:v>
                </c:pt>
                <c:pt idx="682">
                  <c:v>-3.9609999999999999</c:v>
                </c:pt>
                <c:pt idx="683">
                  <c:v>-0.77500000000000002</c:v>
                </c:pt>
                <c:pt idx="684">
                  <c:v>0.64300000000000002</c:v>
                </c:pt>
                <c:pt idx="685">
                  <c:v>-0.35899999999999999</c:v>
                </c:pt>
                <c:pt idx="686">
                  <c:v>0.626</c:v>
                </c:pt>
                <c:pt idx="687">
                  <c:v>0.998</c:v>
                </c:pt>
                <c:pt idx="688">
                  <c:v>-9.1999999999999998E-2</c:v>
                </c:pt>
                <c:pt idx="689">
                  <c:v>-0.73499999999999999</c:v>
                </c:pt>
                <c:pt idx="690">
                  <c:v>-0.59499999999999997</c:v>
                </c:pt>
                <c:pt idx="691">
                  <c:v>-3.8839999999999999</c:v>
                </c:pt>
                <c:pt idx="692">
                  <c:v>-2.7320000000000002</c:v>
                </c:pt>
                <c:pt idx="693">
                  <c:v>-1.512</c:v>
                </c:pt>
                <c:pt idx="694">
                  <c:v>-0.76900000000000002</c:v>
                </c:pt>
                <c:pt idx="695">
                  <c:v>-0.71799999999999997</c:v>
                </c:pt>
                <c:pt idx="696">
                  <c:v>-0.73</c:v>
                </c:pt>
                <c:pt idx="697">
                  <c:v>-3.956</c:v>
                </c:pt>
                <c:pt idx="698">
                  <c:v>-2.3439999999999999</c:v>
                </c:pt>
                <c:pt idx="699">
                  <c:v>-1.51</c:v>
                </c:pt>
                <c:pt idx="700">
                  <c:v>-3.379</c:v>
                </c:pt>
                <c:pt idx="701">
                  <c:v>-1.5840000000000001</c:v>
                </c:pt>
                <c:pt idx="702">
                  <c:v>-0.36199999999999999</c:v>
                </c:pt>
                <c:pt idx="703">
                  <c:v>0.27500000000000002</c:v>
                </c:pt>
                <c:pt idx="704">
                  <c:v>1.7869999999999999</c:v>
                </c:pt>
                <c:pt idx="705">
                  <c:v>1.655</c:v>
                </c:pt>
                <c:pt idx="706">
                  <c:v>-2.0219999999999998</c:v>
                </c:pt>
                <c:pt idx="707">
                  <c:v>-5.1859999999999999</c:v>
                </c:pt>
                <c:pt idx="708">
                  <c:v>-5.3680000000000003</c:v>
                </c:pt>
                <c:pt idx="709">
                  <c:v>-4.8319999999999999</c:v>
                </c:pt>
                <c:pt idx="710">
                  <c:v>-2.794</c:v>
                </c:pt>
                <c:pt idx="711">
                  <c:v>-2.3980000000000001</c:v>
                </c:pt>
                <c:pt idx="712">
                  <c:v>-3.7410000000000001</c:v>
                </c:pt>
                <c:pt idx="713">
                  <c:v>-1.968</c:v>
                </c:pt>
                <c:pt idx="714">
                  <c:v>-0.91300000000000003</c:v>
                </c:pt>
                <c:pt idx="715">
                  <c:v>2.3039999999999998</c:v>
                </c:pt>
                <c:pt idx="716">
                  <c:v>4.6130000000000004</c:v>
                </c:pt>
                <c:pt idx="717">
                  <c:v>3.9809999999999999</c:v>
                </c:pt>
                <c:pt idx="718">
                  <c:v>0.85299999999999998</c:v>
                </c:pt>
                <c:pt idx="719">
                  <c:v>-4.6230000000000002</c:v>
                </c:pt>
                <c:pt idx="720">
                  <c:v>-5.0330000000000004</c:v>
                </c:pt>
                <c:pt idx="721">
                  <c:v>-2.1760000000000002</c:v>
                </c:pt>
                <c:pt idx="722">
                  <c:v>-1.603</c:v>
                </c:pt>
                <c:pt idx="723">
                  <c:v>-0.81100000000000005</c:v>
                </c:pt>
                <c:pt idx="724">
                  <c:v>-0.35499999999999998</c:v>
                </c:pt>
                <c:pt idx="725">
                  <c:v>-0.19</c:v>
                </c:pt>
                <c:pt idx="726">
                  <c:v>-2.524</c:v>
                </c:pt>
                <c:pt idx="727">
                  <c:v>0.751</c:v>
                </c:pt>
                <c:pt idx="728">
                  <c:v>2.1160000000000001</c:v>
                </c:pt>
                <c:pt idx="729">
                  <c:v>1.86</c:v>
                </c:pt>
                <c:pt idx="730">
                  <c:v>0.59399999999999997</c:v>
                </c:pt>
                <c:pt idx="731">
                  <c:v>0.24299999999999999</c:v>
                </c:pt>
                <c:pt idx="732">
                  <c:v>0.11899999999999999</c:v>
                </c:pt>
                <c:pt idx="733">
                  <c:v>-0.95</c:v>
                </c:pt>
                <c:pt idx="734">
                  <c:v>-0.435</c:v>
                </c:pt>
                <c:pt idx="735">
                  <c:v>-3.1539999999999999</c:v>
                </c:pt>
                <c:pt idx="736">
                  <c:v>-6.9219999999999997</c:v>
                </c:pt>
                <c:pt idx="737">
                  <c:v>-7.2949999999999999</c:v>
                </c:pt>
                <c:pt idx="738">
                  <c:v>-5.3689999999999998</c:v>
                </c:pt>
                <c:pt idx="739">
                  <c:v>-4.0750000000000002</c:v>
                </c:pt>
                <c:pt idx="740">
                  <c:v>-1.371</c:v>
                </c:pt>
                <c:pt idx="741">
                  <c:v>-0.45800000000000002</c:v>
                </c:pt>
                <c:pt idx="742">
                  <c:v>-2.36</c:v>
                </c:pt>
                <c:pt idx="743">
                  <c:v>-2.109</c:v>
                </c:pt>
                <c:pt idx="744">
                  <c:v>-3.8</c:v>
                </c:pt>
                <c:pt idx="745">
                  <c:v>-2.1720000000000002</c:v>
                </c:pt>
                <c:pt idx="746">
                  <c:v>-1.3380000000000001</c:v>
                </c:pt>
                <c:pt idx="747">
                  <c:v>-2.746</c:v>
                </c:pt>
                <c:pt idx="748">
                  <c:v>3.27</c:v>
                </c:pt>
                <c:pt idx="749">
                  <c:v>2.7189999999999999</c:v>
                </c:pt>
                <c:pt idx="750">
                  <c:v>1.5620000000000001</c:v>
                </c:pt>
                <c:pt idx="751">
                  <c:v>1.2270000000000001</c:v>
                </c:pt>
                <c:pt idx="752">
                  <c:v>-1.099</c:v>
                </c:pt>
                <c:pt idx="753">
                  <c:v>-1.1339999999999999</c:v>
                </c:pt>
                <c:pt idx="754">
                  <c:v>-0.91900000000000004</c:v>
                </c:pt>
                <c:pt idx="755">
                  <c:v>-0.96399999999999997</c:v>
                </c:pt>
                <c:pt idx="756">
                  <c:v>-2.4409999999999998</c:v>
                </c:pt>
                <c:pt idx="757">
                  <c:v>-1.232</c:v>
                </c:pt>
                <c:pt idx="758">
                  <c:v>-1.4139999999999999</c:v>
                </c:pt>
                <c:pt idx="759">
                  <c:v>-9.6460000000000008</c:v>
                </c:pt>
                <c:pt idx="760">
                  <c:v>-9.9730000000000008</c:v>
                </c:pt>
                <c:pt idx="761">
                  <c:v>-7.3</c:v>
                </c:pt>
                <c:pt idx="762">
                  <c:v>-6.9340000000000002</c:v>
                </c:pt>
                <c:pt idx="763">
                  <c:v>-4.6509999999999998</c:v>
                </c:pt>
                <c:pt idx="764">
                  <c:v>-2.5910000000000002</c:v>
                </c:pt>
                <c:pt idx="765">
                  <c:v>-1.8220000000000001</c:v>
                </c:pt>
                <c:pt idx="766">
                  <c:v>-0.88800000000000001</c:v>
                </c:pt>
                <c:pt idx="767">
                  <c:v>-6.9340000000000002</c:v>
                </c:pt>
                <c:pt idx="768">
                  <c:v>-3.6669999999999998</c:v>
                </c:pt>
                <c:pt idx="769">
                  <c:v>-1.5669999999999999</c:v>
                </c:pt>
                <c:pt idx="770">
                  <c:v>-2.5510000000000002</c:v>
                </c:pt>
                <c:pt idx="771">
                  <c:v>-4.9749999999999996</c:v>
                </c:pt>
                <c:pt idx="772">
                  <c:v>-5.2839999999999998</c:v>
                </c:pt>
                <c:pt idx="773">
                  <c:v>-4.1470000000000002</c:v>
                </c:pt>
                <c:pt idx="774">
                  <c:v>-5.8380000000000001</c:v>
                </c:pt>
                <c:pt idx="775">
                  <c:v>-2.74</c:v>
                </c:pt>
                <c:pt idx="776">
                  <c:v>-3.6440000000000001</c:v>
                </c:pt>
                <c:pt idx="777">
                  <c:v>-2.391</c:v>
                </c:pt>
                <c:pt idx="778">
                  <c:v>-0.92300000000000004</c:v>
                </c:pt>
                <c:pt idx="779">
                  <c:v>-0.432</c:v>
                </c:pt>
                <c:pt idx="780">
                  <c:v>-0.29799999999999999</c:v>
                </c:pt>
                <c:pt idx="781">
                  <c:v>-1.917</c:v>
                </c:pt>
                <c:pt idx="782">
                  <c:v>-0.94099999999999995</c:v>
                </c:pt>
                <c:pt idx="783">
                  <c:v>-0.38400000000000001</c:v>
                </c:pt>
                <c:pt idx="784">
                  <c:v>-9.4E-2</c:v>
                </c:pt>
                <c:pt idx="785">
                  <c:v>-2.6440000000000001</c:v>
                </c:pt>
                <c:pt idx="786">
                  <c:v>-1.054</c:v>
                </c:pt>
                <c:pt idx="787">
                  <c:v>-8.6999999999999994E-2</c:v>
                </c:pt>
                <c:pt idx="788">
                  <c:v>-0.93899999999999995</c:v>
                </c:pt>
                <c:pt idx="789">
                  <c:v>-2.2149999999999999</c:v>
                </c:pt>
                <c:pt idx="790">
                  <c:v>7.1999999999999995E-2</c:v>
                </c:pt>
                <c:pt idx="791">
                  <c:v>0.96099999999999997</c:v>
                </c:pt>
                <c:pt idx="792">
                  <c:v>-2.516</c:v>
                </c:pt>
                <c:pt idx="793">
                  <c:v>-2.9449999999999998</c:v>
                </c:pt>
                <c:pt idx="794">
                  <c:v>-2.1829999999999998</c:v>
                </c:pt>
                <c:pt idx="795">
                  <c:v>-0.441</c:v>
                </c:pt>
                <c:pt idx="796">
                  <c:v>2.1000000000000001E-2</c:v>
                </c:pt>
                <c:pt idx="797">
                  <c:v>-1.5</c:v>
                </c:pt>
                <c:pt idx="798">
                  <c:v>-2.492</c:v>
                </c:pt>
                <c:pt idx="799">
                  <c:v>-1.694</c:v>
                </c:pt>
                <c:pt idx="800">
                  <c:v>-1.129</c:v>
                </c:pt>
                <c:pt idx="801">
                  <c:v>-1.7629999999999999</c:v>
                </c:pt>
                <c:pt idx="802">
                  <c:v>-0.84599999999999997</c:v>
                </c:pt>
                <c:pt idx="803">
                  <c:v>-0.47899999999999998</c:v>
                </c:pt>
                <c:pt idx="804">
                  <c:v>-0.75800000000000001</c:v>
                </c:pt>
                <c:pt idx="805">
                  <c:v>-0.34499999999999997</c:v>
                </c:pt>
                <c:pt idx="806">
                  <c:v>-2.5249999999999999</c:v>
                </c:pt>
                <c:pt idx="807">
                  <c:v>-5.7930000000000001</c:v>
                </c:pt>
                <c:pt idx="808">
                  <c:v>-6.0990000000000002</c:v>
                </c:pt>
                <c:pt idx="809">
                  <c:v>-4.4980000000000002</c:v>
                </c:pt>
                <c:pt idx="810">
                  <c:v>-3.7109999999999999</c:v>
                </c:pt>
                <c:pt idx="811">
                  <c:v>-1.119</c:v>
                </c:pt>
                <c:pt idx="812">
                  <c:v>-0.247</c:v>
                </c:pt>
                <c:pt idx="813">
                  <c:v>-0.123</c:v>
                </c:pt>
                <c:pt idx="814">
                  <c:v>-0.214</c:v>
                </c:pt>
                <c:pt idx="815">
                  <c:v>-0.161</c:v>
                </c:pt>
                <c:pt idx="816">
                  <c:v>-0.14299999999999999</c:v>
                </c:pt>
                <c:pt idx="817">
                  <c:v>-6.8000000000000005E-2</c:v>
                </c:pt>
                <c:pt idx="818">
                  <c:v>-0.51800000000000002</c:v>
                </c:pt>
                <c:pt idx="819">
                  <c:v>-1.452</c:v>
                </c:pt>
                <c:pt idx="820">
                  <c:v>0.49199999999999999</c:v>
                </c:pt>
                <c:pt idx="821">
                  <c:v>1.1619999999999999</c:v>
                </c:pt>
                <c:pt idx="822">
                  <c:v>-0.96899999999999997</c:v>
                </c:pt>
                <c:pt idx="823">
                  <c:v>-1.6890000000000001</c:v>
                </c:pt>
                <c:pt idx="824">
                  <c:v>-3.8540000000000001</c:v>
                </c:pt>
                <c:pt idx="825">
                  <c:v>-5.5069999999999997</c:v>
                </c:pt>
                <c:pt idx="826">
                  <c:v>-3.105</c:v>
                </c:pt>
                <c:pt idx="827">
                  <c:v>-2.472</c:v>
                </c:pt>
                <c:pt idx="828">
                  <c:v>-0.72199999999999998</c:v>
                </c:pt>
                <c:pt idx="829">
                  <c:v>-0.29499999999999998</c:v>
                </c:pt>
                <c:pt idx="830">
                  <c:v>-0.84699999999999998</c:v>
                </c:pt>
                <c:pt idx="831">
                  <c:v>-0.54100000000000004</c:v>
                </c:pt>
                <c:pt idx="832">
                  <c:v>-5.6000000000000001E-2</c:v>
                </c:pt>
                <c:pt idx="833">
                  <c:v>-0.42399999999999999</c:v>
                </c:pt>
                <c:pt idx="834">
                  <c:v>0.72599999999999998</c:v>
                </c:pt>
                <c:pt idx="835">
                  <c:v>-0.26400000000000001</c:v>
                </c:pt>
                <c:pt idx="836">
                  <c:v>-0.55200000000000005</c:v>
                </c:pt>
                <c:pt idx="837">
                  <c:v>-0.439</c:v>
                </c:pt>
                <c:pt idx="838">
                  <c:v>-0.93200000000000005</c:v>
                </c:pt>
                <c:pt idx="839">
                  <c:v>-1.591</c:v>
                </c:pt>
                <c:pt idx="840">
                  <c:v>-9.4E-2</c:v>
                </c:pt>
                <c:pt idx="841">
                  <c:v>-1.6930000000000001</c:v>
                </c:pt>
                <c:pt idx="842">
                  <c:v>-1.6240000000000001</c:v>
                </c:pt>
                <c:pt idx="843">
                  <c:v>-1.071</c:v>
                </c:pt>
                <c:pt idx="844">
                  <c:v>-6.1459999999999999</c:v>
                </c:pt>
                <c:pt idx="845">
                  <c:v>-1.0089999999999999</c:v>
                </c:pt>
                <c:pt idx="846">
                  <c:v>-2.04</c:v>
                </c:pt>
                <c:pt idx="847">
                  <c:v>-1.8380000000000001</c:v>
                </c:pt>
                <c:pt idx="848">
                  <c:v>-0.93100000000000005</c:v>
                </c:pt>
                <c:pt idx="849">
                  <c:v>-0.191</c:v>
                </c:pt>
                <c:pt idx="850">
                  <c:v>-1.8959999999999999</c:v>
                </c:pt>
                <c:pt idx="851">
                  <c:v>-2.3620000000000001</c:v>
                </c:pt>
                <c:pt idx="852">
                  <c:v>-0.58299999999999996</c:v>
                </c:pt>
                <c:pt idx="853">
                  <c:v>0.192</c:v>
                </c:pt>
                <c:pt idx="854">
                  <c:v>0.27</c:v>
                </c:pt>
                <c:pt idx="855">
                  <c:v>0.158</c:v>
                </c:pt>
                <c:pt idx="856">
                  <c:v>3.3000000000000002E-2</c:v>
                </c:pt>
                <c:pt idx="857">
                  <c:v>-0.58099999999999996</c:v>
                </c:pt>
                <c:pt idx="858">
                  <c:v>-0.312</c:v>
                </c:pt>
                <c:pt idx="859">
                  <c:v>0.38700000000000001</c:v>
                </c:pt>
                <c:pt idx="860">
                  <c:v>0.59699999999999998</c:v>
                </c:pt>
                <c:pt idx="861">
                  <c:v>0.40400000000000003</c:v>
                </c:pt>
                <c:pt idx="862">
                  <c:v>0.186</c:v>
                </c:pt>
                <c:pt idx="863">
                  <c:v>5.6000000000000001E-2</c:v>
                </c:pt>
                <c:pt idx="864">
                  <c:v>1.7000000000000001E-2</c:v>
                </c:pt>
                <c:pt idx="865">
                  <c:v>-3.3000000000000002E-2</c:v>
                </c:pt>
                <c:pt idx="866">
                  <c:v>-2E-3</c:v>
                </c:pt>
                <c:pt idx="867">
                  <c:v>-0.05</c:v>
                </c:pt>
                <c:pt idx="868">
                  <c:v>-1.2370000000000001</c:v>
                </c:pt>
                <c:pt idx="869">
                  <c:v>-0.73499999999999999</c:v>
                </c:pt>
                <c:pt idx="870">
                  <c:v>-1.04</c:v>
                </c:pt>
                <c:pt idx="871">
                  <c:v>2.1999999999999999E-2</c:v>
                </c:pt>
                <c:pt idx="872">
                  <c:v>0.56799999999999995</c:v>
                </c:pt>
                <c:pt idx="873">
                  <c:v>0.13500000000000001</c:v>
                </c:pt>
                <c:pt idx="874">
                  <c:v>-0.80700000000000005</c:v>
                </c:pt>
                <c:pt idx="875">
                  <c:v>-0.53500000000000003</c:v>
                </c:pt>
                <c:pt idx="876">
                  <c:v>-0.753</c:v>
                </c:pt>
                <c:pt idx="877">
                  <c:v>-0.19</c:v>
                </c:pt>
                <c:pt idx="878">
                  <c:v>1.1739999999999999</c:v>
                </c:pt>
                <c:pt idx="879">
                  <c:v>2.3889999999999998</c:v>
                </c:pt>
                <c:pt idx="880">
                  <c:v>-4.5049999999999999</c:v>
                </c:pt>
                <c:pt idx="881">
                  <c:v>-18.477</c:v>
                </c:pt>
                <c:pt idx="882">
                  <c:v>-28.373000000000001</c:v>
                </c:pt>
                <c:pt idx="883">
                  <c:v>-34.189</c:v>
                </c:pt>
                <c:pt idx="884">
                  <c:v>-37.966999999999999</c:v>
                </c:pt>
                <c:pt idx="885">
                  <c:v>-37.521999999999998</c:v>
                </c:pt>
                <c:pt idx="886">
                  <c:v>-37.472999999999999</c:v>
                </c:pt>
                <c:pt idx="887">
                  <c:v>-37.009</c:v>
                </c:pt>
                <c:pt idx="888">
                  <c:v>-16.934000000000001</c:v>
                </c:pt>
                <c:pt idx="889">
                  <c:v>2.3620000000000001</c:v>
                </c:pt>
                <c:pt idx="890">
                  <c:v>0.89600000000000002</c:v>
                </c:pt>
                <c:pt idx="891">
                  <c:v>-11.382</c:v>
                </c:pt>
                <c:pt idx="892">
                  <c:v>-118.93</c:v>
                </c:pt>
                <c:pt idx="893">
                  <c:v>-118.93</c:v>
                </c:pt>
                <c:pt idx="894">
                  <c:v>-1.1839999999999999</c:v>
                </c:pt>
                <c:pt idx="895">
                  <c:v>-1.716</c:v>
                </c:pt>
                <c:pt idx="896">
                  <c:v>-2.65</c:v>
                </c:pt>
                <c:pt idx="897">
                  <c:v>-3.5430000000000001</c:v>
                </c:pt>
                <c:pt idx="898">
                  <c:v>-1.966</c:v>
                </c:pt>
                <c:pt idx="899">
                  <c:v>-0.32500000000000001</c:v>
                </c:pt>
                <c:pt idx="900">
                  <c:v>-0.25700000000000001</c:v>
                </c:pt>
                <c:pt idx="901">
                  <c:v>-0.13500000000000001</c:v>
                </c:pt>
                <c:pt idx="902">
                  <c:v>-1.137</c:v>
                </c:pt>
                <c:pt idx="903">
                  <c:v>-1.796</c:v>
                </c:pt>
                <c:pt idx="904">
                  <c:v>-0.55000000000000004</c:v>
                </c:pt>
                <c:pt idx="905">
                  <c:v>-1.048</c:v>
                </c:pt>
                <c:pt idx="906">
                  <c:v>-1.111</c:v>
                </c:pt>
                <c:pt idx="907">
                  <c:v>1.704</c:v>
                </c:pt>
                <c:pt idx="908">
                  <c:v>2.1070000000000002</c:v>
                </c:pt>
                <c:pt idx="909">
                  <c:v>-0.23899999999999999</c:v>
                </c:pt>
                <c:pt idx="910">
                  <c:v>-0.68799999999999994</c:v>
                </c:pt>
                <c:pt idx="911">
                  <c:v>-1.0549999999999999</c:v>
                </c:pt>
                <c:pt idx="912">
                  <c:v>-0.79</c:v>
                </c:pt>
                <c:pt idx="913">
                  <c:v>-1.2490000000000001</c:v>
                </c:pt>
                <c:pt idx="914">
                  <c:v>0.57299999999999995</c:v>
                </c:pt>
                <c:pt idx="915">
                  <c:v>-1.748</c:v>
                </c:pt>
                <c:pt idx="916">
                  <c:v>-1.046</c:v>
                </c:pt>
                <c:pt idx="917">
                  <c:v>-1.37</c:v>
                </c:pt>
                <c:pt idx="918">
                  <c:v>-0.97299999999999998</c:v>
                </c:pt>
                <c:pt idx="919">
                  <c:v>-0.88600000000000001</c:v>
                </c:pt>
                <c:pt idx="920">
                  <c:v>-1.71</c:v>
                </c:pt>
                <c:pt idx="921">
                  <c:v>0.39100000000000001</c:v>
                </c:pt>
                <c:pt idx="922">
                  <c:v>-0.878</c:v>
                </c:pt>
                <c:pt idx="923">
                  <c:v>-1.0509999999999999</c:v>
                </c:pt>
                <c:pt idx="924">
                  <c:v>-1.075</c:v>
                </c:pt>
                <c:pt idx="925">
                  <c:v>-2.5390000000000001</c:v>
                </c:pt>
                <c:pt idx="926">
                  <c:v>-3.3530000000000002</c:v>
                </c:pt>
                <c:pt idx="927">
                  <c:v>-2.238</c:v>
                </c:pt>
                <c:pt idx="928">
                  <c:v>-0.80300000000000005</c:v>
                </c:pt>
                <c:pt idx="929">
                  <c:v>-0.438</c:v>
                </c:pt>
                <c:pt idx="930">
                  <c:v>-1.2749999999999999</c:v>
                </c:pt>
                <c:pt idx="931">
                  <c:v>-0.71899999999999997</c:v>
                </c:pt>
                <c:pt idx="932">
                  <c:v>-0.158</c:v>
                </c:pt>
                <c:pt idx="933">
                  <c:v>-0.95099999999999996</c:v>
                </c:pt>
                <c:pt idx="934">
                  <c:v>-0.90700000000000003</c:v>
                </c:pt>
                <c:pt idx="935">
                  <c:v>-1.2110000000000001</c:v>
                </c:pt>
                <c:pt idx="936">
                  <c:v>-2.7229999999999999</c:v>
                </c:pt>
                <c:pt idx="937">
                  <c:v>-1.4339999999999999</c:v>
                </c:pt>
                <c:pt idx="938">
                  <c:v>-2.2210000000000001</c:v>
                </c:pt>
                <c:pt idx="939">
                  <c:v>-1.794</c:v>
                </c:pt>
                <c:pt idx="940">
                  <c:v>-1.1830000000000001</c:v>
                </c:pt>
                <c:pt idx="941">
                  <c:v>-8.89</c:v>
                </c:pt>
                <c:pt idx="942">
                  <c:v>-8.7650000000000006</c:v>
                </c:pt>
                <c:pt idx="943">
                  <c:v>-6.3390000000000004</c:v>
                </c:pt>
                <c:pt idx="944">
                  <c:v>-5.7229999999999999</c:v>
                </c:pt>
                <c:pt idx="945">
                  <c:v>-8.2319999999999993</c:v>
                </c:pt>
                <c:pt idx="946">
                  <c:v>-8.4019999999999992</c:v>
                </c:pt>
                <c:pt idx="947">
                  <c:v>-6.4850000000000003</c:v>
                </c:pt>
                <c:pt idx="948">
                  <c:v>-5.2629999999999999</c:v>
                </c:pt>
                <c:pt idx="949">
                  <c:v>-1.73</c:v>
                </c:pt>
                <c:pt idx="950">
                  <c:v>-0.76400000000000001</c:v>
                </c:pt>
                <c:pt idx="951">
                  <c:v>-0.371</c:v>
                </c:pt>
                <c:pt idx="952">
                  <c:v>-0.24399999999999999</c:v>
                </c:pt>
                <c:pt idx="953">
                  <c:v>-1.4999999999999999E-2</c:v>
                </c:pt>
                <c:pt idx="954">
                  <c:v>-4.2999999999999997E-2</c:v>
                </c:pt>
                <c:pt idx="955">
                  <c:v>-2.0489999999999999</c:v>
                </c:pt>
                <c:pt idx="956">
                  <c:v>-0.95399999999999996</c:v>
                </c:pt>
                <c:pt idx="957">
                  <c:v>-0.58699999999999997</c:v>
                </c:pt>
                <c:pt idx="958">
                  <c:v>-0.219</c:v>
                </c:pt>
                <c:pt idx="959">
                  <c:v>-0.45800000000000002</c:v>
                </c:pt>
                <c:pt idx="960">
                  <c:v>-0.56599999999999995</c:v>
                </c:pt>
                <c:pt idx="961">
                  <c:v>-0.34899999999999998</c:v>
                </c:pt>
                <c:pt idx="962">
                  <c:v>-0.45900000000000002</c:v>
                </c:pt>
                <c:pt idx="963">
                  <c:v>-0.53</c:v>
                </c:pt>
                <c:pt idx="964">
                  <c:v>-0.27800000000000002</c:v>
                </c:pt>
                <c:pt idx="965">
                  <c:v>-4.7</c:v>
                </c:pt>
                <c:pt idx="966">
                  <c:v>-3.6720000000000002</c:v>
                </c:pt>
                <c:pt idx="967">
                  <c:v>-2.3690000000000002</c:v>
                </c:pt>
                <c:pt idx="968">
                  <c:v>-1.181</c:v>
                </c:pt>
                <c:pt idx="969">
                  <c:v>-2.206</c:v>
                </c:pt>
                <c:pt idx="970">
                  <c:v>-1.179</c:v>
                </c:pt>
                <c:pt idx="971">
                  <c:v>-0.48499999999999999</c:v>
                </c:pt>
                <c:pt idx="972">
                  <c:v>-15.516999999999999</c:v>
                </c:pt>
                <c:pt idx="973">
                  <c:v>-23.704000000000001</c:v>
                </c:pt>
                <c:pt idx="974">
                  <c:v>0.29499999999999998</c:v>
                </c:pt>
                <c:pt idx="975">
                  <c:v>-24.562999999999999</c:v>
                </c:pt>
                <c:pt idx="976">
                  <c:v>-26.795999999999999</c:v>
                </c:pt>
                <c:pt idx="977">
                  <c:v>-13.893000000000001</c:v>
                </c:pt>
                <c:pt idx="978">
                  <c:v>-6.3209999999999997</c:v>
                </c:pt>
                <c:pt idx="979">
                  <c:v>-11.07</c:v>
                </c:pt>
                <c:pt idx="980">
                  <c:v>-33.478000000000002</c:v>
                </c:pt>
                <c:pt idx="981">
                  <c:v>-36.942</c:v>
                </c:pt>
                <c:pt idx="982">
                  <c:v>-21.981999999999999</c:v>
                </c:pt>
                <c:pt idx="983">
                  <c:v>-12.172000000000001</c:v>
                </c:pt>
                <c:pt idx="984">
                  <c:v>-29.614999999999998</c:v>
                </c:pt>
                <c:pt idx="985">
                  <c:v>-46.066000000000003</c:v>
                </c:pt>
                <c:pt idx="986">
                  <c:v>-46.99</c:v>
                </c:pt>
                <c:pt idx="987">
                  <c:v>-37.972000000000001</c:v>
                </c:pt>
                <c:pt idx="988">
                  <c:v>-18.262</c:v>
                </c:pt>
                <c:pt idx="989">
                  <c:v>-14.429</c:v>
                </c:pt>
                <c:pt idx="990">
                  <c:v>-18.123000000000001</c:v>
                </c:pt>
                <c:pt idx="991">
                  <c:v>-11.031000000000001</c:v>
                </c:pt>
                <c:pt idx="992">
                  <c:v>-11.506</c:v>
                </c:pt>
                <c:pt idx="993">
                  <c:v>-11.279</c:v>
                </c:pt>
                <c:pt idx="994">
                  <c:v>-8.9359999999999999</c:v>
                </c:pt>
                <c:pt idx="995">
                  <c:v>-6.3979999999999997</c:v>
                </c:pt>
                <c:pt idx="996">
                  <c:v>-3.76</c:v>
                </c:pt>
                <c:pt idx="997">
                  <c:v>-2.8519999999999999</c:v>
                </c:pt>
                <c:pt idx="998">
                  <c:v>-3.3450000000000002</c:v>
                </c:pt>
                <c:pt idx="999">
                  <c:v>-2.2490000000000001</c:v>
                </c:pt>
                <c:pt idx="1000">
                  <c:v>-0.68400000000000005</c:v>
                </c:pt>
                <c:pt idx="1001">
                  <c:v>-0.187</c:v>
                </c:pt>
                <c:pt idx="1002">
                  <c:v>-0.23599999999999999</c:v>
                </c:pt>
                <c:pt idx="1003">
                  <c:v>-0.29099999999999998</c:v>
                </c:pt>
                <c:pt idx="1004">
                  <c:v>-0.75700000000000001</c:v>
                </c:pt>
                <c:pt idx="1005">
                  <c:v>-2.1320000000000001</c:v>
                </c:pt>
                <c:pt idx="1006">
                  <c:v>-2.96</c:v>
                </c:pt>
                <c:pt idx="1007">
                  <c:v>-1.694</c:v>
                </c:pt>
                <c:pt idx="1008">
                  <c:v>-0.748</c:v>
                </c:pt>
                <c:pt idx="1009">
                  <c:v>-1.8069999999999999</c:v>
                </c:pt>
                <c:pt idx="1010">
                  <c:v>-0.77200000000000002</c:v>
                </c:pt>
                <c:pt idx="1011">
                  <c:v>1.121</c:v>
                </c:pt>
                <c:pt idx="1012">
                  <c:v>1.569</c:v>
                </c:pt>
                <c:pt idx="1013">
                  <c:v>0.72099999999999997</c:v>
                </c:pt>
                <c:pt idx="1014">
                  <c:v>0.46100000000000002</c:v>
                </c:pt>
                <c:pt idx="1015">
                  <c:v>0.59199999999999997</c:v>
                </c:pt>
                <c:pt idx="1016">
                  <c:v>1.474</c:v>
                </c:pt>
                <c:pt idx="1017">
                  <c:v>0.377</c:v>
                </c:pt>
                <c:pt idx="1018">
                  <c:v>-2.0510000000000002</c:v>
                </c:pt>
                <c:pt idx="1019">
                  <c:v>-2.3519999999999999</c:v>
                </c:pt>
                <c:pt idx="1020">
                  <c:v>-2.1160000000000001</c:v>
                </c:pt>
                <c:pt idx="1021">
                  <c:v>-10.33</c:v>
                </c:pt>
                <c:pt idx="1022">
                  <c:v>-10.86</c:v>
                </c:pt>
                <c:pt idx="1023">
                  <c:v>-9.1180000000000003</c:v>
                </c:pt>
                <c:pt idx="1024">
                  <c:v>-6.9450000000000003</c:v>
                </c:pt>
                <c:pt idx="1025">
                  <c:v>-2.9460000000000002</c:v>
                </c:pt>
                <c:pt idx="1026">
                  <c:v>-2.9689999999999999</c:v>
                </c:pt>
                <c:pt idx="1027">
                  <c:v>0.223</c:v>
                </c:pt>
                <c:pt idx="1028">
                  <c:v>1.411</c:v>
                </c:pt>
                <c:pt idx="1029">
                  <c:v>0.96</c:v>
                </c:pt>
                <c:pt idx="1030">
                  <c:v>0.20699999999999999</c:v>
                </c:pt>
                <c:pt idx="1031">
                  <c:v>0.28299999999999997</c:v>
                </c:pt>
                <c:pt idx="1032">
                  <c:v>-2.5000000000000001E-2</c:v>
                </c:pt>
                <c:pt idx="1033">
                  <c:v>-0.20699999999999999</c:v>
                </c:pt>
                <c:pt idx="1034">
                  <c:v>-4.0190000000000001</c:v>
                </c:pt>
                <c:pt idx="1035">
                  <c:v>-1.198</c:v>
                </c:pt>
                <c:pt idx="1036">
                  <c:v>-1.1779999999999999</c:v>
                </c:pt>
                <c:pt idx="1037">
                  <c:v>-0.63600000000000001</c:v>
                </c:pt>
                <c:pt idx="1038">
                  <c:v>-3.8820000000000001</c:v>
                </c:pt>
                <c:pt idx="1039">
                  <c:v>1.6719999999999999</c:v>
                </c:pt>
                <c:pt idx="1040">
                  <c:v>-2.286</c:v>
                </c:pt>
                <c:pt idx="1041">
                  <c:v>-0.79900000000000004</c:v>
                </c:pt>
                <c:pt idx="1042">
                  <c:v>-3.7519999999999998</c:v>
                </c:pt>
                <c:pt idx="1043">
                  <c:v>-7.2350000000000003</c:v>
                </c:pt>
                <c:pt idx="1044">
                  <c:v>-8.0510000000000002</c:v>
                </c:pt>
                <c:pt idx="1045">
                  <c:v>-4.6849999999999996</c:v>
                </c:pt>
                <c:pt idx="1046">
                  <c:v>-8.3840000000000003</c:v>
                </c:pt>
                <c:pt idx="1047">
                  <c:v>-16.117999999999999</c:v>
                </c:pt>
                <c:pt idx="1048">
                  <c:v>-11.773</c:v>
                </c:pt>
                <c:pt idx="1049">
                  <c:v>-8.9649999999999999</c:v>
                </c:pt>
                <c:pt idx="1050">
                  <c:v>-4.5179999999999998</c:v>
                </c:pt>
                <c:pt idx="1051">
                  <c:v>-3.359</c:v>
                </c:pt>
                <c:pt idx="1052">
                  <c:v>-20.079000000000001</c:v>
                </c:pt>
                <c:pt idx="1053">
                  <c:v>-29.844000000000001</c:v>
                </c:pt>
                <c:pt idx="1054">
                  <c:v>-8.6229999999999993</c:v>
                </c:pt>
                <c:pt idx="1055">
                  <c:v>9.0950000000000006</c:v>
                </c:pt>
                <c:pt idx="1056">
                  <c:v>9.0760000000000005</c:v>
                </c:pt>
                <c:pt idx="1057">
                  <c:v>-0.505</c:v>
                </c:pt>
                <c:pt idx="1058">
                  <c:v>-2.069</c:v>
                </c:pt>
                <c:pt idx="1059">
                  <c:v>-2.8660000000000001</c:v>
                </c:pt>
                <c:pt idx="1060">
                  <c:v>-0.11799999999999999</c:v>
                </c:pt>
                <c:pt idx="1061">
                  <c:v>-0.08</c:v>
                </c:pt>
                <c:pt idx="1062">
                  <c:v>-5.1999999999999998E-2</c:v>
                </c:pt>
                <c:pt idx="1063">
                  <c:v>8.0000000000000002E-3</c:v>
                </c:pt>
                <c:pt idx="1064">
                  <c:v>-0.42499999999999999</c:v>
                </c:pt>
                <c:pt idx="1065">
                  <c:v>-1.0549999999999999</c:v>
                </c:pt>
                <c:pt idx="1066">
                  <c:v>-2.4289999999999998</c:v>
                </c:pt>
                <c:pt idx="1067">
                  <c:v>-1.786</c:v>
                </c:pt>
                <c:pt idx="1068">
                  <c:v>-0.96699999999999997</c:v>
                </c:pt>
                <c:pt idx="1069">
                  <c:v>-0.498</c:v>
                </c:pt>
                <c:pt idx="1070">
                  <c:v>-3.544</c:v>
                </c:pt>
                <c:pt idx="1071">
                  <c:v>-3.3260000000000001</c:v>
                </c:pt>
                <c:pt idx="1072">
                  <c:v>-1.595</c:v>
                </c:pt>
                <c:pt idx="1073">
                  <c:v>-0.749</c:v>
                </c:pt>
                <c:pt idx="1074">
                  <c:v>-0.29799999999999999</c:v>
                </c:pt>
                <c:pt idx="1075">
                  <c:v>-0.106</c:v>
                </c:pt>
                <c:pt idx="1076">
                  <c:v>-1.246</c:v>
                </c:pt>
                <c:pt idx="1077">
                  <c:v>-0.68899999999999995</c:v>
                </c:pt>
                <c:pt idx="1078">
                  <c:v>-9.3849999999999998</c:v>
                </c:pt>
                <c:pt idx="1079">
                  <c:v>-6.9429999999999996</c:v>
                </c:pt>
                <c:pt idx="1080">
                  <c:v>-6.0460000000000003</c:v>
                </c:pt>
                <c:pt idx="1081">
                  <c:v>-8.673</c:v>
                </c:pt>
                <c:pt idx="1082">
                  <c:v>-8.8330000000000002</c:v>
                </c:pt>
                <c:pt idx="1083">
                  <c:v>-9.4429999999999996</c:v>
                </c:pt>
                <c:pt idx="1084">
                  <c:v>-8.4529999999999994</c:v>
                </c:pt>
                <c:pt idx="1085">
                  <c:v>-4.6109999999999998</c:v>
                </c:pt>
                <c:pt idx="1086">
                  <c:v>-2.0299999999999998</c:v>
                </c:pt>
                <c:pt idx="1087">
                  <c:v>-2.0019999999999998</c:v>
                </c:pt>
                <c:pt idx="1088">
                  <c:v>-1.4E-2</c:v>
                </c:pt>
                <c:pt idx="1089">
                  <c:v>1.175</c:v>
                </c:pt>
                <c:pt idx="1090">
                  <c:v>0.68500000000000005</c:v>
                </c:pt>
                <c:pt idx="1091">
                  <c:v>0.26</c:v>
                </c:pt>
                <c:pt idx="1092">
                  <c:v>-0.64800000000000002</c:v>
                </c:pt>
                <c:pt idx="1093">
                  <c:v>-2.1110000000000002</c:v>
                </c:pt>
                <c:pt idx="1094">
                  <c:v>-2.702</c:v>
                </c:pt>
                <c:pt idx="1095">
                  <c:v>-2.2999999999999998</c:v>
                </c:pt>
                <c:pt idx="1096">
                  <c:v>-2.8029999999999999</c:v>
                </c:pt>
                <c:pt idx="1097">
                  <c:v>-4.843</c:v>
                </c:pt>
                <c:pt idx="1098">
                  <c:v>-5.117</c:v>
                </c:pt>
                <c:pt idx="1099">
                  <c:v>-3.0110000000000001</c:v>
                </c:pt>
                <c:pt idx="1100">
                  <c:v>-8.548</c:v>
                </c:pt>
                <c:pt idx="1101">
                  <c:v>-8.0839999999999996</c:v>
                </c:pt>
                <c:pt idx="1102">
                  <c:v>-4.9340000000000002</c:v>
                </c:pt>
                <c:pt idx="1103">
                  <c:v>-2.4159999999999999</c:v>
                </c:pt>
                <c:pt idx="1104">
                  <c:v>-1.198</c:v>
                </c:pt>
                <c:pt idx="1105">
                  <c:v>-0.25600000000000001</c:v>
                </c:pt>
                <c:pt idx="1106">
                  <c:v>-0.14699999999999999</c:v>
                </c:pt>
                <c:pt idx="1107">
                  <c:v>-1.3979999999999999</c:v>
                </c:pt>
                <c:pt idx="1108">
                  <c:v>-3.44</c:v>
                </c:pt>
                <c:pt idx="1109">
                  <c:v>-3.6219999999999999</c:v>
                </c:pt>
                <c:pt idx="1110">
                  <c:v>-4.2039999999999997</c:v>
                </c:pt>
                <c:pt idx="1111">
                  <c:v>-3.609</c:v>
                </c:pt>
                <c:pt idx="1112">
                  <c:v>-2.5110000000000001</c:v>
                </c:pt>
                <c:pt idx="1113">
                  <c:v>-1.77</c:v>
                </c:pt>
                <c:pt idx="1114">
                  <c:v>-0.95199999999999996</c:v>
                </c:pt>
                <c:pt idx="1115">
                  <c:v>-1.1040000000000001</c:v>
                </c:pt>
                <c:pt idx="1116">
                  <c:v>-0.23599999999999999</c:v>
                </c:pt>
                <c:pt idx="1117">
                  <c:v>-1.7999999999999999E-2</c:v>
                </c:pt>
                <c:pt idx="1118">
                  <c:v>-1.097</c:v>
                </c:pt>
                <c:pt idx="1119">
                  <c:v>-5.3449999999999998</c:v>
                </c:pt>
                <c:pt idx="1120">
                  <c:v>-5.9569999999999999</c:v>
                </c:pt>
                <c:pt idx="1121">
                  <c:v>-3.3380000000000001</c:v>
                </c:pt>
                <c:pt idx="1122">
                  <c:v>-1.49</c:v>
                </c:pt>
                <c:pt idx="1123">
                  <c:v>-1.1359999999999999</c:v>
                </c:pt>
                <c:pt idx="1124">
                  <c:v>-0.442</c:v>
                </c:pt>
                <c:pt idx="1125">
                  <c:v>-1.0409999999999999</c:v>
                </c:pt>
                <c:pt idx="1126">
                  <c:v>-0.82399999999999995</c:v>
                </c:pt>
                <c:pt idx="1127">
                  <c:v>-4.7720000000000002</c:v>
                </c:pt>
                <c:pt idx="1128">
                  <c:v>-1.9179999999999999</c:v>
                </c:pt>
                <c:pt idx="1129">
                  <c:v>-2.2509999999999999</c:v>
                </c:pt>
                <c:pt idx="1130">
                  <c:v>0.91200000000000003</c:v>
                </c:pt>
                <c:pt idx="1131">
                  <c:v>-0.77900000000000003</c:v>
                </c:pt>
                <c:pt idx="1132">
                  <c:v>-1.4650000000000001</c:v>
                </c:pt>
                <c:pt idx="1133">
                  <c:v>-1.3540000000000001</c:v>
                </c:pt>
                <c:pt idx="1134">
                  <c:v>-2.0110000000000001</c:v>
                </c:pt>
                <c:pt idx="1135">
                  <c:v>-1.0409999999999999</c:v>
                </c:pt>
                <c:pt idx="1136">
                  <c:v>-8.5000000000000006E-2</c:v>
                </c:pt>
                <c:pt idx="1137">
                  <c:v>-1.2210000000000001</c:v>
                </c:pt>
                <c:pt idx="1138">
                  <c:v>-2.4079999999999999</c:v>
                </c:pt>
                <c:pt idx="1139">
                  <c:v>-1.9870000000000001</c:v>
                </c:pt>
                <c:pt idx="1140">
                  <c:v>-1.28</c:v>
                </c:pt>
                <c:pt idx="1141">
                  <c:v>-1.214</c:v>
                </c:pt>
                <c:pt idx="1142">
                  <c:v>-4.673</c:v>
                </c:pt>
                <c:pt idx="1143">
                  <c:v>-2.681</c:v>
                </c:pt>
                <c:pt idx="1144">
                  <c:v>-1.7589999999999999</c:v>
                </c:pt>
                <c:pt idx="1145">
                  <c:v>-1.8149999999999999</c:v>
                </c:pt>
                <c:pt idx="1146">
                  <c:v>-1.694</c:v>
                </c:pt>
                <c:pt idx="1147">
                  <c:v>-2.7930000000000001</c:v>
                </c:pt>
                <c:pt idx="1148">
                  <c:v>-4.0720000000000001</c:v>
                </c:pt>
                <c:pt idx="1149">
                  <c:v>-2.484</c:v>
                </c:pt>
                <c:pt idx="1150">
                  <c:v>-2.9510000000000001</c:v>
                </c:pt>
                <c:pt idx="1151">
                  <c:v>-1.516</c:v>
                </c:pt>
                <c:pt idx="1152">
                  <c:v>-0.60099999999999998</c:v>
                </c:pt>
                <c:pt idx="1153">
                  <c:v>-0.185</c:v>
                </c:pt>
                <c:pt idx="1154">
                  <c:v>0.38900000000000001</c:v>
                </c:pt>
                <c:pt idx="1155">
                  <c:v>-0.70299999999999996</c:v>
                </c:pt>
                <c:pt idx="1156">
                  <c:v>-1.4430000000000001</c:v>
                </c:pt>
                <c:pt idx="1157">
                  <c:v>-0.88200000000000001</c:v>
                </c:pt>
                <c:pt idx="1158">
                  <c:v>-0.45100000000000001</c:v>
                </c:pt>
                <c:pt idx="1159">
                  <c:v>-0.27700000000000002</c:v>
                </c:pt>
                <c:pt idx="1160">
                  <c:v>-2.1059999999999999</c:v>
                </c:pt>
                <c:pt idx="1161">
                  <c:v>-1.2829999999999999</c:v>
                </c:pt>
                <c:pt idx="1162">
                  <c:v>0.45400000000000001</c:v>
                </c:pt>
                <c:pt idx="1163">
                  <c:v>0.76100000000000001</c:v>
                </c:pt>
                <c:pt idx="1164">
                  <c:v>-0.30099999999999999</c:v>
                </c:pt>
                <c:pt idx="1165">
                  <c:v>-8.4000000000000005E-2</c:v>
                </c:pt>
                <c:pt idx="1166">
                  <c:v>-3.569</c:v>
                </c:pt>
                <c:pt idx="1167">
                  <c:v>-4.2789999999999999</c:v>
                </c:pt>
                <c:pt idx="1168">
                  <c:v>-1.728</c:v>
                </c:pt>
                <c:pt idx="1169">
                  <c:v>-0.43</c:v>
                </c:pt>
                <c:pt idx="1170">
                  <c:v>-0.32200000000000001</c:v>
                </c:pt>
                <c:pt idx="1171">
                  <c:v>-0.34899999999999998</c:v>
                </c:pt>
                <c:pt idx="1172">
                  <c:v>-0.749</c:v>
                </c:pt>
                <c:pt idx="1173">
                  <c:v>-1.923</c:v>
                </c:pt>
                <c:pt idx="1174">
                  <c:v>-6.4089999999999998</c:v>
                </c:pt>
                <c:pt idx="1175">
                  <c:v>-6.4619999999999997</c:v>
                </c:pt>
                <c:pt idx="1176">
                  <c:v>-4.6680000000000001</c:v>
                </c:pt>
                <c:pt idx="1177">
                  <c:v>-2.9169999999999998</c:v>
                </c:pt>
                <c:pt idx="1178">
                  <c:v>-0.86099999999999999</c:v>
                </c:pt>
                <c:pt idx="1179">
                  <c:v>-2.9729999999999999</c:v>
                </c:pt>
                <c:pt idx="1180">
                  <c:v>-2.7759999999999998</c:v>
                </c:pt>
                <c:pt idx="1181">
                  <c:v>-1.857</c:v>
                </c:pt>
                <c:pt idx="1182">
                  <c:v>-2.0129999999999999</c:v>
                </c:pt>
                <c:pt idx="1183">
                  <c:v>-0.42299999999999999</c:v>
                </c:pt>
                <c:pt idx="1184">
                  <c:v>1.282</c:v>
                </c:pt>
                <c:pt idx="1185">
                  <c:v>0.15</c:v>
                </c:pt>
                <c:pt idx="1186">
                  <c:v>-3.9780000000000002</c:v>
                </c:pt>
                <c:pt idx="1187">
                  <c:v>-2.2280000000000002</c:v>
                </c:pt>
                <c:pt idx="1188">
                  <c:v>-1.0740000000000001</c:v>
                </c:pt>
                <c:pt idx="1189">
                  <c:v>-1.639</c:v>
                </c:pt>
                <c:pt idx="1190">
                  <c:v>-1.204</c:v>
                </c:pt>
                <c:pt idx="1191">
                  <c:v>-0.38400000000000001</c:v>
                </c:pt>
                <c:pt idx="1192">
                  <c:v>-0.40100000000000002</c:v>
                </c:pt>
                <c:pt idx="1193">
                  <c:v>-0.20699999999999999</c:v>
                </c:pt>
                <c:pt idx="1194">
                  <c:v>-1.889</c:v>
                </c:pt>
                <c:pt idx="1195">
                  <c:v>-1.9490000000000001</c:v>
                </c:pt>
                <c:pt idx="1196">
                  <c:v>-2.3780000000000001</c:v>
                </c:pt>
                <c:pt idx="1197">
                  <c:v>-4.2309999999999999</c:v>
                </c:pt>
                <c:pt idx="1198">
                  <c:v>-2.1539999999999999</c:v>
                </c:pt>
                <c:pt idx="1199">
                  <c:v>-0.94399999999999995</c:v>
                </c:pt>
                <c:pt idx="1200">
                  <c:v>-0.315</c:v>
                </c:pt>
                <c:pt idx="1201">
                  <c:v>-2.3E-2</c:v>
                </c:pt>
                <c:pt idx="1202">
                  <c:v>0.215</c:v>
                </c:pt>
                <c:pt idx="1203">
                  <c:v>-0.34300000000000003</c:v>
                </c:pt>
                <c:pt idx="1204">
                  <c:v>-2.1000000000000001E-2</c:v>
                </c:pt>
                <c:pt idx="1205">
                  <c:v>0.14099999999999999</c:v>
                </c:pt>
                <c:pt idx="1206">
                  <c:v>-0.09</c:v>
                </c:pt>
                <c:pt idx="1207">
                  <c:v>-0.29899999999999999</c:v>
                </c:pt>
                <c:pt idx="1208">
                  <c:v>-0.193</c:v>
                </c:pt>
                <c:pt idx="1209">
                  <c:v>-0.155</c:v>
                </c:pt>
                <c:pt idx="1210">
                  <c:v>-0.27300000000000002</c:v>
                </c:pt>
                <c:pt idx="1211">
                  <c:v>0.151</c:v>
                </c:pt>
                <c:pt idx="1212">
                  <c:v>-0.96799999999999997</c:v>
                </c:pt>
                <c:pt idx="1213">
                  <c:v>-2.915</c:v>
                </c:pt>
                <c:pt idx="1214">
                  <c:v>-0.85899999999999999</c:v>
                </c:pt>
                <c:pt idx="1215">
                  <c:v>-1.68</c:v>
                </c:pt>
                <c:pt idx="1216">
                  <c:v>-1.891</c:v>
                </c:pt>
                <c:pt idx="1217">
                  <c:v>-1.6060000000000001</c:v>
                </c:pt>
                <c:pt idx="1218">
                  <c:v>-1.796</c:v>
                </c:pt>
                <c:pt idx="1219">
                  <c:v>-1.726</c:v>
                </c:pt>
                <c:pt idx="1220">
                  <c:v>-4.0789999999999997</c:v>
                </c:pt>
                <c:pt idx="1221">
                  <c:v>-2.472</c:v>
                </c:pt>
                <c:pt idx="1222">
                  <c:v>-0.57199999999999995</c:v>
                </c:pt>
                <c:pt idx="1223">
                  <c:v>3.3000000000000002E-2</c:v>
                </c:pt>
                <c:pt idx="1224">
                  <c:v>-2.9209999999999998</c:v>
                </c:pt>
                <c:pt idx="1225">
                  <c:v>-2.3130000000000002</c:v>
                </c:pt>
                <c:pt idx="1226">
                  <c:v>-1.2989999999999999</c:v>
                </c:pt>
                <c:pt idx="1227">
                  <c:v>-2.2669999999999999</c:v>
                </c:pt>
                <c:pt idx="1228">
                  <c:v>-0.501</c:v>
                </c:pt>
                <c:pt idx="1229">
                  <c:v>-0.15</c:v>
                </c:pt>
                <c:pt idx="1230">
                  <c:v>0.48</c:v>
                </c:pt>
                <c:pt idx="1231">
                  <c:v>0.56799999999999995</c:v>
                </c:pt>
                <c:pt idx="1232">
                  <c:v>-8.3000000000000004E-2</c:v>
                </c:pt>
                <c:pt idx="1233">
                  <c:v>2.8000000000000001E-2</c:v>
                </c:pt>
                <c:pt idx="1234">
                  <c:v>0.60699999999999998</c:v>
                </c:pt>
                <c:pt idx="1235">
                  <c:v>-2.9060000000000001</c:v>
                </c:pt>
                <c:pt idx="1236">
                  <c:v>-2.1509999999999998</c:v>
                </c:pt>
                <c:pt idx="1237">
                  <c:v>-1.1439999999999999</c:v>
                </c:pt>
                <c:pt idx="1238">
                  <c:v>-1.6379999999999999</c:v>
                </c:pt>
                <c:pt idx="1239">
                  <c:v>-1.3280000000000001</c:v>
                </c:pt>
                <c:pt idx="1240">
                  <c:v>-0.95199999999999996</c:v>
                </c:pt>
                <c:pt idx="1241">
                  <c:v>-0.60599999999999998</c:v>
                </c:pt>
                <c:pt idx="1242">
                  <c:v>-2.202</c:v>
                </c:pt>
                <c:pt idx="1243">
                  <c:v>-2.0019999999999998</c:v>
                </c:pt>
                <c:pt idx="1244">
                  <c:v>-1.381</c:v>
                </c:pt>
                <c:pt idx="1245">
                  <c:v>-0.98699999999999999</c:v>
                </c:pt>
                <c:pt idx="1246">
                  <c:v>-0.59299999999999997</c:v>
                </c:pt>
                <c:pt idx="1247">
                  <c:v>-0.35899999999999999</c:v>
                </c:pt>
                <c:pt idx="1248">
                  <c:v>-2.5760000000000001</c:v>
                </c:pt>
                <c:pt idx="1249">
                  <c:v>-2.5270000000000001</c:v>
                </c:pt>
                <c:pt idx="1250">
                  <c:v>-1.7370000000000001</c:v>
                </c:pt>
                <c:pt idx="1251">
                  <c:v>-3.919</c:v>
                </c:pt>
                <c:pt idx="1252">
                  <c:v>-2.8580000000000001</c:v>
                </c:pt>
                <c:pt idx="1253">
                  <c:v>-1.5469999999999999</c:v>
                </c:pt>
                <c:pt idx="1254">
                  <c:v>-0.81599999999999995</c:v>
                </c:pt>
                <c:pt idx="1255">
                  <c:v>-0.56599999999999995</c:v>
                </c:pt>
                <c:pt idx="1256">
                  <c:v>-0.497</c:v>
                </c:pt>
                <c:pt idx="1257">
                  <c:v>-0.39400000000000002</c:v>
                </c:pt>
                <c:pt idx="1258">
                  <c:v>-0.314</c:v>
                </c:pt>
                <c:pt idx="1259">
                  <c:v>-0.191</c:v>
                </c:pt>
                <c:pt idx="1260">
                  <c:v>-2.383</c:v>
                </c:pt>
                <c:pt idx="1261">
                  <c:v>-1.3129999999999999</c:v>
                </c:pt>
                <c:pt idx="1262">
                  <c:v>-0.80800000000000005</c:v>
                </c:pt>
                <c:pt idx="1263">
                  <c:v>-1.0720000000000001</c:v>
                </c:pt>
                <c:pt idx="1264">
                  <c:v>-1.1910000000000001</c:v>
                </c:pt>
                <c:pt idx="1265">
                  <c:v>-1.4650000000000001</c:v>
                </c:pt>
                <c:pt idx="1266">
                  <c:v>-1.109</c:v>
                </c:pt>
                <c:pt idx="1267">
                  <c:v>-0.70399999999999996</c:v>
                </c:pt>
                <c:pt idx="1268">
                  <c:v>-1.175</c:v>
                </c:pt>
                <c:pt idx="1269">
                  <c:v>-0.58499999999999996</c:v>
                </c:pt>
                <c:pt idx="1270">
                  <c:v>-0.16800000000000001</c:v>
                </c:pt>
                <c:pt idx="1271">
                  <c:v>0.442</c:v>
                </c:pt>
                <c:pt idx="1272">
                  <c:v>3.1E-2</c:v>
                </c:pt>
                <c:pt idx="1273">
                  <c:v>0.45100000000000001</c:v>
                </c:pt>
                <c:pt idx="1274">
                  <c:v>0.72699999999999998</c:v>
                </c:pt>
                <c:pt idx="1275">
                  <c:v>-5.8999999999999997E-2</c:v>
                </c:pt>
                <c:pt idx="1276">
                  <c:v>-0.16800000000000001</c:v>
                </c:pt>
                <c:pt idx="1277">
                  <c:v>-0.17399999999999999</c:v>
                </c:pt>
                <c:pt idx="1278">
                  <c:v>-0.443</c:v>
                </c:pt>
                <c:pt idx="1279">
                  <c:v>0.63700000000000001</c:v>
                </c:pt>
                <c:pt idx="1280">
                  <c:v>0.997</c:v>
                </c:pt>
                <c:pt idx="1281">
                  <c:v>-0.32800000000000001</c:v>
                </c:pt>
                <c:pt idx="1282">
                  <c:v>-0.627</c:v>
                </c:pt>
                <c:pt idx="1283">
                  <c:v>-0.55100000000000005</c:v>
                </c:pt>
                <c:pt idx="1284">
                  <c:v>-0.46500000000000002</c:v>
                </c:pt>
                <c:pt idx="1285">
                  <c:v>-0.20699999999999999</c:v>
                </c:pt>
                <c:pt idx="1286">
                  <c:v>1.4650000000000001</c:v>
                </c:pt>
                <c:pt idx="1287">
                  <c:v>2.944</c:v>
                </c:pt>
                <c:pt idx="1288">
                  <c:v>1.5029999999999999</c:v>
                </c:pt>
                <c:pt idx="1289">
                  <c:v>1.1859999999999999</c:v>
                </c:pt>
                <c:pt idx="1290">
                  <c:v>0.89500000000000002</c:v>
                </c:pt>
                <c:pt idx="1291">
                  <c:v>0.55200000000000005</c:v>
                </c:pt>
                <c:pt idx="1292">
                  <c:v>0.23300000000000001</c:v>
                </c:pt>
                <c:pt idx="1293">
                  <c:v>-0.83499999999999996</c:v>
                </c:pt>
                <c:pt idx="1294">
                  <c:v>-0.92200000000000004</c:v>
                </c:pt>
                <c:pt idx="1295">
                  <c:v>-1.345</c:v>
                </c:pt>
                <c:pt idx="1296">
                  <c:v>-0.80800000000000005</c:v>
                </c:pt>
                <c:pt idx="1297">
                  <c:v>-1.1060000000000001</c:v>
                </c:pt>
                <c:pt idx="1298">
                  <c:v>-1.1160000000000001</c:v>
                </c:pt>
                <c:pt idx="1299">
                  <c:v>-0.85699999999999998</c:v>
                </c:pt>
                <c:pt idx="1300">
                  <c:v>-0.88800000000000001</c:v>
                </c:pt>
                <c:pt idx="1301">
                  <c:v>-0.503</c:v>
                </c:pt>
                <c:pt idx="1302">
                  <c:v>-0.42799999999999999</c:v>
                </c:pt>
                <c:pt idx="1303">
                  <c:v>-0.32500000000000001</c:v>
                </c:pt>
                <c:pt idx="1304">
                  <c:v>-0.24299999999999999</c:v>
                </c:pt>
                <c:pt idx="1305">
                  <c:v>-0.69399999999999995</c:v>
                </c:pt>
                <c:pt idx="1306">
                  <c:v>0.34399999999999997</c:v>
                </c:pt>
                <c:pt idx="1307">
                  <c:v>0.71</c:v>
                </c:pt>
                <c:pt idx="1308">
                  <c:v>-0.98099999999999998</c:v>
                </c:pt>
                <c:pt idx="1309">
                  <c:v>-1.288</c:v>
                </c:pt>
                <c:pt idx="1310">
                  <c:v>-1.958</c:v>
                </c:pt>
                <c:pt idx="1311">
                  <c:v>-2.004</c:v>
                </c:pt>
                <c:pt idx="1312">
                  <c:v>-1.514</c:v>
                </c:pt>
                <c:pt idx="1313">
                  <c:v>-0.94</c:v>
                </c:pt>
                <c:pt idx="1314">
                  <c:v>-0.16900000000000001</c:v>
                </c:pt>
                <c:pt idx="1315">
                  <c:v>-6.8000000000000005E-2</c:v>
                </c:pt>
                <c:pt idx="1316">
                  <c:v>-5.6000000000000001E-2</c:v>
                </c:pt>
                <c:pt idx="1317">
                  <c:v>-9.0999999999999998E-2</c:v>
                </c:pt>
                <c:pt idx="1318">
                  <c:v>-0.34100000000000003</c:v>
                </c:pt>
                <c:pt idx="1319">
                  <c:v>-0.88500000000000001</c:v>
                </c:pt>
                <c:pt idx="1320">
                  <c:v>-0.82399999999999995</c:v>
                </c:pt>
                <c:pt idx="1321">
                  <c:v>-0.57599999999999996</c:v>
                </c:pt>
                <c:pt idx="1322">
                  <c:v>-0.372</c:v>
                </c:pt>
                <c:pt idx="1323">
                  <c:v>-0.219</c:v>
                </c:pt>
                <c:pt idx="1324">
                  <c:v>-0.126</c:v>
                </c:pt>
                <c:pt idx="1325">
                  <c:v>-0.89100000000000001</c:v>
                </c:pt>
                <c:pt idx="1326">
                  <c:v>-0.46200000000000002</c:v>
                </c:pt>
                <c:pt idx="1327">
                  <c:v>0.51800000000000002</c:v>
                </c:pt>
                <c:pt idx="1328">
                  <c:v>0.317</c:v>
                </c:pt>
                <c:pt idx="1329">
                  <c:v>0.69699999999999995</c:v>
                </c:pt>
                <c:pt idx="1330">
                  <c:v>1.8160000000000001</c:v>
                </c:pt>
                <c:pt idx="1331">
                  <c:v>2.3780000000000001</c:v>
                </c:pt>
                <c:pt idx="1332">
                  <c:v>1.843</c:v>
                </c:pt>
                <c:pt idx="1333">
                  <c:v>1.004</c:v>
                </c:pt>
                <c:pt idx="1334">
                  <c:v>0.40799999999999997</c:v>
                </c:pt>
                <c:pt idx="1335">
                  <c:v>-0.124</c:v>
                </c:pt>
                <c:pt idx="1336">
                  <c:v>-0.223</c:v>
                </c:pt>
                <c:pt idx="1337">
                  <c:v>-0.154</c:v>
                </c:pt>
                <c:pt idx="1338">
                  <c:v>0.55100000000000005</c:v>
                </c:pt>
                <c:pt idx="1339">
                  <c:v>0.88300000000000001</c:v>
                </c:pt>
                <c:pt idx="1340">
                  <c:v>0.251</c:v>
                </c:pt>
                <c:pt idx="1341">
                  <c:v>-3.5999999999999997E-2</c:v>
                </c:pt>
                <c:pt idx="1342">
                  <c:v>-0.218</c:v>
                </c:pt>
                <c:pt idx="1343">
                  <c:v>-0.215</c:v>
                </c:pt>
                <c:pt idx="1344">
                  <c:v>-0.188</c:v>
                </c:pt>
                <c:pt idx="1345">
                  <c:v>-0.113</c:v>
                </c:pt>
                <c:pt idx="1346">
                  <c:v>-9.8000000000000004E-2</c:v>
                </c:pt>
                <c:pt idx="1347">
                  <c:v>-8.6999999999999994E-2</c:v>
                </c:pt>
                <c:pt idx="1348">
                  <c:v>-1.028</c:v>
                </c:pt>
                <c:pt idx="1349">
                  <c:v>-0.77300000000000002</c:v>
                </c:pt>
                <c:pt idx="1350">
                  <c:v>-0.90900000000000003</c:v>
                </c:pt>
                <c:pt idx="1351">
                  <c:v>-1.5880000000000001</c:v>
                </c:pt>
                <c:pt idx="1352">
                  <c:v>-0.34300000000000003</c:v>
                </c:pt>
                <c:pt idx="1353">
                  <c:v>0.15</c:v>
                </c:pt>
                <c:pt idx="1354">
                  <c:v>-0.24199999999999999</c:v>
                </c:pt>
                <c:pt idx="1355">
                  <c:v>-0.26800000000000002</c:v>
                </c:pt>
                <c:pt idx="1356">
                  <c:v>-1.3859999999999999</c:v>
                </c:pt>
                <c:pt idx="1357">
                  <c:v>-1.381</c:v>
                </c:pt>
                <c:pt idx="1358">
                  <c:v>-1.986</c:v>
                </c:pt>
                <c:pt idx="1359">
                  <c:v>-2.0209999999999999</c:v>
                </c:pt>
                <c:pt idx="1360">
                  <c:v>-1.4970000000000001</c:v>
                </c:pt>
                <c:pt idx="1361">
                  <c:v>-0.90500000000000003</c:v>
                </c:pt>
                <c:pt idx="1362">
                  <c:v>-0.89300000000000002</c:v>
                </c:pt>
                <c:pt idx="1363">
                  <c:v>-2.38</c:v>
                </c:pt>
                <c:pt idx="1364">
                  <c:v>-2.1</c:v>
                </c:pt>
                <c:pt idx="1365">
                  <c:v>-1.339</c:v>
                </c:pt>
                <c:pt idx="1366">
                  <c:v>-0.70899999999999996</c:v>
                </c:pt>
                <c:pt idx="1367">
                  <c:v>-0.13400000000000001</c:v>
                </c:pt>
                <c:pt idx="1368">
                  <c:v>-4.4999999999999998E-2</c:v>
                </c:pt>
                <c:pt idx="1369">
                  <c:v>-0.105</c:v>
                </c:pt>
                <c:pt idx="1370">
                  <c:v>-0.156</c:v>
                </c:pt>
                <c:pt idx="1371">
                  <c:v>1.86</c:v>
                </c:pt>
                <c:pt idx="1372">
                  <c:v>3.6589999999999998</c:v>
                </c:pt>
                <c:pt idx="1373">
                  <c:v>3.145</c:v>
                </c:pt>
                <c:pt idx="1374">
                  <c:v>1.851</c:v>
                </c:pt>
                <c:pt idx="1375">
                  <c:v>0.85299999999999998</c:v>
                </c:pt>
                <c:pt idx="1376">
                  <c:v>-0.98599999999999999</c:v>
                </c:pt>
                <c:pt idx="1377">
                  <c:v>-0.94399999999999995</c:v>
                </c:pt>
                <c:pt idx="1378">
                  <c:v>-0.57999999999999996</c:v>
                </c:pt>
                <c:pt idx="1379">
                  <c:v>-0.48299999999999998</c:v>
                </c:pt>
                <c:pt idx="1380">
                  <c:v>-1.38</c:v>
                </c:pt>
                <c:pt idx="1381">
                  <c:v>-1.681</c:v>
                </c:pt>
                <c:pt idx="1382">
                  <c:v>-1.7390000000000001</c:v>
                </c:pt>
                <c:pt idx="1383">
                  <c:v>-1.7669999999999999</c:v>
                </c:pt>
                <c:pt idx="1384">
                  <c:v>-0.91600000000000004</c:v>
                </c:pt>
                <c:pt idx="1385">
                  <c:v>-1.75</c:v>
                </c:pt>
                <c:pt idx="1386">
                  <c:v>-0.65</c:v>
                </c:pt>
                <c:pt idx="1387">
                  <c:v>-0.30399999999999999</c:v>
                </c:pt>
                <c:pt idx="1388">
                  <c:v>-0.38100000000000001</c:v>
                </c:pt>
                <c:pt idx="1389">
                  <c:v>-0.35399999999999998</c:v>
                </c:pt>
                <c:pt idx="1390">
                  <c:v>-0.79</c:v>
                </c:pt>
                <c:pt idx="1391">
                  <c:v>-0.57399999999999995</c:v>
                </c:pt>
                <c:pt idx="1392">
                  <c:v>-0.36</c:v>
                </c:pt>
                <c:pt idx="1393">
                  <c:v>-1.1080000000000001</c:v>
                </c:pt>
                <c:pt idx="1394">
                  <c:v>-0.52400000000000002</c:v>
                </c:pt>
                <c:pt idx="1395">
                  <c:v>-1.1639999999999999</c:v>
                </c:pt>
                <c:pt idx="1396">
                  <c:v>-1.044</c:v>
                </c:pt>
                <c:pt idx="1397">
                  <c:v>-0.71799999999999997</c:v>
                </c:pt>
                <c:pt idx="1398">
                  <c:v>-3.2210000000000001</c:v>
                </c:pt>
                <c:pt idx="1399">
                  <c:v>-3.306</c:v>
                </c:pt>
                <c:pt idx="1400">
                  <c:v>-2.4500000000000002</c:v>
                </c:pt>
                <c:pt idx="1401">
                  <c:v>-1.589</c:v>
                </c:pt>
                <c:pt idx="1402">
                  <c:v>-1.6970000000000001</c:v>
                </c:pt>
                <c:pt idx="1403">
                  <c:v>-1.7070000000000001</c:v>
                </c:pt>
                <c:pt idx="1404">
                  <c:v>-2.0169999999999999</c:v>
                </c:pt>
                <c:pt idx="1405">
                  <c:v>-0.88300000000000001</c:v>
                </c:pt>
                <c:pt idx="1406">
                  <c:v>-0.18099999999999999</c:v>
                </c:pt>
                <c:pt idx="1407">
                  <c:v>-0.29399999999999998</c:v>
                </c:pt>
                <c:pt idx="1408">
                  <c:v>-7.1999999999999995E-2</c:v>
                </c:pt>
                <c:pt idx="1409">
                  <c:v>-0.46800000000000003</c:v>
                </c:pt>
                <c:pt idx="1410">
                  <c:v>-6.5000000000000002E-2</c:v>
                </c:pt>
                <c:pt idx="1411">
                  <c:v>-0.152</c:v>
                </c:pt>
                <c:pt idx="1412">
                  <c:v>-0.182</c:v>
                </c:pt>
                <c:pt idx="1413">
                  <c:v>-0.14499999999999999</c:v>
                </c:pt>
                <c:pt idx="1414">
                  <c:v>-0.13300000000000001</c:v>
                </c:pt>
                <c:pt idx="1415">
                  <c:v>-0.27400000000000002</c:v>
                </c:pt>
                <c:pt idx="1416">
                  <c:v>-0.745</c:v>
                </c:pt>
                <c:pt idx="1417">
                  <c:v>-0.86499999999999999</c:v>
                </c:pt>
                <c:pt idx="1418">
                  <c:v>-1.66</c:v>
                </c:pt>
                <c:pt idx="1419">
                  <c:v>1.405</c:v>
                </c:pt>
                <c:pt idx="1420">
                  <c:v>0.36099999999999999</c:v>
                </c:pt>
                <c:pt idx="1421">
                  <c:v>-0.11</c:v>
                </c:pt>
                <c:pt idx="1422">
                  <c:v>-6.5000000000000002E-2</c:v>
                </c:pt>
                <c:pt idx="1423">
                  <c:v>-1.7999999999999999E-2</c:v>
                </c:pt>
                <c:pt idx="1424">
                  <c:v>0.106</c:v>
                </c:pt>
                <c:pt idx="1425">
                  <c:v>-0.78900000000000003</c:v>
                </c:pt>
                <c:pt idx="1426">
                  <c:v>-0.94299999999999995</c:v>
                </c:pt>
                <c:pt idx="1427">
                  <c:v>-0.38400000000000001</c:v>
                </c:pt>
                <c:pt idx="1428">
                  <c:v>-0.21299999999999999</c:v>
                </c:pt>
                <c:pt idx="1429">
                  <c:v>-0.13500000000000001</c:v>
                </c:pt>
                <c:pt idx="1430">
                  <c:v>-0.124</c:v>
                </c:pt>
                <c:pt idx="1431">
                  <c:v>-6.8000000000000005E-2</c:v>
                </c:pt>
                <c:pt idx="1432">
                  <c:v>-0.14899999999999999</c:v>
                </c:pt>
                <c:pt idx="1433">
                  <c:v>-2.2989999999999999</c:v>
                </c:pt>
                <c:pt idx="1434">
                  <c:v>-2.2440000000000002</c:v>
                </c:pt>
                <c:pt idx="1435">
                  <c:v>-4.1040000000000001</c:v>
                </c:pt>
                <c:pt idx="1436">
                  <c:v>-4.1900000000000004</c:v>
                </c:pt>
                <c:pt idx="1437">
                  <c:v>-3.093</c:v>
                </c:pt>
                <c:pt idx="1438">
                  <c:v>-1.742</c:v>
                </c:pt>
                <c:pt idx="1439">
                  <c:v>-0.188</c:v>
                </c:pt>
                <c:pt idx="1440">
                  <c:v>-0.1</c:v>
                </c:pt>
                <c:pt idx="1441">
                  <c:v>-1.0860000000000001</c:v>
                </c:pt>
                <c:pt idx="1442">
                  <c:v>-1.129</c:v>
                </c:pt>
                <c:pt idx="1443">
                  <c:v>-1.8480000000000001</c:v>
                </c:pt>
                <c:pt idx="1444">
                  <c:v>-1.9470000000000001</c:v>
                </c:pt>
                <c:pt idx="1445">
                  <c:v>-1.4359999999999999</c:v>
                </c:pt>
                <c:pt idx="1446">
                  <c:v>-0.86499999999999999</c:v>
                </c:pt>
                <c:pt idx="1447">
                  <c:v>-0.79100000000000004</c:v>
                </c:pt>
                <c:pt idx="1448">
                  <c:v>-1.196</c:v>
                </c:pt>
                <c:pt idx="1449">
                  <c:v>0.122</c:v>
                </c:pt>
                <c:pt idx="1450">
                  <c:v>-0.69199999999999995</c:v>
                </c:pt>
                <c:pt idx="1451">
                  <c:v>-0.878</c:v>
                </c:pt>
                <c:pt idx="1452">
                  <c:v>-0.57499999999999996</c:v>
                </c:pt>
                <c:pt idx="1453">
                  <c:v>-0.20399999999999999</c:v>
                </c:pt>
                <c:pt idx="1454">
                  <c:v>0.39800000000000002</c:v>
                </c:pt>
                <c:pt idx="1455">
                  <c:v>0.47</c:v>
                </c:pt>
                <c:pt idx="1456">
                  <c:v>9.8000000000000004E-2</c:v>
                </c:pt>
                <c:pt idx="1457">
                  <c:v>2E-3</c:v>
                </c:pt>
                <c:pt idx="1458">
                  <c:v>-8.6999999999999994E-2</c:v>
                </c:pt>
                <c:pt idx="1459">
                  <c:v>-0.13200000000000001</c:v>
                </c:pt>
                <c:pt idx="1460">
                  <c:v>-1.2729999999999999</c:v>
                </c:pt>
                <c:pt idx="1461">
                  <c:v>0.74299999999999999</c:v>
                </c:pt>
                <c:pt idx="1462">
                  <c:v>0.995</c:v>
                </c:pt>
                <c:pt idx="1463">
                  <c:v>1.0069999999999999</c:v>
                </c:pt>
                <c:pt idx="1464">
                  <c:v>-3.6360000000000001</c:v>
                </c:pt>
                <c:pt idx="1465">
                  <c:v>-3.9260000000000002</c:v>
                </c:pt>
                <c:pt idx="1466">
                  <c:v>-2.839</c:v>
                </c:pt>
                <c:pt idx="1467">
                  <c:v>-1.833</c:v>
                </c:pt>
                <c:pt idx="1468">
                  <c:v>-0.91300000000000003</c:v>
                </c:pt>
                <c:pt idx="1469">
                  <c:v>-1.34</c:v>
                </c:pt>
                <c:pt idx="1470">
                  <c:v>-1.375</c:v>
                </c:pt>
                <c:pt idx="1471">
                  <c:v>-1.1719999999999999</c:v>
                </c:pt>
                <c:pt idx="1472">
                  <c:v>-1.337</c:v>
                </c:pt>
                <c:pt idx="1473">
                  <c:v>-1.3460000000000001</c:v>
                </c:pt>
                <c:pt idx="1474">
                  <c:v>-2.4769999999999999</c:v>
                </c:pt>
                <c:pt idx="1475">
                  <c:v>-1.242</c:v>
                </c:pt>
                <c:pt idx="1476">
                  <c:v>-0.371</c:v>
                </c:pt>
                <c:pt idx="1477">
                  <c:v>-0.14399999999999999</c:v>
                </c:pt>
                <c:pt idx="1478">
                  <c:v>3.0000000000000001E-3</c:v>
                </c:pt>
                <c:pt idx="1479">
                  <c:v>-1.4370000000000001</c:v>
                </c:pt>
                <c:pt idx="1480">
                  <c:v>-1.512</c:v>
                </c:pt>
                <c:pt idx="1481">
                  <c:v>-2.077</c:v>
                </c:pt>
                <c:pt idx="1482">
                  <c:v>-1.524</c:v>
                </c:pt>
                <c:pt idx="1483">
                  <c:v>-0.9</c:v>
                </c:pt>
                <c:pt idx="1484">
                  <c:v>-0.67</c:v>
                </c:pt>
                <c:pt idx="1485">
                  <c:v>-1.587</c:v>
                </c:pt>
                <c:pt idx="1486">
                  <c:v>-0.86</c:v>
                </c:pt>
                <c:pt idx="1487">
                  <c:v>-0.35099999999999998</c:v>
                </c:pt>
                <c:pt idx="1488">
                  <c:v>-0.192</c:v>
                </c:pt>
                <c:pt idx="1489">
                  <c:v>-0.222</c:v>
                </c:pt>
                <c:pt idx="1490">
                  <c:v>-0.42599999999999999</c:v>
                </c:pt>
                <c:pt idx="1491">
                  <c:v>-0.5</c:v>
                </c:pt>
                <c:pt idx="1492">
                  <c:v>-0.627</c:v>
                </c:pt>
                <c:pt idx="1493">
                  <c:v>-0.53</c:v>
                </c:pt>
                <c:pt idx="1494">
                  <c:v>-0.38600000000000001</c:v>
                </c:pt>
                <c:pt idx="1495">
                  <c:v>-0.27700000000000002</c:v>
                </c:pt>
                <c:pt idx="1496">
                  <c:v>-0.21199999999999999</c:v>
                </c:pt>
                <c:pt idx="1497">
                  <c:v>-0.17899999999999999</c:v>
                </c:pt>
                <c:pt idx="1498">
                  <c:v>-0.81899999999999995</c:v>
                </c:pt>
                <c:pt idx="1499">
                  <c:v>0.504</c:v>
                </c:pt>
                <c:pt idx="1500">
                  <c:v>0.96</c:v>
                </c:pt>
                <c:pt idx="1501">
                  <c:v>0.71099999999999997</c:v>
                </c:pt>
                <c:pt idx="1502">
                  <c:v>-0.60099999999999998</c:v>
                </c:pt>
                <c:pt idx="1503">
                  <c:v>2.08</c:v>
                </c:pt>
                <c:pt idx="1504">
                  <c:v>0.503</c:v>
                </c:pt>
                <c:pt idx="1505">
                  <c:v>-0.25600000000000001</c:v>
                </c:pt>
                <c:pt idx="1506">
                  <c:v>-0.39900000000000002</c:v>
                </c:pt>
                <c:pt idx="1507">
                  <c:v>-0.189</c:v>
                </c:pt>
                <c:pt idx="1508">
                  <c:v>-0.1</c:v>
                </c:pt>
                <c:pt idx="1509">
                  <c:v>-1.2929999999999999</c:v>
                </c:pt>
                <c:pt idx="1510">
                  <c:v>-0.63700000000000001</c:v>
                </c:pt>
                <c:pt idx="1511">
                  <c:v>0.88900000000000001</c:v>
                </c:pt>
                <c:pt idx="1512">
                  <c:v>0.748</c:v>
                </c:pt>
                <c:pt idx="1513">
                  <c:v>0.44600000000000001</c:v>
                </c:pt>
                <c:pt idx="1514">
                  <c:v>-0.87</c:v>
                </c:pt>
                <c:pt idx="1515">
                  <c:v>-0.42499999999999999</c:v>
                </c:pt>
                <c:pt idx="1516">
                  <c:v>-1.0249999999999999</c:v>
                </c:pt>
                <c:pt idx="1517">
                  <c:v>1.242</c:v>
                </c:pt>
                <c:pt idx="1518">
                  <c:v>0.42199999999999999</c:v>
                </c:pt>
                <c:pt idx="1519">
                  <c:v>9.4E-2</c:v>
                </c:pt>
                <c:pt idx="1520">
                  <c:v>-7.0999999999999994E-2</c:v>
                </c:pt>
                <c:pt idx="1521">
                  <c:v>-0.20399999999999999</c:v>
                </c:pt>
                <c:pt idx="1522">
                  <c:v>-0.77800000000000002</c:v>
                </c:pt>
                <c:pt idx="1523">
                  <c:v>0.13</c:v>
                </c:pt>
                <c:pt idx="1524">
                  <c:v>-0.46600000000000003</c:v>
                </c:pt>
                <c:pt idx="1525">
                  <c:v>-0.55500000000000005</c:v>
                </c:pt>
                <c:pt idx="1526">
                  <c:v>-0.315</c:v>
                </c:pt>
                <c:pt idx="1527">
                  <c:v>-1.331</c:v>
                </c:pt>
                <c:pt idx="1528">
                  <c:v>-1.788</c:v>
                </c:pt>
                <c:pt idx="1529">
                  <c:v>-1.863</c:v>
                </c:pt>
                <c:pt idx="1530">
                  <c:v>-1.024</c:v>
                </c:pt>
                <c:pt idx="1531">
                  <c:v>-1.8460000000000001</c:v>
                </c:pt>
                <c:pt idx="1532">
                  <c:v>-1.62</c:v>
                </c:pt>
                <c:pt idx="1533">
                  <c:v>-1.101</c:v>
                </c:pt>
                <c:pt idx="1534">
                  <c:v>-1.484</c:v>
                </c:pt>
                <c:pt idx="1535">
                  <c:v>-1.2170000000000001</c:v>
                </c:pt>
                <c:pt idx="1536">
                  <c:v>-1.698</c:v>
                </c:pt>
                <c:pt idx="1537">
                  <c:v>-2.2040000000000002</c:v>
                </c:pt>
                <c:pt idx="1538">
                  <c:v>-1.091</c:v>
                </c:pt>
                <c:pt idx="1539">
                  <c:v>-3.0590000000000002</c:v>
                </c:pt>
                <c:pt idx="1540">
                  <c:v>-2.7909999999999999</c:v>
                </c:pt>
                <c:pt idx="1541">
                  <c:v>-1.925</c:v>
                </c:pt>
                <c:pt idx="1542">
                  <c:v>-1.3080000000000001</c:v>
                </c:pt>
                <c:pt idx="1543">
                  <c:v>-1.407</c:v>
                </c:pt>
                <c:pt idx="1544">
                  <c:v>-0.98</c:v>
                </c:pt>
                <c:pt idx="1545">
                  <c:v>-0.751</c:v>
                </c:pt>
                <c:pt idx="1546">
                  <c:v>-0.86</c:v>
                </c:pt>
                <c:pt idx="1547">
                  <c:v>-0.89300000000000002</c:v>
                </c:pt>
                <c:pt idx="1548">
                  <c:v>-0.69499999999999995</c:v>
                </c:pt>
                <c:pt idx="1549">
                  <c:v>-0.42099999999999999</c:v>
                </c:pt>
                <c:pt idx="1550">
                  <c:v>-0.443</c:v>
                </c:pt>
                <c:pt idx="1551">
                  <c:v>-0.97699999999999998</c:v>
                </c:pt>
                <c:pt idx="1552">
                  <c:v>-0.95399999999999996</c:v>
                </c:pt>
                <c:pt idx="1553">
                  <c:v>-0.64200000000000002</c:v>
                </c:pt>
                <c:pt idx="1554">
                  <c:v>-0.42699999999999999</c:v>
                </c:pt>
                <c:pt idx="1555">
                  <c:v>-1.474</c:v>
                </c:pt>
                <c:pt idx="1556">
                  <c:v>-0.64600000000000002</c:v>
                </c:pt>
                <c:pt idx="1557">
                  <c:v>-0.154</c:v>
                </c:pt>
                <c:pt idx="1558">
                  <c:v>0.32100000000000001</c:v>
                </c:pt>
                <c:pt idx="1559">
                  <c:v>0.44800000000000001</c:v>
                </c:pt>
                <c:pt idx="1560">
                  <c:v>-0.69299999999999995</c:v>
                </c:pt>
                <c:pt idx="1561">
                  <c:v>-0.26300000000000001</c:v>
                </c:pt>
                <c:pt idx="1562">
                  <c:v>7.2999999999999995E-2</c:v>
                </c:pt>
                <c:pt idx="1563">
                  <c:v>-0.88400000000000001</c:v>
                </c:pt>
                <c:pt idx="1564">
                  <c:v>-1.145</c:v>
                </c:pt>
                <c:pt idx="1565">
                  <c:v>-0.73299999999999998</c:v>
                </c:pt>
                <c:pt idx="1566">
                  <c:v>-5.2220000000000004</c:v>
                </c:pt>
                <c:pt idx="1567">
                  <c:v>-5.4089999999999998</c:v>
                </c:pt>
                <c:pt idx="1568">
                  <c:v>-3.944</c:v>
                </c:pt>
                <c:pt idx="1569">
                  <c:v>-1.484</c:v>
                </c:pt>
                <c:pt idx="1570">
                  <c:v>-1.0289999999999999</c:v>
                </c:pt>
                <c:pt idx="1571">
                  <c:v>-0.441</c:v>
                </c:pt>
                <c:pt idx="1572">
                  <c:v>-0.249</c:v>
                </c:pt>
                <c:pt idx="1573">
                  <c:v>-0.91100000000000003</c:v>
                </c:pt>
                <c:pt idx="1574">
                  <c:v>-0.55000000000000004</c:v>
                </c:pt>
                <c:pt idx="1575">
                  <c:v>-1.889</c:v>
                </c:pt>
                <c:pt idx="1576">
                  <c:v>-1.706</c:v>
                </c:pt>
                <c:pt idx="1577">
                  <c:v>-2.27</c:v>
                </c:pt>
                <c:pt idx="1578">
                  <c:v>-2.3620000000000001</c:v>
                </c:pt>
                <c:pt idx="1579">
                  <c:v>-3.1230000000000002</c:v>
                </c:pt>
                <c:pt idx="1580">
                  <c:v>-1.607</c:v>
                </c:pt>
                <c:pt idx="1581">
                  <c:v>-0.58299999999999996</c:v>
                </c:pt>
                <c:pt idx="1582">
                  <c:v>-0.13500000000000001</c:v>
                </c:pt>
                <c:pt idx="1583">
                  <c:v>1.4E-2</c:v>
                </c:pt>
                <c:pt idx="1584">
                  <c:v>-0.53</c:v>
                </c:pt>
                <c:pt idx="1585">
                  <c:v>-0.26700000000000002</c:v>
                </c:pt>
                <c:pt idx="1586">
                  <c:v>0.41599999999999998</c:v>
                </c:pt>
                <c:pt idx="1587">
                  <c:v>-0.47699999999999998</c:v>
                </c:pt>
                <c:pt idx="1588">
                  <c:v>-0.63200000000000001</c:v>
                </c:pt>
                <c:pt idx="1589">
                  <c:v>-0.48399999999999999</c:v>
                </c:pt>
                <c:pt idx="1590">
                  <c:v>-0.63400000000000001</c:v>
                </c:pt>
                <c:pt idx="1591">
                  <c:v>-0.96799999999999997</c:v>
                </c:pt>
                <c:pt idx="1592">
                  <c:v>-0.83499999999999996</c:v>
                </c:pt>
                <c:pt idx="1593">
                  <c:v>-0.53</c:v>
                </c:pt>
                <c:pt idx="1594">
                  <c:v>-0.34100000000000003</c:v>
                </c:pt>
                <c:pt idx="1595">
                  <c:v>-0.16900000000000001</c:v>
                </c:pt>
                <c:pt idx="1596">
                  <c:v>-0.94099999999999995</c:v>
                </c:pt>
                <c:pt idx="1597">
                  <c:v>-1.5309999999999999</c:v>
                </c:pt>
                <c:pt idx="1598">
                  <c:v>-2.3460000000000001</c:v>
                </c:pt>
                <c:pt idx="1599">
                  <c:v>-0.88</c:v>
                </c:pt>
                <c:pt idx="1600">
                  <c:v>0.5</c:v>
                </c:pt>
                <c:pt idx="1601">
                  <c:v>-1.194</c:v>
                </c:pt>
                <c:pt idx="1602">
                  <c:v>-1.4059999999999999</c:v>
                </c:pt>
                <c:pt idx="1603">
                  <c:v>-0.29299999999999998</c:v>
                </c:pt>
                <c:pt idx="1604">
                  <c:v>-0.13200000000000001</c:v>
                </c:pt>
                <c:pt idx="1605">
                  <c:v>-0.124</c:v>
                </c:pt>
                <c:pt idx="1606">
                  <c:v>-0.14399999999999999</c:v>
                </c:pt>
                <c:pt idx="1607">
                  <c:v>-6.6000000000000003E-2</c:v>
                </c:pt>
                <c:pt idx="1608">
                  <c:v>-0.39300000000000002</c:v>
                </c:pt>
                <c:pt idx="1609">
                  <c:v>-0.89800000000000002</c:v>
                </c:pt>
                <c:pt idx="1610">
                  <c:v>-1.552</c:v>
                </c:pt>
                <c:pt idx="1611">
                  <c:v>-0.84199999999999997</c:v>
                </c:pt>
                <c:pt idx="1612">
                  <c:v>-0.47499999999999998</c:v>
                </c:pt>
                <c:pt idx="1613">
                  <c:v>-0.84899999999999998</c:v>
                </c:pt>
                <c:pt idx="1614">
                  <c:v>-0.70499999999999996</c:v>
                </c:pt>
                <c:pt idx="1615">
                  <c:v>-4.3490000000000002</c:v>
                </c:pt>
                <c:pt idx="1616">
                  <c:v>-3.194</c:v>
                </c:pt>
                <c:pt idx="1617">
                  <c:v>-0.255</c:v>
                </c:pt>
                <c:pt idx="1618">
                  <c:v>1.516</c:v>
                </c:pt>
                <c:pt idx="1619">
                  <c:v>-60.843000000000004</c:v>
                </c:pt>
                <c:pt idx="1620">
                  <c:v>118.93</c:v>
                </c:pt>
                <c:pt idx="1621">
                  <c:v>-118.93</c:v>
                </c:pt>
                <c:pt idx="1622">
                  <c:v>-43.093000000000004</c:v>
                </c:pt>
                <c:pt idx="1623">
                  <c:v>-18.738</c:v>
                </c:pt>
                <c:pt idx="1624">
                  <c:v>-7.8490000000000002</c:v>
                </c:pt>
                <c:pt idx="1625">
                  <c:v>-12.811</c:v>
                </c:pt>
                <c:pt idx="1626">
                  <c:v>-15.015000000000001</c:v>
                </c:pt>
                <c:pt idx="1627">
                  <c:v>-11.617000000000001</c:v>
                </c:pt>
                <c:pt idx="1628">
                  <c:v>-5.8760000000000003</c:v>
                </c:pt>
                <c:pt idx="1629">
                  <c:v>-7.2880000000000003</c:v>
                </c:pt>
                <c:pt idx="1630">
                  <c:v>-5.758</c:v>
                </c:pt>
                <c:pt idx="1631">
                  <c:v>-0.81899999999999995</c:v>
                </c:pt>
                <c:pt idx="1632">
                  <c:v>-0.184</c:v>
                </c:pt>
                <c:pt idx="1633">
                  <c:v>-1.577</c:v>
                </c:pt>
                <c:pt idx="1634">
                  <c:v>-2.5150000000000001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'proto_2021-08-20T08-51'!$P$1</c:f>
              <c:strCache>
                <c:ptCount val="1"/>
                <c:pt idx="0">
                  <c:v>SOC_o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'proto_2021-08-20T08-51'!$A$2:$A$1636</c:f>
              <c:numCache>
                <c:formatCode>General</c:formatCode>
                <c:ptCount val="16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61</c:v>
                </c:pt>
                <c:pt idx="23">
                  <c:v>65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77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95</c:v>
                </c:pt>
                <c:pt idx="36">
                  <c:v>100</c:v>
                </c:pt>
                <c:pt idx="37">
                  <c:v>104</c:v>
                </c:pt>
                <c:pt idx="38">
                  <c:v>106</c:v>
                </c:pt>
                <c:pt idx="39">
                  <c:v>109</c:v>
                </c:pt>
                <c:pt idx="40">
                  <c:v>111</c:v>
                </c:pt>
                <c:pt idx="41">
                  <c:v>113</c:v>
                </c:pt>
                <c:pt idx="42">
                  <c:v>115</c:v>
                </c:pt>
                <c:pt idx="43">
                  <c:v>118</c:v>
                </c:pt>
                <c:pt idx="44">
                  <c:v>120</c:v>
                </c:pt>
                <c:pt idx="45">
                  <c:v>122</c:v>
                </c:pt>
                <c:pt idx="46">
                  <c:v>127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141</c:v>
                </c:pt>
                <c:pt idx="53">
                  <c:v>143</c:v>
                </c:pt>
                <c:pt idx="54">
                  <c:v>145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154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164</c:v>
                </c:pt>
                <c:pt idx="63">
                  <c:v>166</c:v>
                </c:pt>
                <c:pt idx="64">
                  <c:v>168</c:v>
                </c:pt>
                <c:pt idx="65">
                  <c:v>171</c:v>
                </c:pt>
                <c:pt idx="66">
                  <c:v>173</c:v>
                </c:pt>
                <c:pt idx="67">
                  <c:v>175</c:v>
                </c:pt>
                <c:pt idx="68">
                  <c:v>178</c:v>
                </c:pt>
                <c:pt idx="69">
                  <c:v>180</c:v>
                </c:pt>
                <c:pt idx="70">
                  <c:v>182</c:v>
                </c:pt>
                <c:pt idx="71">
                  <c:v>184</c:v>
                </c:pt>
                <c:pt idx="72">
                  <c:v>186</c:v>
                </c:pt>
                <c:pt idx="73">
                  <c:v>189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198</c:v>
                </c:pt>
                <c:pt idx="78">
                  <c:v>200</c:v>
                </c:pt>
                <c:pt idx="79">
                  <c:v>202</c:v>
                </c:pt>
                <c:pt idx="80">
                  <c:v>204</c:v>
                </c:pt>
                <c:pt idx="81">
                  <c:v>207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221</c:v>
                </c:pt>
                <c:pt idx="87">
                  <c:v>225</c:v>
                </c:pt>
                <c:pt idx="88">
                  <c:v>230</c:v>
                </c:pt>
                <c:pt idx="89">
                  <c:v>232</c:v>
                </c:pt>
                <c:pt idx="90">
                  <c:v>234</c:v>
                </c:pt>
                <c:pt idx="91">
                  <c:v>237</c:v>
                </c:pt>
                <c:pt idx="92">
                  <c:v>240</c:v>
                </c:pt>
                <c:pt idx="93">
                  <c:v>242</c:v>
                </c:pt>
                <c:pt idx="94">
                  <c:v>244</c:v>
                </c:pt>
                <c:pt idx="95">
                  <c:v>248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258</c:v>
                </c:pt>
                <c:pt idx="100">
                  <c:v>260</c:v>
                </c:pt>
                <c:pt idx="101">
                  <c:v>262</c:v>
                </c:pt>
                <c:pt idx="102">
                  <c:v>264</c:v>
                </c:pt>
                <c:pt idx="103">
                  <c:v>266</c:v>
                </c:pt>
                <c:pt idx="104">
                  <c:v>269</c:v>
                </c:pt>
                <c:pt idx="105">
                  <c:v>271</c:v>
                </c:pt>
                <c:pt idx="106">
                  <c:v>273</c:v>
                </c:pt>
                <c:pt idx="107">
                  <c:v>275</c:v>
                </c:pt>
                <c:pt idx="108">
                  <c:v>278</c:v>
                </c:pt>
                <c:pt idx="109">
                  <c:v>280</c:v>
                </c:pt>
                <c:pt idx="110">
                  <c:v>282</c:v>
                </c:pt>
                <c:pt idx="111">
                  <c:v>284</c:v>
                </c:pt>
                <c:pt idx="112">
                  <c:v>287</c:v>
                </c:pt>
                <c:pt idx="113">
                  <c:v>290</c:v>
                </c:pt>
                <c:pt idx="114">
                  <c:v>292</c:v>
                </c:pt>
                <c:pt idx="115">
                  <c:v>294</c:v>
                </c:pt>
                <c:pt idx="116">
                  <c:v>296</c:v>
                </c:pt>
                <c:pt idx="117">
                  <c:v>298</c:v>
                </c:pt>
                <c:pt idx="118">
                  <c:v>301</c:v>
                </c:pt>
                <c:pt idx="119">
                  <c:v>303</c:v>
                </c:pt>
                <c:pt idx="120">
                  <c:v>308</c:v>
                </c:pt>
                <c:pt idx="121">
                  <c:v>310</c:v>
                </c:pt>
                <c:pt idx="122">
                  <c:v>312</c:v>
                </c:pt>
                <c:pt idx="123">
                  <c:v>314</c:v>
                </c:pt>
                <c:pt idx="124">
                  <c:v>316</c:v>
                </c:pt>
                <c:pt idx="125">
                  <c:v>321</c:v>
                </c:pt>
                <c:pt idx="126">
                  <c:v>323</c:v>
                </c:pt>
                <c:pt idx="127">
                  <c:v>325</c:v>
                </c:pt>
                <c:pt idx="128">
                  <c:v>328</c:v>
                </c:pt>
                <c:pt idx="129">
                  <c:v>330</c:v>
                </c:pt>
                <c:pt idx="130">
                  <c:v>332</c:v>
                </c:pt>
                <c:pt idx="131">
                  <c:v>334</c:v>
                </c:pt>
                <c:pt idx="132">
                  <c:v>337</c:v>
                </c:pt>
                <c:pt idx="133">
                  <c:v>342</c:v>
                </c:pt>
                <c:pt idx="134">
                  <c:v>344</c:v>
                </c:pt>
                <c:pt idx="135">
                  <c:v>346</c:v>
                </c:pt>
                <c:pt idx="136">
                  <c:v>348</c:v>
                </c:pt>
                <c:pt idx="137">
                  <c:v>351</c:v>
                </c:pt>
                <c:pt idx="138">
                  <c:v>353</c:v>
                </c:pt>
                <c:pt idx="139">
                  <c:v>355</c:v>
                </c:pt>
                <c:pt idx="140">
                  <c:v>360</c:v>
                </c:pt>
                <c:pt idx="141">
                  <c:v>362</c:v>
                </c:pt>
                <c:pt idx="142">
                  <c:v>366</c:v>
                </c:pt>
                <c:pt idx="143">
                  <c:v>369</c:v>
                </c:pt>
                <c:pt idx="144">
                  <c:v>371</c:v>
                </c:pt>
                <c:pt idx="145">
                  <c:v>373</c:v>
                </c:pt>
                <c:pt idx="146">
                  <c:v>375</c:v>
                </c:pt>
                <c:pt idx="147">
                  <c:v>378</c:v>
                </c:pt>
                <c:pt idx="148">
                  <c:v>380</c:v>
                </c:pt>
                <c:pt idx="149">
                  <c:v>384</c:v>
                </c:pt>
                <c:pt idx="150">
                  <c:v>387</c:v>
                </c:pt>
                <c:pt idx="151">
                  <c:v>390</c:v>
                </c:pt>
                <c:pt idx="152">
                  <c:v>394</c:v>
                </c:pt>
                <c:pt idx="153">
                  <c:v>396</c:v>
                </c:pt>
                <c:pt idx="154">
                  <c:v>398</c:v>
                </c:pt>
                <c:pt idx="155">
                  <c:v>401</c:v>
                </c:pt>
                <c:pt idx="156">
                  <c:v>403</c:v>
                </c:pt>
                <c:pt idx="157">
                  <c:v>405</c:v>
                </c:pt>
                <c:pt idx="158">
                  <c:v>408</c:v>
                </c:pt>
                <c:pt idx="159">
                  <c:v>410</c:v>
                </c:pt>
                <c:pt idx="160">
                  <c:v>414</c:v>
                </c:pt>
                <c:pt idx="161">
                  <c:v>417</c:v>
                </c:pt>
                <c:pt idx="162">
                  <c:v>420</c:v>
                </c:pt>
                <c:pt idx="163">
                  <c:v>424</c:v>
                </c:pt>
                <c:pt idx="164">
                  <c:v>426</c:v>
                </c:pt>
                <c:pt idx="165">
                  <c:v>428</c:v>
                </c:pt>
                <c:pt idx="166">
                  <c:v>431</c:v>
                </c:pt>
                <c:pt idx="167">
                  <c:v>433</c:v>
                </c:pt>
                <c:pt idx="168">
                  <c:v>435</c:v>
                </c:pt>
                <c:pt idx="169">
                  <c:v>438</c:v>
                </c:pt>
                <c:pt idx="170">
                  <c:v>440</c:v>
                </c:pt>
                <c:pt idx="171">
                  <c:v>442</c:v>
                </c:pt>
                <c:pt idx="172">
                  <c:v>444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458</c:v>
                </c:pt>
                <c:pt idx="178">
                  <c:v>460</c:v>
                </c:pt>
                <c:pt idx="179">
                  <c:v>462</c:v>
                </c:pt>
                <c:pt idx="180">
                  <c:v>464</c:v>
                </c:pt>
                <c:pt idx="181">
                  <c:v>467</c:v>
                </c:pt>
                <c:pt idx="182">
                  <c:v>470</c:v>
                </c:pt>
                <c:pt idx="183">
                  <c:v>472</c:v>
                </c:pt>
                <c:pt idx="184">
                  <c:v>474</c:v>
                </c:pt>
                <c:pt idx="185">
                  <c:v>476</c:v>
                </c:pt>
                <c:pt idx="186">
                  <c:v>478</c:v>
                </c:pt>
                <c:pt idx="187">
                  <c:v>481</c:v>
                </c:pt>
                <c:pt idx="188">
                  <c:v>483</c:v>
                </c:pt>
                <c:pt idx="189">
                  <c:v>485</c:v>
                </c:pt>
                <c:pt idx="190">
                  <c:v>488</c:v>
                </c:pt>
                <c:pt idx="191">
                  <c:v>490</c:v>
                </c:pt>
                <c:pt idx="192">
                  <c:v>492</c:v>
                </c:pt>
                <c:pt idx="193">
                  <c:v>496</c:v>
                </c:pt>
                <c:pt idx="194">
                  <c:v>499</c:v>
                </c:pt>
                <c:pt idx="195">
                  <c:v>501</c:v>
                </c:pt>
                <c:pt idx="196">
                  <c:v>503</c:v>
                </c:pt>
                <c:pt idx="197">
                  <c:v>508</c:v>
                </c:pt>
                <c:pt idx="198">
                  <c:v>510</c:v>
                </c:pt>
                <c:pt idx="199">
                  <c:v>543</c:v>
                </c:pt>
                <c:pt idx="200">
                  <c:v>545</c:v>
                </c:pt>
                <c:pt idx="201">
                  <c:v>548</c:v>
                </c:pt>
                <c:pt idx="202">
                  <c:v>550</c:v>
                </c:pt>
                <c:pt idx="203">
                  <c:v>555</c:v>
                </c:pt>
                <c:pt idx="204">
                  <c:v>557</c:v>
                </c:pt>
                <c:pt idx="205">
                  <c:v>566</c:v>
                </c:pt>
                <c:pt idx="206">
                  <c:v>579</c:v>
                </c:pt>
                <c:pt idx="207">
                  <c:v>582</c:v>
                </c:pt>
                <c:pt idx="208">
                  <c:v>584</c:v>
                </c:pt>
                <c:pt idx="209">
                  <c:v>636</c:v>
                </c:pt>
                <c:pt idx="210">
                  <c:v>638</c:v>
                </c:pt>
                <c:pt idx="211">
                  <c:v>641</c:v>
                </c:pt>
                <c:pt idx="212">
                  <c:v>643</c:v>
                </c:pt>
                <c:pt idx="213">
                  <c:v>645</c:v>
                </c:pt>
                <c:pt idx="214">
                  <c:v>648</c:v>
                </c:pt>
                <c:pt idx="215">
                  <c:v>650</c:v>
                </c:pt>
                <c:pt idx="216">
                  <c:v>652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662</c:v>
                </c:pt>
                <c:pt idx="221">
                  <c:v>664</c:v>
                </c:pt>
                <c:pt idx="222">
                  <c:v>668</c:v>
                </c:pt>
                <c:pt idx="223">
                  <c:v>673</c:v>
                </c:pt>
                <c:pt idx="224">
                  <c:v>675</c:v>
                </c:pt>
                <c:pt idx="225">
                  <c:v>678</c:v>
                </c:pt>
                <c:pt idx="226">
                  <c:v>680</c:v>
                </c:pt>
                <c:pt idx="227">
                  <c:v>682</c:v>
                </c:pt>
                <c:pt idx="228">
                  <c:v>686</c:v>
                </c:pt>
                <c:pt idx="229">
                  <c:v>688</c:v>
                </c:pt>
                <c:pt idx="230">
                  <c:v>691</c:v>
                </c:pt>
                <c:pt idx="231">
                  <c:v>693</c:v>
                </c:pt>
                <c:pt idx="232">
                  <c:v>695</c:v>
                </c:pt>
                <c:pt idx="233">
                  <c:v>698</c:v>
                </c:pt>
                <c:pt idx="234">
                  <c:v>702</c:v>
                </c:pt>
                <c:pt idx="235">
                  <c:v>707</c:v>
                </c:pt>
                <c:pt idx="236">
                  <c:v>710</c:v>
                </c:pt>
                <c:pt idx="237">
                  <c:v>712</c:v>
                </c:pt>
                <c:pt idx="238">
                  <c:v>716</c:v>
                </c:pt>
                <c:pt idx="239">
                  <c:v>718</c:v>
                </c:pt>
                <c:pt idx="240">
                  <c:v>721</c:v>
                </c:pt>
                <c:pt idx="241">
                  <c:v>723</c:v>
                </c:pt>
                <c:pt idx="242">
                  <c:v>728</c:v>
                </c:pt>
                <c:pt idx="243">
                  <c:v>730</c:v>
                </c:pt>
                <c:pt idx="244">
                  <c:v>732</c:v>
                </c:pt>
                <c:pt idx="245">
                  <c:v>736</c:v>
                </c:pt>
                <c:pt idx="246">
                  <c:v>738</c:v>
                </c:pt>
                <c:pt idx="247">
                  <c:v>741</c:v>
                </c:pt>
                <c:pt idx="248">
                  <c:v>743</c:v>
                </c:pt>
                <c:pt idx="249">
                  <c:v>745</c:v>
                </c:pt>
                <c:pt idx="250">
                  <c:v>750</c:v>
                </c:pt>
                <c:pt idx="251">
                  <c:v>752</c:v>
                </c:pt>
                <c:pt idx="252">
                  <c:v>757</c:v>
                </c:pt>
                <c:pt idx="253">
                  <c:v>762</c:v>
                </c:pt>
                <c:pt idx="254">
                  <c:v>764</c:v>
                </c:pt>
                <c:pt idx="255">
                  <c:v>766</c:v>
                </c:pt>
                <c:pt idx="256">
                  <c:v>768</c:v>
                </c:pt>
                <c:pt idx="257">
                  <c:v>771</c:v>
                </c:pt>
                <c:pt idx="258">
                  <c:v>773</c:v>
                </c:pt>
                <c:pt idx="259">
                  <c:v>775</c:v>
                </c:pt>
                <c:pt idx="260">
                  <c:v>780</c:v>
                </c:pt>
                <c:pt idx="261">
                  <c:v>782</c:v>
                </c:pt>
                <c:pt idx="262">
                  <c:v>786</c:v>
                </c:pt>
                <c:pt idx="263">
                  <c:v>788</c:v>
                </c:pt>
                <c:pt idx="264">
                  <c:v>791</c:v>
                </c:pt>
                <c:pt idx="265">
                  <c:v>793</c:v>
                </c:pt>
                <c:pt idx="266">
                  <c:v>795</c:v>
                </c:pt>
                <c:pt idx="267">
                  <c:v>798</c:v>
                </c:pt>
                <c:pt idx="268">
                  <c:v>800</c:v>
                </c:pt>
                <c:pt idx="269">
                  <c:v>802</c:v>
                </c:pt>
                <c:pt idx="270">
                  <c:v>804</c:v>
                </c:pt>
                <c:pt idx="271">
                  <c:v>807</c:v>
                </c:pt>
                <c:pt idx="272">
                  <c:v>810</c:v>
                </c:pt>
                <c:pt idx="273">
                  <c:v>812</c:v>
                </c:pt>
                <c:pt idx="274">
                  <c:v>814</c:v>
                </c:pt>
                <c:pt idx="275">
                  <c:v>816</c:v>
                </c:pt>
                <c:pt idx="276">
                  <c:v>818</c:v>
                </c:pt>
                <c:pt idx="277">
                  <c:v>821</c:v>
                </c:pt>
                <c:pt idx="278">
                  <c:v>823</c:v>
                </c:pt>
                <c:pt idx="279">
                  <c:v>825</c:v>
                </c:pt>
                <c:pt idx="280">
                  <c:v>828</c:v>
                </c:pt>
                <c:pt idx="281">
                  <c:v>830</c:v>
                </c:pt>
                <c:pt idx="282">
                  <c:v>832</c:v>
                </c:pt>
                <c:pt idx="283">
                  <c:v>834</c:v>
                </c:pt>
                <c:pt idx="284">
                  <c:v>836</c:v>
                </c:pt>
                <c:pt idx="285">
                  <c:v>838</c:v>
                </c:pt>
                <c:pt idx="286">
                  <c:v>843</c:v>
                </c:pt>
                <c:pt idx="287">
                  <c:v>848</c:v>
                </c:pt>
                <c:pt idx="288">
                  <c:v>850</c:v>
                </c:pt>
                <c:pt idx="289">
                  <c:v>852</c:v>
                </c:pt>
                <c:pt idx="290">
                  <c:v>854</c:v>
                </c:pt>
                <c:pt idx="291">
                  <c:v>857</c:v>
                </c:pt>
                <c:pt idx="292">
                  <c:v>862</c:v>
                </c:pt>
                <c:pt idx="293">
                  <c:v>864</c:v>
                </c:pt>
                <c:pt idx="294">
                  <c:v>866</c:v>
                </c:pt>
                <c:pt idx="295">
                  <c:v>868</c:v>
                </c:pt>
              </c:numCache>
            </c:numRef>
          </c:xVal>
          <c:yVal>
            <c:numRef>
              <c:f>'proto_2021-08-20T08-51'!$P$2:$P$1636</c:f>
              <c:numCache>
                <c:formatCode>General</c:formatCode>
                <c:ptCount val="1635"/>
                <c:pt idx="0">
                  <c:v>93.251000000000005</c:v>
                </c:pt>
                <c:pt idx="1">
                  <c:v>93.503</c:v>
                </c:pt>
                <c:pt idx="2">
                  <c:v>93.709000000000003</c:v>
                </c:pt>
                <c:pt idx="3">
                  <c:v>93.781999999999996</c:v>
                </c:pt>
                <c:pt idx="4">
                  <c:v>93.671000000000006</c:v>
                </c:pt>
                <c:pt idx="5">
                  <c:v>93.495000000000005</c:v>
                </c:pt>
                <c:pt idx="6">
                  <c:v>93.304000000000002</c:v>
                </c:pt>
                <c:pt idx="7">
                  <c:v>93.676000000000002</c:v>
                </c:pt>
                <c:pt idx="8">
                  <c:v>93.906000000000006</c:v>
                </c:pt>
                <c:pt idx="9">
                  <c:v>93.947000000000003</c:v>
                </c:pt>
                <c:pt idx="10">
                  <c:v>93.968999999999994</c:v>
                </c:pt>
                <c:pt idx="11">
                  <c:v>93.825000000000003</c:v>
                </c:pt>
                <c:pt idx="12">
                  <c:v>93.555999999999997</c:v>
                </c:pt>
                <c:pt idx="13">
                  <c:v>93.28</c:v>
                </c:pt>
                <c:pt idx="14">
                  <c:v>93.15</c:v>
                </c:pt>
                <c:pt idx="15">
                  <c:v>93.156999999999996</c:v>
                </c:pt>
                <c:pt idx="16">
                  <c:v>93.135000000000005</c:v>
                </c:pt>
                <c:pt idx="17">
                  <c:v>93.012</c:v>
                </c:pt>
                <c:pt idx="18">
                  <c:v>92.299000000000007</c:v>
                </c:pt>
                <c:pt idx="19">
                  <c:v>92.085999999999999</c:v>
                </c:pt>
                <c:pt idx="20">
                  <c:v>92.057000000000002</c:v>
                </c:pt>
                <c:pt idx="21">
                  <c:v>92.102999999999994</c:v>
                </c:pt>
                <c:pt idx="22">
                  <c:v>92.102999999999994</c:v>
                </c:pt>
                <c:pt idx="23">
                  <c:v>91.994</c:v>
                </c:pt>
                <c:pt idx="24">
                  <c:v>91.866</c:v>
                </c:pt>
                <c:pt idx="25">
                  <c:v>91.853999999999999</c:v>
                </c:pt>
                <c:pt idx="26">
                  <c:v>91.899000000000001</c:v>
                </c:pt>
                <c:pt idx="27">
                  <c:v>92.165000000000006</c:v>
                </c:pt>
                <c:pt idx="28">
                  <c:v>92.429000000000002</c:v>
                </c:pt>
                <c:pt idx="29">
                  <c:v>92.879000000000005</c:v>
                </c:pt>
                <c:pt idx="30">
                  <c:v>93.296000000000006</c:v>
                </c:pt>
                <c:pt idx="31">
                  <c:v>93.8</c:v>
                </c:pt>
                <c:pt idx="32">
                  <c:v>94.073999999999998</c:v>
                </c:pt>
                <c:pt idx="33">
                  <c:v>94.084999999999994</c:v>
                </c:pt>
                <c:pt idx="34">
                  <c:v>93.89</c:v>
                </c:pt>
                <c:pt idx="35">
                  <c:v>93.608000000000004</c:v>
                </c:pt>
                <c:pt idx="36">
                  <c:v>93.251000000000005</c:v>
                </c:pt>
                <c:pt idx="37">
                  <c:v>93.061000000000007</c:v>
                </c:pt>
                <c:pt idx="38">
                  <c:v>93.006</c:v>
                </c:pt>
                <c:pt idx="39">
                  <c:v>92.950999999999993</c:v>
                </c:pt>
                <c:pt idx="40">
                  <c:v>92.947000000000003</c:v>
                </c:pt>
                <c:pt idx="41">
                  <c:v>92.945999999999998</c:v>
                </c:pt>
                <c:pt idx="42">
                  <c:v>92.912999999999997</c:v>
                </c:pt>
                <c:pt idx="43">
                  <c:v>92.893000000000001</c:v>
                </c:pt>
                <c:pt idx="44">
                  <c:v>92.724000000000004</c:v>
                </c:pt>
                <c:pt idx="45">
                  <c:v>92.382999999999996</c:v>
                </c:pt>
                <c:pt idx="46">
                  <c:v>91.769000000000005</c:v>
                </c:pt>
                <c:pt idx="47">
                  <c:v>91.528999999999996</c:v>
                </c:pt>
                <c:pt idx="48">
                  <c:v>91.594999999999999</c:v>
                </c:pt>
                <c:pt idx="49">
                  <c:v>91.718999999999994</c:v>
                </c:pt>
                <c:pt idx="50">
                  <c:v>91.811999999999998</c:v>
                </c:pt>
                <c:pt idx="51">
                  <c:v>91.933999999999997</c:v>
                </c:pt>
                <c:pt idx="52">
                  <c:v>92.067999999999998</c:v>
                </c:pt>
                <c:pt idx="53">
                  <c:v>92.137</c:v>
                </c:pt>
                <c:pt idx="54">
                  <c:v>92.224000000000004</c:v>
                </c:pt>
                <c:pt idx="55">
                  <c:v>92.347999999999999</c:v>
                </c:pt>
                <c:pt idx="56">
                  <c:v>91.768000000000001</c:v>
                </c:pt>
                <c:pt idx="57">
                  <c:v>91.29</c:v>
                </c:pt>
                <c:pt idx="58">
                  <c:v>90.991</c:v>
                </c:pt>
                <c:pt idx="59">
                  <c:v>90.775999999999996</c:v>
                </c:pt>
                <c:pt idx="60">
                  <c:v>90.512</c:v>
                </c:pt>
                <c:pt idx="61">
                  <c:v>90.308999999999997</c:v>
                </c:pt>
                <c:pt idx="62">
                  <c:v>90.162000000000006</c:v>
                </c:pt>
                <c:pt idx="63">
                  <c:v>90.088999999999999</c:v>
                </c:pt>
                <c:pt idx="64">
                  <c:v>90.064999999999998</c:v>
                </c:pt>
                <c:pt idx="65">
                  <c:v>90.123999999999995</c:v>
                </c:pt>
                <c:pt idx="66">
                  <c:v>90.186000000000007</c:v>
                </c:pt>
                <c:pt idx="67">
                  <c:v>90.268000000000001</c:v>
                </c:pt>
                <c:pt idx="68">
                  <c:v>90.406000000000006</c:v>
                </c:pt>
                <c:pt idx="69">
                  <c:v>90.546999999999997</c:v>
                </c:pt>
                <c:pt idx="70">
                  <c:v>90.533000000000001</c:v>
                </c:pt>
                <c:pt idx="71">
                  <c:v>90.486999999999995</c:v>
                </c:pt>
                <c:pt idx="72">
                  <c:v>90.480999999999995</c:v>
                </c:pt>
                <c:pt idx="73">
                  <c:v>90.492000000000004</c:v>
                </c:pt>
                <c:pt idx="74">
                  <c:v>90.513000000000005</c:v>
                </c:pt>
                <c:pt idx="75">
                  <c:v>90.542000000000002</c:v>
                </c:pt>
                <c:pt idx="76">
                  <c:v>90.787000000000006</c:v>
                </c:pt>
                <c:pt idx="77">
                  <c:v>91.067999999999998</c:v>
                </c:pt>
                <c:pt idx="78">
                  <c:v>91.587000000000003</c:v>
                </c:pt>
                <c:pt idx="79">
                  <c:v>92.102000000000004</c:v>
                </c:pt>
                <c:pt idx="80">
                  <c:v>92.540999999999997</c:v>
                </c:pt>
                <c:pt idx="81">
                  <c:v>92.930999999999997</c:v>
                </c:pt>
                <c:pt idx="82">
                  <c:v>92.977999999999994</c:v>
                </c:pt>
                <c:pt idx="83">
                  <c:v>92.978999999999999</c:v>
                </c:pt>
                <c:pt idx="84">
                  <c:v>92.941999999999993</c:v>
                </c:pt>
                <c:pt idx="85">
                  <c:v>92.893000000000001</c:v>
                </c:pt>
                <c:pt idx="86">
                  <c:v>92.915999999999997</c:v>
                </c:pt>
                <c:pt idx="87">
                  <c:v>92.917000000000002</c:v>
                </c:pt>
                <c:pt idx="88">
                  <c:v>92.807000000000002</c:v>
                </c:pt>
                <c:pt idx="89">
                  <c:v>92.587999999999994</c:v>
                </c:pt>
                <c:pt idx="90">
                  <c:v>92.38</c:v>
                </c:pt>
                <c:pt idx="91">
                  <c:v>92.283000000000001</c:v>
                </c:pt>
                <c:pt idx="92">
                  <c:v>92.03</c:v>
                </c:pt>
                <c:pt idx="93">
                  <c:v>91.596000000000004</c:v>
                </c:pt>
                <c:pt idx="94">
                  <c:v>91.236000000000004</c:v>
                </c:pt>
                <c:pt idx="95">
                  <c:v>90.938999999999993</c:v>
                </c:pt>
                <c:pt idx="96">
                  <c:v>90.998999999999995</c:v>
                </c:pt>
                <c:pt idx="97">
                  <c:v>91.158000000000001</c:v>
                </c:pt>
                <c:pt idx="98">
                  <c:v>91.322999999999993</c:v>
                </c:pt>
                <c:pt idx="99">
                  <c:v>91.438999999999993</c:v>
                </c:pt>
                <c:pt idx="100">
                  <c:v>91.34</c:v>
                </c:pt>
                <c:pt idx="101">
                  <c:v>91.301000000000002</c:v>
                </c:pt>
                <c:pt idx="102">
                  <c:v>91.34</c:v>
                </c:pt>
                <c:pt idx="103">
                  <c:v>91.364000000000004</c:v>
                </c:pt>
                <c:pt idx="104">
                  <c:v>91.408000000000001</c:v>
                </c:pt>
                <c:pt idx="105">
                  <c:v>91.423000000000002</c:v>
                </c:pt>
                <c:pt idx="106">
                  <c:v>91.427999999999997</c:v>
                </c:pt>
                <c:pt idx="107">
                  <c:v>91.474999999999994</c:v>
                </c:pt>
                <c:pt idx="108">
                  <c:v>91.521000000000001</c:v>
                </c:pt>
                <c:pt idx="109">
                  <c:v>91.268000000000001</c:v>
                </c:pt>
                <c:pt idx="110">
                  <c:v>91.037000000000006</c:v>
                </c:pt>
                <c:pt idx="111">
                  <c:v>90.942999999999998</c:v>
                </c:pt>
                <c:pt idx="112">
                  <c:v>90.911000000000001</c:v>
                </c:pt>
                <c:pt idx="113">
                  <c:v>90.698999999999998</c:v>
                </c:pt>
                <c:pt idx="114">
                  <c:v>90.531999999999996</c:v>
                </c:pt>
                <c:pt idx="115">
                  <c:v>90.495999999999995</c:v>
                </c:pt>
                <c:pt idx="116">
                  <c:v>90.504000000000005</c:v>
                </c:pt>
                <c:pt idx="117">
                  <c:v>90.569000000000003</c:v>
                </c:pt>
                <c:pt idx="118">
                  <c:v>90.745999999999995</c:v>
                </c:pt>
                <c:pt idx="119">
                  <c:v>90.933000000000007</c:v>
                </c:pt>
                <c:pt idx="120">
                  <c:v>91.332999999999998</c:v>
                </c:pt>
                <c:pt idx="121">
                  <c:v>91.116</c:v>
                </c:pt>
                <c:pt idx="122">
                  <c:v>90.786000000000001</c:v>
                </c:pt>
                <c:pt idx="123">
                  <c:v>90.542000000000002</c:v>
                </c:pt>
                <c:pt idx="124">
                  <c:v>90.516000000000005</c:v>
                </c:pt>
                <c:pt idx="125">
                  <c:v>90.712000000000003</c:v>
                </c:pt>
                <c:pt idx="126">
                  <c:v>90.828000000000003</c:v>
                </c:pt>
                <c:pt idx="127">
                  <c:v>90.924999999999997</c:v>
                </c:pt>
                <c:pt idx="128">
                  <c:v>91.02</c:v>
                </c:pt>
                <c:pt idx="129">
                  <c:v>91.031999999999996</c:v>
                </c:pt>
                <c:pt idx="130">
                  <c:v>91.031999999999996</c:v>
                </c:pt>
                <c:pt idx="131">
                  <c:v>91.046999999999997</c:v>
                </c:pt>
                <c:pt idx="132">
                  <c:v>91.161000000000001</c:v>
                </c:pt>
                <c:pt idx="133">
                  <c:v>91.734999999999999</c:v>
                </c:pt>
                <c:pt idx="134">
                  <c:v>91.823999999999998</c:v>
                </c:pt>
                <c:pt idx="135">
                  <c:v>91.882999999999996</c:v>
                </c:pt>
                <c:pt idx="136">
                  <c:v>91.962999999999994</c:v>
                </c:pt>
                <c:pt idx="137">
                  <c:v>92.072000000000003</c:v>
                </c:pt>
                <c:pt idx="138">
                  <c:v>92.135999999999996</c:v>
                </c:pt>
                <c:pt idx="139">
                  <c:v>92.180999999999997</c:v>
                </c:pt>
                <c:pt idx="140">
                  <c:v>91.802999999999997</c:v>
                </c:pt>
                <c:pt idx="141">
                  <c:v>91.346000000000004</c:v>
                </c:pt>
                <c:pt idx="142">
                  <c:v>90.953000000000003</c:v>
                </c:pt>
                <c:pt idx="143">
                  <c:v>90.974000000000004</c:v>
                </c:pt>
                <c:pt idx="144">
                  <c:v>91.028000000000006</c:v>
                </c:pt>
                <c:pt idx="145">
                  <c:v>91.167000000000002</c:v>
                </c:pt>
                <c:pt idx="146">
                  <c:v>91.311999999999998</c:v>
                </c:pt>
                <c:pt idx="147">
                  <c:v>91.468000000000004</c:v>
                </c:pt>
                <c:pt idx="148">
                  <c:v>91.614000000000004</c:v>
                </c:pt>
                <c:pt idx="149">
                  <c:v>92.188000000000002</c:v>
                </c:pt>
                <c:pt idx="150">
                  <c:v>92.388000000000005</c:v>
                </c:pt>
                <c:pt idx="151">
                  <c:v>92.542000000000002</c:v>
                </c:pt>
                <c:pt idx="152">
                  <c:v>92.998000000000005</c:v>
                </c:pt>
                <c:pt idx="153">
                  <c:v>93.087000000000003</c:v>
                </c:pt>
                <c:pt idx="154">
                  <c:v>93.144999999999996</c:v>
                </c:pt>
                <c:pt idx="155">
                  <c:v>93.159000000000006</c:v>
                </c:pt>
                <c:pt idx="156">
                  <c:v>93.150999999999996</c:v>
                </c:pt>
                <c:pt idx="157">
                  <c:v>93.161000000000001</c:v>
                </c:pt>
                <c:pt idx="158">
                  <c:v>93.161000000000001</c:v>
                </c:pt>
                <c:pt idx="159">
                  <c:v>93.254000000000005</c:v>
                </c:pt>
                <c:pt idx="160">
                  <c:v>93.531999999999996</c:v>
                </c:pt>
                <c:pt idx="161">
                  <c:v>93.596999999999994</c:v>
                </c:pt>
                <c:pt idx="162">
                  <c:v>93.694999999999993</c:v>
                </c:pt>
                <c:pt idx="163">
                  <c:v>93.894000000000005</c:v>
                </c:pt>
                <c:pt idx="164">
                  <c:v>93.942999999999998</c:v>
                </c:pt>
                <c:pt idx="165">
                  <c:v>93.97</c:v>
                </c:pt>
                <c:pt idx="166">
                  <c:v>94.02</c:v>
                </c:pt>
                <c:pt idx="167">
                  <c:v>94.001999999999995</c:v>
                </c:pt>
                <c:pt idx="168">
                  <c:v>93.942999999999998</c:v>
                </c:pt>
                <c:pt idx="169">
                  <c:v>93.89</c:v>
                </c:pt>
                <c:pt idx="170">
                  <c:v>93.858000000000004</c:v>
                </c:pt>
                <c:pt idx="171">
                  <c:v>93.834999999999994</c:v>
                </c:pt>
                <c:pt idx="172">
                  <c:v>93.831000000000003</c:v>
                </c:pt>
                <c:pt idx="173">
                  <c:v>93.766999999999996</c:v>
                </c:pt>
                <c:pt idx="174">
                  <c:v>93.727999999999994</c:v>
                </c:pt>
                <c:pt idx="175">
                  <c:v>93.733999999999995</c:v>
                </c:pt>
                <c:pt idx="176">
                  <c:v>93.722999999999999</c:v>
                </c:pt>
                <c:pt idx="177">
                  <c:v>93.707999999999998</c:v>
                </c:pt>
                <c:pt idx="178">
                  <c:v>93.727000000000004</c:v>
                </c:pt>
                <c:pt idx="179">
                  <c:v>93.606999999999999</c:v>
                </c:pt>
                <c:pt idx="180">
                  <c:v>93.450999999999993</c:v>
                </c:pt>
                <c:pt idx="181">
                  <c:v>93.314999999999998</c:v>
                </c:pt>
                <c:pt idx="182">
                  <c:v>93.314999999999998</c:v>
                </c:pt>
                <c:pt idx="183">
                  <c:v>93.271000000000001</c:v>
                </c:pt>
                <c:pt idx="184">
                  <c:v>93.198999999999998</c:v>
                </c:pt>
                <c:pt idx="185">
                  <c:v>93.126999999999995</c:v>
                </c:pt>
                <c:pt idx="186">
                  <c:v>93.13</c:v>
                </c:pt>
                <c:pt idx="187">
                  <c:v>93.126999999999995</c:v>
                </c:pt>
                <c:pt idx="188">
                  <c:v>93.150999999999996</c:v>
                </c:pt>
                <c:pt idx="189">
                  <c:v>93.141999999999996</c:v>
                </c:pt>
                <c:pt idx="190">
                  <c:v>93.052999999999997</c:v>
                </c:pt>
                <c:pt idx="191">
                  <c:v>93.010999999999996</c:v>
                </c:pt>
                <c:pt idx="192">
                  <c:v>93.016000000000005</c:v>
                </c:pt>
                <c:pt idx="193">
                  <c:v>93.097999999999999</c:v>
                </c:pt>
                <c:pt idx="194">
                  <c:v>93.087000000000003</c:v>
                </c:pt>
                <c:pt idx="195">
                  <c:v>93.078000000000003</c:v>
                </c:pt>
                <c:pt idx="196">
                  <c:v>93.081000000000003</c:v>
                </c:pt>
                <c:pt idx="197">
                  <c:v>93.052000000000007</c:v>
                </c:pt>
                <c:pt idx="198">
                  <c:v>93.78</c:v>
                </c:pt>
                <c:pt idx="199">
                  <c:v>94.617999999999995</c:v>
                </c:pt>
                <c:pt idx="200">
                  <c:v>94.527000000000001</c:v>
                </c:pt>
                <c:pt idx="201">
                  <c:v>94.471999999999994</c:v>
                </c:pt>
                <c:pt idx="202">
                  <c:v>94.384</c:v>
                </c:pt>
                <c:pt idx="203">
                  <c:v>94.272000000000006</c:v>
                </c:pt>
                <c:pt idx="204">
                  <c:v>94.257999999999996</c:v>
                </c:pt>
                <c:pt idx="205">
                  <c:v>92.293999999999997</c:v>
                </c:pt>
                <c:pt idx="206">
                  <c:v>92.108999999999995</c:v>
                </c:pt>
                <c:pt idx="207">
                  <c:v>92.066000000000003</c:v>
                </c:pt>
                <c:pt idx="208">
                  <c:v>92.072999999999993</c:v>
                </c:pt>
                <c:pt idx="209">
                  <c:v>92.006</c:v>
                </c:pt>
                <c:pt idx="210">
                  <c:v>91.924000000000007</c:v>
                </c:pt>
                <c:pt idx="211">
                  <c:v>91.825000000000003</c:v>
                </c:pt>
                <c:pt idx="212">
                  <c:v>91.728999999999999</c:v>
                </c:pt>
                <c:pt idx="213">
                  <c:v>91.683000000000007</c:v>
                </c:pt>
                <c:pt idx="214">
                  <c:v>91.552000000000007</c:v>
                </c:pt>
                <c:pt idx="215">
                  <c:v>91.879000000000005</c:v>
                </c:pt>
                <c:pt idx="216">
                  <c:v>92.17</c:v>
                </c:pt>
                <c:pt idx="217">
                  <c:v>92.412000000000006</c:v>
                </c:pt>
                <c:pt idx="218">
                  <c:v>92.683000000000007</c:v>
                </c:pt>
                <c:pt idx="219">
                  <c:v>93.022000000000006</c:v>
                </c:pt>
                <c:pt idx="220">
                  <c:v>92.843000000000004</c:v>
                </c:pt>
                <c:pt idx="221">
                  <c:v>92.522000000000006</c:v>
                </c:pt>
                <c:pt idx="222">
                  <c:v>92.013000000000005</c:v>
                </c:pt>
                <c:pt idx="223">
                  <c:v>91.921000000000006</c:v>
                </c:pt>
                <c:pt idx="224">
                  <c:v>91.950999999999993</c:v>
                </c:pt>
                <c:pt idx="225">
                  <c:v>91.948999999999998</c:v>
                </c:pt>
                <c:pt idx="226">
                  <c:v>91.896000000000001</c:v>
                </c:pt>
                <c:pt idx="227">
                  <c:v>91.903000000000006</c:v>
                </c:pt>
                <c:pt idx="228">
                  <c:v>91.888999999999996</c:v>
                </c:pt>
                <c:pt idx="229">
                  <c:v>91.834999999999994</c:v>
                </c:pt>
                <c:pt idx="230">
                  <c:v>91.789000000000001</c:v>
                </c:pt>
                <c:pt idx="231">
                  <c:v>91.796999999999997</c:v>
                </c:pt>
                <c:pt idx="232">
                  <c:v>91.825000000000003</c:v>
                </c:pt>
                <c:pt idx="233">
                  <c:v>91.8</c:v>
                </c:pt>
                <c:pt idx="234">
                  <c:v>91.775999999999996</c:v>
                </c:pt>
                <c:pt idx="235">
                  <c:v>91.876000000000005</c:v>
                </c:pt>
                <c:pt idx="236">
                  <c:v>91.754000000000005</c:v>
                </c:pt>
                <c:pt idx="237">
                  <c:v>91.703999999999994</c:v>
                </c:pt>
                <c:pt idx="238">
                  <c:v>91.614000000000004</c:v>
                </c:pt>
                <c:pt idx="239">
                  <c:v>91.602000000000004</c:v>
                </c:pt>
                <c:pt idx="240">
                  <c:v>91.635999999999996</c:v>
                </c:pt>
                <c:pt idx="241">
                  <c:v>91.694000000000003</c:v>
                </c:pt>
                <c:pt idx="242">
                  <c:v>91.713999999999999</c:v>
                </c:pt>
                <c:pt idx="243">
                  <c:v>91.757000000000005</c:v>
                </c:pt>
                <c:pt idx="244">
                  <c:v>91.823999999999998</c:v>
                </c:pt>
                <c:pt idx="245">
                  <c:v>91.914000000000001</c:v>
                </c:pt>
                <c:pt idx="246">
                  <c:v>92.018000000000001</c:v>
                </c:pt>
                <c:pt idx="247">
                  <c:v>92.099000000000004</c:v>
                </c:pt>
                <c:pt idx="248">
                  <c:v>92.167000000000002</c:v>
                </c:pt>
                <c:pt idx="249">
                  <c:v>92.222999999999999</c:v>
                </c:pt>
                <c:pt idx="250">
                  <c:v>92.215999999999994</c:v>
                </c:pt>
                <c:pt idx="251">
                  <c:v>92.191999999999993</c:v>
                </c:pt>
                <c:pt idx="252">
                  <c:v>92.156999999999996</c:v>
                </c:pt>
                <c:pt idx="253">
                  <c:v>92.328999999999994</c:v>
                </c:pt>
                <c:pt idx="254">
                  <c:v>92.457999999999998</c:v>
                </c:pt>
                <c:pt idx="255">
                  <c:v>92.507999999999996</c:v>
                </c:pt>
                <c:pt idx="256">
                  <c:v>92.481999999999999</c:v>
                </c:pt>
                <c:pt idx="257">
                  <c:v>92.477999999999994</c:v>
                </c:pt>
                <c:pt idx="258">
                  <c:v>92.501999999999995</c:v>
                </c:pt>
                <c:pt idx="259">
                  <c:v>92.504999999999995</c:v>
                </c:pt>
                <c:pt idx="260">
                  <c:v>92.338999999999999</c:v>
                </c:pt>
                <c:pt idx="261">
                  <c:v>92.287000000000006</c:v>
                </c:pt>
                <c:pt idx="262">
                  <c:v>92.281999999999996</c:v>
                </c:pt>
                <c:pt idx="263">
                  <c:v>92.302000000000007</c:v>
                </c:pt>
                <c:pt idx="264">
                  <c:v>92.305999999999997</c:v>
                </c:pt>
                <c:pt idx="265">
                  <c:v>92.299000000000007</c:v>
                </c:pt>
                <c:pt idx="266">
                  <c:v>92.320999999999998</c:v>
                </c:pt>
                <c:pt idx="267">
                  <c:v>92.356999999999999</c:v>
                </c:pt>
                <c:pt idx="268">
                  <c:v>92.417000000000002</c:v>
                </c:pt>
                <c:pt idx="269">
                  <c:v>92.569000000000003</c:v>
                </c:pt>
                <c:pt idx="270">
                  <c:v>92.697999999999993</c:v>
                </c:pt>
                <c:pt idx="271">
                  <c:v>92.77</c:v>
                </c:pt>
                <c:pt idx="272">
                  <c:v>92.792000000000002</c:v>
                </c:pt>
                <c:pt idx="273">
                  <c:v>92.680999999999997</c:v>
                </c:pt>
                <c:pt idx="274">
                  <c:v>92.581000000000003</c:v>
                </c:pt>
                <c:pt idx="275">
                  <c:v>92.575999999999993</c:v>
                </c:pt>
                <c:pt idx="276">
                  <c:v>92.578999999999994</c:v>
                </c:pt>
                <c:pt idx="277">
                  <c:v>92.566000000000003</c:v>
                </c:pt>
                <c:pt idx="278">
                  <c:v>92.543000000000006</c:v>
                </c:pt>
                <c:pt idx="279">
                  <c:v>92.54</c:v>
                </c:pt>
                <c:pt idx="280">
                  <c:v>92.537000000000006</c:v>
                </c:pt>
                <c:pt idx="281">
                  <c:v>92.590999999999994</c:v>
                </c:pt>
                <c:pt idx="282">
                  <c:v>92.712999999999994</c:v>
                </c:pt>
                <c:pt idx="283">
                  <c:v>92.799000000000007</c:v>
                </c:pt>
                <c:pt idx="284">
                  <c:v>92.87</c:v>
                </c:pt>
                <c:pt idx="285">
                  <c:v>92.881</c:v>
                </c:pt>
                <c:pt idx="286">
                  <c:v>92.84</c:v>
                </c:pt>
                <c:pt idx="287">
                  <c:v>92.713999999999999</c:v>
                </c:pt>
                <c:pt idx="288">
                  <c:v>92.783000000000001</c:v>
                </c:pt>
                <c:pt idx="289">
                  <c:v>93.001000000000005</c:v>
                </c:pt>
                <c:pt idx="290">
                  <c:v>93.183000000000007</c:v>
                </c:pt>
                <c:pt idx="291">
                  <c:v>93.283000000000001</c:v>
                </c:pt>
                <c:pt idx="292">
                  <c:v>93.307000000000002</c:v>
                </c:pt>
                <c:pt idx="293">
                  <c:v>93.212000000000003</c:v>
                </c:pt>
                <c:pt idx="294">
                  <c:v>93.114999999999995</c:v>
                </c:pt>
                <c:pt idx="295">
                  <c:v>93.09</c:v>
                </c:pt>
                <c:pt idx="296">
                  <c:v>93.037000000000006</c:v>
                </c:pt>
                <c:pt idx="297">
                  <c:v>93.090999999999994</c:v>
                </c:pt>
                <c:pt idx="298">
                  <c:v>93.171000000000006</c:v>
                </c:pt>
                <c:pt idx="299">
                  <c:v>93.28</c:v>
                </c:pt>
                <c:pt idx="300">
                  <c:v>93.320999999999998</c:v>
                </c:pt>
                <c:pt idx="301">
                  <c:v>93.355999999999995</c:v>
                </c:pt>
                <c:pt idx="302">
                  <c:v>93.361999999999995</c:v>
                </c:pt>
                <c:pt idx="303">
                  <c:v>93.415000000000006</c:v>
                </c:pt>
                <c:pt idx="304">
                  <c:v>93.433000000000007</c:v>
                </c:pt>
                <c:pt idx="305">
                  <c:v>93.433000000000007</c:v>
                </c:pt>
                <c:pt idx="306">
                  <c:v>93.305999999999997</c:v>
                </c:pt>
                <c:pt idx="307">
                  <c:v>93.102000000000004</c:v>
                </c:pt>
                <c:pt idx="308">
                  <c:v>93.058999999999997</c:v>
                </c:pt>
                <c:pt idx="309">
                  <c:v>93.022000000000006</c:v>
                </c:pt>
                <c:pt idx="310">
                  <c:v>93</c:v>
                </c:pt>
                <c:pt idx="311">
                  <c:v>93.010999999999996</c:v>
                </c:pt>
                <c:pt idx="312">
                  <c:v>93.009</c:v>
                </c:pt>
                <c:pt idx="313">
                  <c:v>92.994</c:v>
                </c:pt>
                <c:pt idx="314">
                  <c:v>92.995999999999995</c:v>
                </c:pt>
                <c:pt idx="315">
                  <c:v>93.066000000000003</c:v>
                </c:pt>
                <c:pt idx="316">
                  <c:v>93.103999999999999</c:v>
                </c:pt>
                <c:pt idx="317">
                  <c:v>93.137</c:v>
                </c:pt>
                <c:pt idx="318">
                  <c:v>92.960999999999999</c:v>
                </c:pt>
                <c:pt idx="319">
                  <c:v>92.79</c:v>
                </c:pt>
                <c:pt idx="320">
                  <c:v>92.673000000000002</c:v>
                </c:pt>
                <c:pt idx="321">
                  <c:v>92.578999999999994</c:v>
                </c:pt>
                <c:pt idx="322">
                  <c:v>92.5</c:v>
                </c:pt>
                <c:pt idx="323">
                  <c:v>92.534000000000006</c:v>
                </c:pt>
                <c:pt idx="324">
                  <c:v>92.566000000000003</c:v>
                </c:pt>
                <c:pt idx="325">
                  <c:v>92.664000000000001</c:v>
                </c:pt>
                <c:pt idx="326">
                  <c:v>92.382000000000005</c:v>
                </c:pt>
                <c:pt idx="327">
                  <c:v>92.078000000000003</c:v>
                </c:pt>
                <c:pt idx="328">
                  <c:v>91.869</c:v>
                </c:pt>
                <c:pt idx="329">
                  <c:v>91.793999999999997</c:v>
                </c:pt>
                <c:pt idx="330">
                  <c:v>91.635999999999996</c:v>
                </c:pt>
                <c:pt idx="331">
                  <c:v>91.47</c:v>
                </c:pt>
                <c:pt idx="332">
                  <c:v>91.403999999999996</c:v>
                </c:pt>
                <c:pt idx="333">
                  <c:v>91.382000000000005</c:v>
                </c:pt>
                <c:pt idx="334">
                  <c:v>91.403000000000006</c:v>
                </c:pt>
                <c:pt idx="335">
                  <c:v>91.46</c:v>
                </c:pt>
                <c:pt idx="336">
                  <c:v>91.528000000000006</c:v>
                </c:pt>
                <c:pt idx="337">
                  <c:v>91.594999999999999</c:v>
                </c:pt>
                <c:pt idx="338">
                  <c:v>91.63</c:v>
                </c:pt>
                <c:pt idx="339">
                  <c:v>91.65</c:v>
                </c:pt>
                <c:pt idx="340">
                  <c:v>91.716999999999999</c:v>
                </c:pt>
                <c:pt idx="341">
                  <c:v>91.858000000000004</c:v>
                </c:pt>
                <c:pt idx="342">
                  <c:v>92.016000000000005</c:v>
                </c:pt>
                <c:pt idx="343">
                  <c:v>92.135000000000005</c:v>
                </c:pt>
                <c:pt idx="344">
                  <c:v>92.352000000000004</c:v>
                </c:pt>
                <c:pt idx="345">
                  <c:v>92.54</c:v>
                </c:pt>
                <c:pt idx="346">
                  <c:v>92.674999999999997</c:v>
                </c:pt>
                <c:pt idx="347">
                  <c:v>92.894999999999996</c:v>
                </c:pt>
                <c:pt idx="348">
                  <c:v>92.965000000000003</c:v>
                </c:pt>
                <c:pt idx="349">
                  <c:v>92.932000000000002</c:v>
                </c:pt>
                <c:pt idx="350">
                  <c:v>92.953999999999994</c:v>
                </c:pt>
                <c:pt idx="351">
                  <c:v>92.963999999999999</c:v>
                </c:pt>
                <c:pt idx="352">
                  <c:v>92.983000000000004</c:v>
                </c:pt>
                <c:pt idx="353">
                  <c:v>93.010999999999996</c:v>
                </c:pt>
                <c:pt idx="354">
                  <c:v>93.019000000000005</c:v>
                </c:pt>
                <c:pt idx="355">
                  <c:v>93.021000000000001</c:v>
                </c:pt>
                <c:pt idx="356">
                  <c:v>92.933000000000007</c:v>
                </c:pt>
                <c:pt idx="357">
                  <c:v>92.988</c:v>
                </c:pt>
                <c:pt idx="358">
                  <c:v>93.025999999999996</c:v>
                </c:pt>
                <c:pt idx="359">
                  <c:v>93.028999999999996</c:v>
                </c:pt>
                <c:pt idx="360">
                  <c:v>92.983000000000004</c:v>
                </c:pt>
                <c:pt idx="361">
                  <c:v>92.975999999999999</c:v>
                </c:pt>
                <c:pt idx="362">
                  <c:v>92.933000000000007</c:v>
                </c:pt>
                <c:pt idx="363">
                  <c:v>93.043000000000006</c:v>
                </c:pt>
                <c:pt idx="364">
                  <c:v>93.18</c:v>
                </c:pt>
                <c:pt idx="365">
                  <c:v>93.346000000000004</c:v>
                </c:pt>
                <c:pt idx="366">
                  <c:v>93.566000000000003</c:v>
                </c:pt>
                <c:pt idx="367">
                  <c:v>93.588999999999999</c:v>
                </c:pt>
                <c:pt idx="368">
                  <c:v>93.551000000000002</c:v>
                </c:pt>
                <c:pt idx="369">
                  <c:v>93.471999999999994</c:v>
                </c:pt>
                <c:pt idx="370">
                  <c:v>93.573999999999998</c:v>
                </c:pt>
                <c:pt idx="371">
                  <c:v>93.596000000000004</c:v>
                </c:pt>
                <c:pt idx="372">
                  <c:v>93.614000000000004</c:v>
                </c:pt>
                <c:pt idx="373">
                  <c:v>93.335999999999999</c:v>
                </c:pt>
                <c:pt idx="374">
                  <c:v>93.292000000000002</c:v>
                </c:pt>
                <c:pt idx="375">
                  <c:v>93.224999999999994</c:v>
                </c:pt>
                <c:pt idx="376">
                  <c:v>93.275000000000006</c:v>
                </c:pt>
                <c:pt idx="377">
                  <c:v>93.382000000000005</c:v>
                </c:pt>
                <c:pt idx="378">
                  <c:v>93.442999999999998</c:v>
                </c:pt>
                <c:pt idx="379">
                  <c:v>93.47</c:v>
                </c:pt>
                <c:pt idx="380">
                  <c:v>93.454999999999998</c:v>
                </c:pt>
                <c:pt idx="381">
                  <c:v>93.415999999999997</c:v>
                </c:pt>
                <c:pt idx="382">
                  <c:v>93.367000000000004</c:v>
                </c:pt>
                <c:pt idx="383">
                  <c:v>93.334999999999994</c:v>
                </c:pt>
                <c:pt idx="384">
                  <c:v>93.287999999999997</c:v>
                </c:pt>
                <c:pt idx="385">
                  <c:v>93.245000000000005</c:v>
                </c:pt>
                <c:pt idx="386">
                  <c:v>93.200999999999993</c:v>
                </c:pt>
                <c:pt idx="387">
                  <c:v>93.120999999999995</c:v>
                </c:pt>
                <c:pt idx="388">
                  <c:v>93.058000000000007</c:v>
                </c:pt>
                <c:pt idx="389">
                  <c:v>93.120999999999995</c:v>
                </c:pt>
                <c:pt idx="390">
                  <c:v>93.162000000000006</c:v>
                </c:pt>
                <c:pt idx="391">
                  <c:v>93.185000000000002</c:v>
                </c:pt>
                <c:pt idx="392">
                  <c:v>93.263999999999996</c:v>
                </c:pt>
                <c:pt idx="393">
                  <c:v>93.48</c:v>
                </c:pt>
                <c:pt idx="394">
                  <c:v>93.686999999999998</c:v>
                </c:pt>
                <c:pt idx="395">
                  <c:v>93.893000000000001</c:v>
                </c:pt>
                <c:pt idx="396">
                  <c:v>94.018000000000001</c:v>
                </c:pt>
                <c:pt idx="397">
                  <c:v>94.105999999999995</c:v>
                </c:pt>
                <c:pt idx="398">
                  <c:v>94.192999999999998</c:v>
                </c:pt>
                <c:pt idx="399">
                  <c:v>94.22</c:v>
                </c:pt>
                <c:pt idx="400">
                  <c:v>94.176000000000002</c:v>
                </c:pt>
                <c:pt idx="401">
                  <c:v>94.17</c:v>
                </c:pt>
                <c:pt idx="402">
                  <c:v>94.147999999999996</c:v>
                </c:pt>
                <c:pt idx="403">
                  <c:v>94.102999999999994</c:v>
                </c:pt>
                <c:pt idx="404">
                  <c:v>94.256</c:v>
                </c:pt>
                <c:pt idx="405">
                  <c:v>94.424000000000007</c:v>
                </c:pt>
                <c:pt idx="406">
                  <c:v>94.53</c:v>
                </c:pt>
                <c:pt idx="407">
                  <c:v>94.436999999999998</c:v>
                </c:pt>
                <c:pt idx="408">
                  <c:v>94.224000000000004</c:v>
                </c:pt>
                <c:pt idx="409">
                  <c:v>94.14</c:v>
                </c:pt>
                <c:pt idx="410">
                  <c:v>94.061999999999998</c:v>
                </c:pt>
                <c:pt idx="411">
                  <c:v>94.052999999999997</c:v>
                </c:pt>
                <c:pt idx="412">
                  <c:v>94.022999999999996</c:v>
                </c:pt>
                <c:pt idx="413">
                  <c:v>93.941999999999993</c:v>
                </c:pt>
                <c:pt idx="414">
                  <c:v>93.94</c:v>
                </c:pt>
                <c:pt idx="415">
                  <c:v>93.99</c:v>
                </c:pt>
                <c:pt idx="416">
                  <c:v>94.025999999999996</c:v>
                </c:pt>
                <c:pt idx="417">
                  <c:v>94.013999999999996</c:v>
                </c:pt>
                <c:pt idx="418">
                  <c:v>94.025999999999996</c:v>
                </c:pt>
                <c:pt idx="419">
                  <c:v>93.933999999999997</c:v>
                </c:pt>
                <c:pt idx="420">
                  <c:v>93.9</c:v>
                </c:pt>
                <c:pt idx="421">
                  <c:v>93.83</c:v>
                </c:pt>
                <c:pt idx="422">
                  <c:v>93.933999999999997</c:v>
                </c:pt>
                <c:pt idx="423">
                  <c:v>94.052000000000007</c:v>
                </c:pt>
                <c:pt idx="424">
                  <c:v>94.207999999999998</c:v>
                </c:pt>
                <c:pt idx="425">
                  <c:v>94.275000000000006</c:v>
                </c:pt>
                <c:pt idx="426">
                  <c:v>94.287999999999997</c:v>
                </c:pt>
                <c:pt idx="427">
                  <c:v>94.338999999999999</c:v>
                </c:pt>
                <c:pt idx="428">
                  <c:v>94.34</c:v>
                </c:pt>
                <c:pt idx="429">
                  <c:v>94.322000000000003</c:v>
                </c:pt>
                <c:pt idx="430">
                  <c:v>94.242000000000004</c:v>
                </c:pt>
                <c:pt idx="431">
                  <c:v>93.831999999999994</c:v>
                </c:pt>
                <c:pt idx="432">
                  <c:v>93.751999999999995</c:v>
                </c:pt>
                <c:pt idx="433">
                  <c:v>93.712000000000003</c:v>
                </c:pt>
                <c:pt idx="434">
                  <c:v>93.628</c:v>
                </c:pt>
                <c:pt idx="435">
                  <c:v>93.572999999999993</c:v>
                </c:pt>
                <c:pt idx="436">
                  <c:v>93.531999999999996</c:v>
                </c:pt>
                <c:pt idx="437">
                  <c:v>93.507000000000005</c:v>
                </c:pt>
                <c:pt idx="438">
                  <c:v>93.501999999999995</c:v>
                </c:pt>
                <c:pt idx="439">
                  <c:v>93.608999999999995</c:v>
                </c:pt>
                <c:pt idx="440">
                  <c:v>93.62</c:v>
                </c:pt>
                <c:pt idx="441">
                  <c:v>93.62</c:v>
                </c:pt>
                <c:pt idx="442">
                  <c:v>93.488</c:v>
                </c:pt>
                <c:pt idx="443">
                  <c:v>93.335999999999999</c:v>
                </c:pt>
                <c:pt idx="444">
                  <c:v>93.212000000000003</c:v>
                </c:pt>
                <c:pt idx="445">
                  <c:v>93.126000000000005</c:v>
                </c:pt>
                <c:pt idx="446">
                  <c:v>93.043000000000006</c:v>
                </c:pt>
                <c:pt idx="447">
                  <c:v>92.882000000000005</c:v>
                </c:pt>
                <c:pt idx="448">
                  <c:v>92.858000000000004</c:v>
                </c:pt>
                <c:pt idx="449">
                  <c:v>92.841999999999999</c:v>
                </c:pt>
                <c:pt idx="450">
                  <c:v>92.841999999999999</c:v>
                </c:pt>
                <c:pt idx="451">
                  <c:v>92.822999999999993</c:v>
                </c:pt>
                <c:pt idx="452">
                  <c:v>92.792000000000002</c:v>
                </c:pt>
                <c:pt idx="453">
                  <c:v>92.930999999999997</c:v>
                </c:pt>
                <c:pt idx="454">
                  <c:v>93.123000000000005</c:v>
                </c:pt>
                <c:pt idx="455">
                  <c:v>93.292000000000002</c:v>
                </c:pt>
                <c:pt idx="456">
                  <c:v>93.427000000000007</c:v>
                </c:pt>
                <c:pt idx="457">
                  <c:v>93.477000000000004</c:v>
                </c:pt>
                <c:pt idx="458">
                  <c:v>93.480999999999995</c:v>
                </c:pt>
                <c:pt idx="459">
                  <c:v>93.47</c:v>
                </c:pt>
                <c:pt idx="460">
                  <c:v>93.421999999999997</c:v>
                </c:pt>
                <c:pt idx="461">
                  <c:v>93.421000000000006</c:v>
                </c:pt>
                <c:pt idx="462">
                  <c:v>93.41</c:v>
                </c:pt>
                <c:pt idx="463">
                  <c:v>93.370999999999995</c:v>
                </c:pt>
                <c:pt idx="464">
                  <c:v>93.186000000000007</c:v>
                </c:pt>
                <c:pt idx="465">
                  <c:v>93.046000000000006</c:v>
                </c:pt>
                <c:pt idx="466">
                  <c:v>92.947999999999993</c:v>
                </c:pt>
                <c:pt idx="467">
                  <c:v>92.972999999999999</c:v>
                </c:pt>
                <c:pt idx="468">
                  <c:v>93.010999999999996</c:v>
                </c:pt>
                <c:pt idx="469">
                  <c:v>93.021000000000001</c:v>
                </c:pt>
                <c:pt idx="470">
                  <c:v>93.02</c:v>
                </c:pt>
                <c:pt idx="471">
                  <c:v>93.02</c:v>
                </c:pt>
                <c:pt idx="472">
                  <c:v>93.021000000000001</c:v>
                </c:pt>
                <c:pt idx="473">
                  <c:v>93.055000000000007</c:v>
                </c:pt>
                <c:pt idx="474">
                  <c:v>93.069000000000003</c:v>
                </c:pt>
                <c:pt idx="475">
                  <c:v>93.061000000000007</c:v>
                </c:pt>
                <c:pt idx="476">
                  <c:v>93.049000000000007</c:v>
                </c:pt>
                <c:pt idx="477">
                  <c:v>92.989000000000004</c:v>
                </c:pt>
                <c:pt idx="478">
                  <c:v>92.947000000000003</c:v>
                </c:pt>
                <c:pt idx="479">
                  <c:v>92.924999999999997</c:v>
                </c:pt>
                <c:pt idx="480">
                  <c:v>92.897999999999996</c:v>
                </c:pt>
                <c:pt idx="481">
                  <c:v>92.882999999999996</c:v>
                </c:pt>
                <c:pt idx="482">
                  <c:v>92.808000000000007</c:v>
                </c:pt>
                <c:pt idx="483">
                  <c:v>92.748999999999995</c:v>
                </c:pt>
                <c:pt idx="484">
                  <c:v>92.73</c:v>
                </c:pt>
                <c:pt idx="485">
                  <c:v>92.706999999999994</c:v>
                </c:pt>
                <c:pt idx="486">
                  <c:v>92.706999999999994</c:v>
                </c:pt>
                <c:pt idx="487">
                  <c:v>92.721000000000004</c:v>
                </c:pt>
                <c:pt idx="488">
                  <c:v>92.760999999999996</c:v>
                </c:pt>
                <c:pt idx="489">
                  <c:v>92.793000000000006</c:v>
                </c:pt>
                <c:pt idx="490">
                  <c:v>92.844999999999999</c:v>
                </c:pt>
                <c:pt idx="491">
                  <c:v>92.88</c:v>
                </c:pt>
                <c:pt idx="492">
                  <c:v>92.903999999999996</c:v>
                </c:pt>
                <c:pt idx="493">
                  <c:v>92.912000000000006</c:v>
                </c:pt>
                <c:pt idx="494">
                  <c:v>92.875</c:v>
                </c:pt>
                <c:pt idx="495">
                  <c:v>92.866</c:v>
                </c:pt>
                <c:pt idx="496">
                  <c:v>92.861000000000004</c:v>
                </c:pt>
                <c:pt idx="497">
                  <c:v>92.873999999999995</c:v>
                </c:pt>
                <c:pt idx="498">
                  <c:v>92.876000000000005</c:v>
                </c:pt>
                <c:pt idx="499">
                  <c:v>92.978999999999999</c:v>
                </c:pt>
                <c:pt idx="500">
                  <c:v>93.04</c:v>
                </c:pt>
                <c:pt idx="501">
                  <c:v>93.19</c:v>
                </c:pt>
                <c:pt idx="502">
                  <c:v>93.239000000000004</c:v>
                </c:pt>
                <c:pt idx="503">
                  <c:v>93.272999999999996</c:v>
                </c:pt>
                <c:pt idx="504">
                  <c:v>93.346999999999994</c:v>
                </c:pt>
                <c:pt idx="505">
                  <c:v>93.375</c:v>
                </c:pt>
                <c:pt idx="506">
                  <c:v>93.379000000000005</c:v>
                </c:pt>
                <c:pt idx="507">
                  <c:v>93.379000000000005</c:v>
                </c:pt>
                <c:pt idx="508">
                  <c:v>93.4</c:v>
                </c:pt>
                <c:pt idx="509">
                  <c:v>93.429000000000002</c:v>
                </c:pt>
                <c:pt idx="510">
                  <c:v>93.432000000000002</c:v>
                </c:pt>
                <c:pt idx="511">
                  <c:v>93.393000000000001</c:v>
                </c:pt>
                <c:pt idx="512">
                  <c:v>93.391999999999996</c:v>
                </c:pt>
                <c:pt idx="513">
                  <c:v>93.334999999999994</c:v>
                </c:pt>
                <c:pt idx="514">
                  <c:v>93.259</c:v>
                </c:pt>
                <c:pt idx="515">
                  <c:v>93.159000000000006</c:v>
                </c:pt>
                <c:pt idx="516">
                  <c:v>93.007000000000005</c:v>
                </c:pt>
                <c:pt idx="517">
                  <c:v>92.903999999999996</c:v>
                </c:pt>
                <c:pt idx="518">
                  <c:v>92.991</c:v>
                </c:pt>
                <c:pt idx="519">
                  <c:v>93.120999999999995</c:v>
                </c:pt>
                <c:pt idx="520">
                  <c:v>93.191000000000003</c:v>
                </c:pt>
                <c:pt idx="521">
                  <c:v>93.236999999999995</c:v>
                </c:pt>
                <c:pt idx="522">
                  <c:v>93.238</c:v>
                </c:pt>
                <c:pt idx="523">
                  <c:v>93.155000000000001</c:v>
                </c:pt>
                <c:pt idx="524">
                  <c:v>93.100999999999999</c:v>
                </c:pt>
                <c:pt idx="525">
                  <c:v>93.165000000000006</c:v>
                </c:pt>
                <c:pt idx="526">
                  <c:v>93.305000000000007</c:v>
                </c:pt>
                <c:pt idx="527">
                  <c:v>93.308000000000007</c:v>
                </c:pt>
                <c:pt idx="528">
                  <c:v>93.244</c:v>
                </c:pt>
                <c:pt idx="529">
                  <c:v>93.313999999999993</c:v>
                </c:pt>
                <c:pt idx="530">
                  <c:v>93.489000000000004</c:v>
                </c:pt>
                <c:pt idx="531">
                  <c:v>93.632999999999996</c:v>
                </c:pt>
                <c:pt idx="532">
                  <c:v>93.756</c:v>
                </c:pt>
                <c:pt idx="533">
                  <c:v>93.887</c:v>
                </c:pt>
                <c:pt idx="534">
                  <c:v>93.963999999999999</c:v>
                </c:pt>
                <c:pt idx="535">
                  <c:v>93.978999999999999</c:v>
                </c:pt>
                <c:pt idx="536">
                  <c:v>93.966999999999999</c:v>
                </c:pt>
                <c:pt idx="537">
                  <c:v>93.923000000000002</c:v>
                </c:pt>
                <c:pt idx="538">
                  <c:v>93.875</c:v>
                </c:pt>
                <c:pt idx="539">
                  <c:v>93.784999999999997</c:v>
                </c:pt>
                <c:pt idx="540">
                  <c:v>93.665000000000006</c:v>
                </c:pt>
                <c:pt idx="541">
                  <c:v>93.608999999999995</c:v>
                </c:pt>
                <c:pt idx="542">
                  <c:v>93.631</c:v>
                </c:pt>
                <c:pt idx="543">
                  <c:v>93.647000000000006</c:v>
                </c:pt>
                <c:pt idx="544">
                  <c:v>93.647000000000006</c:v>
                </c:pt>
                <c:pt idx="545">
                  <c:v>93.644999999999996</c:v>
                </c:pt>
                <c:pt idx="546">
                  <c:v>93.643000000000001</c:v>
                </c:pt>
                <c:pt idx="547">
                  <c:v>93.634</c:v>
                </c:pt>
                <c:pt idx="548">
                  <c:v>93.641999999999996</c:v>
                </c:pt>
                <c:pt idx="549">
                  <c:v>93.68</c:v>
                </c:pt>
                <c:pt idx="550">
                  <c:v>93.822999999999993</c:v>
                </c:pt>
                <c:pt idx="551">
                  <c:v>93.813000000000002</c:v>
                </c:pt>
                <c:pt idx="552">
                  <c:v>93.908000000000001</c:v>
                </c:pt>
                <c:pt idx="553">
                  <c:v>93.965999999999994</c:v>
                </c:pt>
                <c:pt idx="554">
                  <c:v>93.951999999999998</c:v>
                </c:pt>
                <c:pt idx="555">
                  <c:v>93.965999999999994</c:v>
                </c:pt>
                <c:pt idx="556">
                  <c:v>93.953000000000003</c:v>
                </c:pt>
                <c:pt idx="557">
                  <c:v>93.962999999999994</c:v>
                </c:pt>
                <c:pt idx="558">
                  <c:v>93.977000000000004</c:v>
                </c:pt>
                <c:pt idx="559">
                  <c:v>93.941999999999993</c:v>
                </c:pt>
                <c:pt idx="560">
                  <c:v>93.869</c:v>
                </c:pt>
                <c:pt idx="561">
                  <c:v>93.789000000000001</c:v>
                </c:pt>
                <c:pt idx="562">
                  <c:v>93.697000000000003</c:v>
                </c:pt>
                <c:pt idx="563">
                  <c:v>93.608999999999995</c:v>
                </c:pt>
                <c:pt idx="564">
                  <c:v>93.634</c:v>
                </c:pt>
                <c:pt idx="565">
                  <c:v>93.66</c:v>
                </c:pt>
                <c:pt idx="566">
                  <c:v>93.677000000000007</c:v>
                </c:pt>
                <c:pt idx="567">
                  <c:v>93.695999999999998</c:v>
                </c:pt>
                <c:pt idx="568">
                  <c:v>93.673000000000002</c:v>
                </c:pt>
                <c:pt idx="569">
                  <c:v>93.727000000000004</c:v>
                </c:pt>
                <c:pt idx="570">
                  <c:v>93.799000000000007</c:v>
                </c:pt>
                <c:pt idx="571">
                  <c:v>93.814999999999998</c:v>
                </c:pt>
                <c:pt idx="572">
                  <c:v>93.784999999999997</c:v>
                </c:pt>
                <c:pt idx="573">
                  <c:v>93.802999999999997</c:v>
                </c:pt>
                <c:pt idx="574">
                  <c:v>93.759</c:v>
                </c:pt>
                <c:pt idx="575">
                  <c:v>93.697999999999993</c:v>
                </c:pt>
                <c:pt idx="576">
                  <c:v>93.626000000000005</c:v>
                </c:pt>
                <c:pt idx="577">
                  <c:v>93.478999999999999</c:v>
                </c:pt>
                <c:pt idx="578">
                  <c:v>93.396000000000001</c:v>
                </c:pt>
                <c:pt idx="579">
                  <c:v>93.311999999999998</c:v>
                </c:pt>
                <c:pt idx="580">
                  <c:v>93.227000000000004</c:v>
                </c:pt>
                <c:pt idx="581">
                  <c:v>93.102999999999994</c:v>
                </c:pt>
                <c:pt idx="582">
                  <c:v>92.994</c:v>
                </c:pt>
                <c:pt idx="583">
                  <c:v>92.825000000000003</c:v>
                </c:pt>
                <c:pt idx="584">
                  <c:v>92.715000000000003</c:v>
                </c:pt>
                <c:pt idx="585">
                  <c:v>92.632999999999996</c:v>
                </c:pt>
                <c:pt idx="586">
                  <c:v>92.644000000000005</c:v>
                </c:pt>
                <c:pt idx="587">
                  <c:v>92.674000000000007</c:v>
                </c:pt>
                <c:pt idx="588">
                  <c:v>92.676000000000002</c:v>
                </c:pt>
                <c:pt idx="589">
                  <c:v>92.656999999999996</c:v>
                </c:pt>
                <c:pt idx="590">
                  <c:v>92.682000000000002</c:v>
                </c:pt>
                <c:pt idx="591">
                  <c:v>92.745999999999995</c:v>
                </c:pt>
                <c:pt idx="592">
                  <c:v>92.805000000000007</c:v>
                </c:pt>
                <c:pt idx="593">
                  <c:v>92.799000000000007</c:v>
                </c:pt>
                <c:pt idx="594">
                  <c:v>92.753</c:v>
                </c:pt>
                <c:pt idx="595">
                  <c:v>92.718999999999994</c:v>
                </c:pt>
                <c:pt idx="596">
                  <c:v>92.710999999999999</c:v>
                </c:pt>
                <c:pt idx="597">
                  <c:v>92.715000000000003</c:v>
                </c:pt>
                <c:pt idx="598">
                  <c:v>92.713999999999999</c:v>
                </c:pt>
                <c:pt idx="599">
                  <c:v>92.707999999999998</c:v>
                </c:pt>
                <c:pt idx="600">
                  <c:v>92.760999999999996</c:v>
                </c:pt>
                <c:pt idx="601">
                  <c:v>92.838999999999999</c:v>
                </c:pt>
                <c:pt idx="602">
                  <c:v>92.998999999999995</c:v>
                </c:pt>
                <c:pt idx="603">
                  <c:v>93.146000000000001</c:v>
                </c:pt>
                <c:pt idx="604">
                  <c:v>93.21</c:v>
                </c:pt>
                <c:pt idx="605">
                  <c:v>93.233000000000004</c:v>
                </c:pt>
                <c:pt idx="606">
                  <c:v>93.224000000000004</c:v>
                </c:pt>
                <c:pt idx="607">
                  <c:v>93.269000000000005</c:v>
                </c:pt>
                <c:pt idx="608">
                  <c:v>93.305999999999997</c:v>
                </c:pt>
                <c:pt idx="609">
                  <c:v>93.322999999999993</c:v>
                </c:pt>
                <c:pt idx="610">
                  <c:v>93.373000000000005</c:v>
                </c:pt>
                <c:pt idx="611">
                  <c:v>93.364999999999995</c:v>
                </c:pt>
                <c:pt idx="612">
                  <c:v>93.38</c:v>
                </c:pt>
                <c:pt idx="613">
                  <c:v>93.382999999999996</c:v>
                </c:pt>
                <c:pt idx="614">
                  <c:v>93.632999999999996</c:v>
                </c:pt>
                <c:pt idx="615">
                  <c:v>93.698999999999998</c:v>
                </c:pt>
                <c:pt idx="616">
                  <c:v>93.701999999999998</c:v>
                </c:pt>
                <c:pt idx="617">
                  <c:v>93.686000000000007</c:v>
                </c:pt>
                <c:pt idx="618">
                  <c:v>93.614999999999995</c:v>
                </c:pt>
                <c:pt idx="619">
                  <c:v>93.674999999999997</c:v>
                </c:pt>
                <c:pt idx="620">
                  <c:v>93.772999999999996</c:v>
                </c:pt>
                <c:pt idx="621">
                  <c:v>93.650999999999996</c:v>
                </c:pt>
                <c:pt idx="622">
                  <c:v>93.608999999999995</c:v>
                </c:pt>
                <c:pt idx="623">
                  <c:v>93.545000000000002</c:v>
                </c:pt>
                <c:pt idx="624">
                  <c:v>93.617000000000004</c:v>
                </c:pt>
                <c:pt idx="625">
                  <c:v>93.734999999999999</c:v>
                </c:pt>
                <c:pt idx="626">
                  <c:v>93.813999999999993</c:v>
                </c:pt>
                <c:pt idx="627">
                  <c:v>93.825000000000003</c:v>
                </c:pt>
                <c:pt idx="628">
                  <c:v>93.820999999999998</c:v>
                </c:pt>
                <c:pt idx="629">
                  <c:v>93.688999999999993</c:v>
                </c:pt>
                <c:pt idx="630">
                  <c:v>93.674000000000007</c:v>
                </c:pt>
                <c:pt idx="631">
                  <c:v>93.683000000000007</c:v>
                </c:pt>
                <c:pt idx="632">
                  <c:v>93.703000000000003</c:v>
                </c:pt>
                <c:pt idx="633">
                  <c:v>93.739000000000004</c:v>
                </c:pt>
                <c:pt idx="634">
                  <c:v>93.747</c:v>
                </c:pt>
                <c:pt idx="635">
                  <c:v>93.736000000000004</c:v>
                </c:pt>
                <c:pt idx="636">
                  <c:v>93.72</c:v>
                </c:pt>
                <c:pt idx="637">
                  <c:v>93.581000000000003</c:v>
                </c:pt>
                <c:pt idx="638">
                  <c:v>93.488</c:v>
                </c:pt>
                <c:pt idx="639">
                  <c:v>93.501000000000005</c:v>
                </c:pt>
                <c:pt idx="640">
                  <c:v>93.566999999999993</c:v>
                </c:pt>
                <c:pt idx="641">
                  <c:v>93.558999999999997</c:v>
                </c:pt>
                <c:pt idx="642">
                  <c:v>93.509</c:v>
                </c:pt>
                <c:pt idx="643">
                  <c:v>93.456999999999994</c:v>
                </c:pt>
                <c:pt idx="644">
                  <c:v>93.429000000000002</c:v>
                </c:pt>
                <c:pt idx="645">
                  <c:v>93.412000000000006</c:v>
                </c:pt>
                <c:pt idx="646">
                  <c:v>93.427000000000007</c:v>
                </c:pt>
                <c:pt idx="647">
                  <c:v>93.430999999999997</c:v>
                </c:pt>
                <c:pt idx="648">
                  <c:v>93.430999999999997</c:v>
                </c:pt>
                <c:pt idx="649">
                  <c:v>93.415000000000006</c:v>
                </c:pt>
                <c:pt idx="650">
                  <c:v>93.515000000000001</c:v>
                </c:pt>
                <c:pt idx="651">
                  <c:v>93.825000000000003</c:v>
                </c:pt>
                <c:pt idx="652">
                  <c:v>94.1</c:v>
                </c:pt>
                <c:pt idx="653">
                  <c:v>94.325000000000003</c:v>
                </c:pt>
                <c:pt idx="654">
                  <c:v>94.539000000000001</c:v>
                </c:pt>
                <c:pt idx="655">
                  <c:v>94.656999999999996</c:v>
                </c:pt>
                <c:pt idx="656">
                  <c:v>94.656000000000006</c:v>
                </c:pt>
                <c:pt idx="657">
                  <c:v>94.489000000000004</c:v>
                </c:pt>
                <c:pt idx="658">
                  <c:v>94.602000000000004</c:v>
                </c:pt>
                <c:pt idx="659">
                  <c:v>94.695999999999998</c:v>
                </c:pt>
                <c:pt idx="660">
                  <c:v>94.817999999999998</c:v>
                </c:pt>
                <c:pt idx="661">
                  <c:v>94.6</c:v>
                </c:pt>
                <c:pt idx="662">
                  <c:v>94.477999999999994</c:v>
                </c:pt>
                <c:pt idx="663">
                  <c:v>94.411000000000001</c:v>
                </c:pt>
                <c:pt idx="664">
                  <c:v>94.436999999999998</c:v>
                </c:pt>
                <c:pt idx="665">
                  <c:v>94.459000000000003</c:v>
                </c:pt>
                <c:pt idx="666">
                  <c:v>94.513000000000005</c:v>
                </c:pt>
                <c:pt idx="667">
                  <c:v>94.54</c:v>
                </c:pt>
                <c:pt idx="668">
                  <c:v>94.519000000000005</c:v>
                </c:pt>
                <c:pt idx="669">
                  <c:v>94.492999999999995</c:v>
                </c:pt>
                <c:pt idx="670">
                  <c:v>94.451999999999998</c:v>
                </c:pt>
                <c:pt idx="671">
                  <c:v>94.298000000000002</c:v>
                </c:pt>
                <c:pt idx="672">
                  <c:v>94.224999999999994</c:v>
                </c:pt>
                <c:pt idx="673">
                  <c:v>94.150999999999996</c:v>
                </c:pt>
                <c:pt idx="674">
                  <c:v>94.156999999999996</c:v>
                </c:pt>
                <c:pt idx="675">
                  <c:v>94.173000000000002</c:v>
                </c:pt>
                <c:pt idx="676">
                  <c:v>94.119</c:v>
                </c:pt>
                <c:pt idx="677">
                  <c:v>94.054000000000002</c:v>
                </c:pt>
                <c:pt idx="678">
                  <c:v>94.02</c:v>
                </c:pt>
                <c:pt idx="679">
                  <c:v>93.98</c:v>
                </c:pt>
                <c:pt idx="680">
                  <c:v>93.936999999999998</c:v>
                </c:pt>
                <c:pt idx="681">
                  <c:v>93.962999999999994</c:v>
                </c:pt>
                <c:pt idx="682">
                  <c:v>93.98</c:v>
                </c:pt>
                <c:pt idx="683">
                  <c:v>94.021000000000001</c:v>
                </c:pt>
                <c:pt idx="684">
                  <c:v>93.971999999999994</c:v>
                </c:pt>
                <c:pt idx="685">
                  <c:v>93.885000000000005</c:v>
                </c:pt>
                <c:pt idx="686">
                  <c:v>93.799000000000007</c:v>
                </c:pt>
                <c:pt idx="687">
                  <c:v>93.629000000000005</c:v>
                </c:pt>
                <c:pt idx="688">
                  <c:v>93.5</c:v>
                </c:pt>
                <c:pt idx="689">
                  <c:v>93.456000000000003</c:v>
                </c:pt>
                <c:pt idx="690">
                  <c:v>93.447999999999993</c:v>
                </c:pt>
                <c:pt idx="691">
                  <c:v>93.457999999999998</c:v>
                </c:pt>
                <c:pt idx="692">
                  <c:v>93.531999999999996</c:v>
                </c:pt>
                <c:pt idx="693">
                  <c:v>93.573999999999998</c:v>
                </c:pt>
                <c:pt idx="694">
                  <c:v>93.585999999999999</c:v>
                </c:pt>
                <c:pt idx="695">
                  <c:v>93.528000000000006</c:v>
                </c:pt>
                <c:pt idx="696">
                  <c:v>93.558999999999997</c:v>
                </c:pt>
                <c:pt idx="697">
                  <c:v>93.736000000000004</c:v>
                </c:pt>
                <c:pt idx="698">
                  <c:v>93.808000000000007</c:v>
                </c:pt>
                <c:pt idx="699">
                  <c:v>93.819000000000003</c:v>
                </c:pt>
                <c:pt idx="700">
                  <c:v>93.843000000000004</c:v>
                </c:pt>
                <c:pt idx="701">
                  <c:v>93.87</c:v>
                </c:pt>
                <c:pt idx="702">
                  <c:v>93.858000000000004</c:v>
                </c:pt>
                <c:pt idx="703">
                  <c:v>93.804000000000002</c:v>
                </c:pt>
                <c:pt idx="704">
                  <c:v>93.677999999999997</c:v>
                </c:pt>
                <c:pt idx="705">
                  <c:v>93.543999999999997</c:v>
                </c:pt>
                <c:pt idx="706">
                  <c:v>93.436999999999998</c:v>
                </c:pt>
                <c:pt idx="707">
                  <c:v>93.47</c:v>
                </c:pt>
                <c:pt idx="708">
                  <c:v>93.549000000000007</c:v>
                </c:pt>
                <c:pt idx="709">
                  <c:v>93.674000000000007</c:v>
                </c:pt>
                <c:pt idx="710">
                  <c:v>93.74</c:v>
                </c:pt>
                <c:pt idx="711">
                  <c:v>93.757000000000005</c:v>
                </c:pt>
                <c:pt idx="712">
                  <c:v>93.802000000000007</c:v>
                </c:pt>
                <c:pt idx="713">
                  <c:v>93.832999999999998</c:v>
                </c:pt>
                <c:pt idx="714">
                  <c:v>93.823999999999998</c:v>
                </c:pt>
                <c:pt idx="715">
                  <c:v>93.811000000000007</c:v>
                </c:pt>
                <c:pt idx="716">
                  <c:v>93.501000000000005</c:v>
                </c:pt>
                <c:pt idx="717">
                  <c:v>93.213999999999999</c:v>
                </c:pt>
                <c:pt idx="718">
                  <c:v>93.024000000000001</c:v>
                </c:pt>
                <c:pt idx="719">
                  <c:v>92.962999999999994</c:v>
                </c:pt>
                <c:pt idx="720">
                  <c:v>93.054000000000002</c:v>
                </c:pt>
                <c:pt idx="721">
                  <c:v>93.179000000000002</c:v>
                </c:pt>
                <c:pt idx="722">
                  <c:v>93.2</c:v>
                </c:pt>
                <c:pt idx="723">
                  <c:v>93.216999999999999</c:v>
                </c:pt>
                <c:pt idx="724">
                  <c:v>93.191000000000003</c:v>
                </c:pt>
                <c:pt idx="725">
                  <c:v>93.164000000000001</c:v>
                </c:pt>
                <c:pt idx="726">
                  <c:v>93.164000000000001</c:v>
                </c:pt>
                <c:pt idx="727">
                  <c:v>93.168000000000006</c:v>
                </c:pt>
                <c:pt idx="728">
                  <c:v>93.022999999999996</c:v>
                </c:pt>
                <c:pt idx="729">
                  <c:v>92.888999999999996</c:v>
                </c:pt>
                <c:pt idx="730">
                  <c:v>92.816999999999993</c:v>
                </c:pt>
                <c:pt idx="731">
                  <c:v>92.793000000000006</c:v>
                </c:pt>
                <c:pt idx="732">
                  <c:v>92.787999999999997</c:v>
                </c:pt>
                <c:pt idx="733">
                  <c:v>92.787000000000006</c:v>
                </c:pt>
                <c:pt idx="734">
                  <c:v>92.805000000000007</c:v>
                </c:pt>
                <c:pt idx="735">
                  <c:v>92.82</c:v>
                </c:pt>
                <c:pt idx="736">
                  <c:v>92.97</c:v>
                </c:pt>
                <c:pt idx="737">
                  <c:v>93.147999999999996</c:v>
                </c:pt>
                <c:pt idx="738">
                  <c:v>93.313000000000002</c:v>
                </c:pt>
                <c:pt idx="739">
                  <c:v>93.451999999999998</c:v>
                </c:pt>
                <c:pt idx="740">
                  <c:v>93.554000000000002</c:v>
                </c:pt>
                <c:pt idx="741">
                  <c:v>93.587999999999994</c:v>
                </c:pt>
                <c:pt idx="742">
                  <c:v>93.622</c:v>
                </c:pt>
                <c:pt idx="743">
                  <c:v>93.793000000000006</c:v>
                </c:pt>
                <c:pt idx="744">
                  <c:v>93.816000000000003</c:v>
                </c:pt>
                <c:pt idx="745">
                  <c:v>93.817999999999998</c:v>
                </c:pt>
                <c:pt idx="746">
                  <c:v>93.79</c:v>
                </c:pt>
                <c:pt idx="747">
                  <c:v>93.793000000000006</c:v>
                </c:pt>
                <c:pt idx="748">
                  <c:v>93.745000000000005</c:v>
                </c:pt>
                <c:pt idx="749">
                  <c:v>93.686999999999998</c:v>
                </c:pt>
                <c:pt idx="750">
                  <c:v>93.635000000000005</c:v>
                </c:pt>
                <c:pt idx="751">
                  <c:v>93.587999999999994</c:v>
                </c:pt>
                <c:pt idx="752">
                  <c:v>93.546000000000006</c:v>
                </c:pt>
                <c:pt idx="753">
                  <c:v>93.551000000000002</c:v>
                </c:pt>
                <c:pt idx="754">
                  <c:v>93.555000000000007</c:v>
                </c:pt>
                <c:pt idx="755">
                  <c:v>93.551000000000002</c:v>
                </c:pt>
                <c:pt idx="756">
                  <c:v>93.525999999999996</c:v>
                </c:pt>
                <c:pt idx="757">
                  <c:v>93.477999999999994</c:v>
                </c:pt>
                <c:pt idx="758">
                  <c:v>93.435000000000002</c:v>
                </c:pt>
                <c:pt idx="759">
                  <c:v>93.433000000000007</c:v>
                </c:pt>
                <c:pt idx="760">
                  <c:v>93.554000000000002</c:v>
                </c:pt>
                <c:pt idx="761">
                  <c:v>93.643000000000001</c:v>
                </c:pt>
                <c:pt idx="762">
                  <c:v>93.686999999999998</c:v>
                </c:pt>
                <c:pt idx="763">
                  <c:v>93.772999999999996</c:v>
                </c:pt>
                <c:pt idx="764">
                  <c:v>93.825000000000003</c:v>
                </c:pt>
                <c:pt idx="765">
                  <c:v>93.843999999999994</c:v>
                </c:pt>
                <c:pt idx="766">
                  <c:v>93.816000000000003</c:v>
                </c:pt>
                <c:pt idx="767">
                  <c:v>93.87</c:v>
                </c:pt>
                <c:pt idx="768">
                  <c:v>93.936999999999998</c:v>
                </c:pt>
                <c:pt idx="769">
                  <c:v>93.899000000000001</c:v>
                </c:pt>
                <c:pt idx="770">
                  <c:v>93.822000000000003</c:v>
                </c:pt>
                <c:pt idx="771">
                  <c:v>93.811000000000007</c:v>
                </c:pt>
                <c:pt idx="772">
                  <c:v>93.903000000000006</c:v>
                </c:pt>
                <c:pt idx="773">
                  <c:v>93.988</c:v>
                </c:pt>
                <c:pt idx="774">
                  <c:v>94.082999999999998</c:v>
                </c:pt>
                <c:pt idx="775">
                  <c:v>94.159000000000006</c:v>
                </c:pt>
                <c:pt idx="776">
                  <c:v>94.162999999999997</c:v>
                </c:pt>
                <c:pt idx="777">
                  <c:v>94.174999999999997</c:v>
                </c:pt>
                <c:pt idx="778">
                  <c:v>94.159000000000006</c:v>
                </c:pt>
                <c:pt idx="779">
                  <c:v>94.061999999999998</c:v>
                </c:pt>
                <c:pt idx="780">
                  <c:v>93.885999999999996</c:v>
                </c:pt>
                <c:pt idx="781">
                  <c:v>93.837000000000003</c:v>
                </c:pt>
                <c:pt idx="782">
                  <c:v>93.822000000000003</c:v>
                </c:pt>
                <c:pt idx="783">
                  <c:v>93.802000000000007</c:v>
                </c:pt>
                <c:pt idx="784">
                  <c:v>93.715999999999994</c:v>
                </c:pt>
                <c:pt idx="785">
                  <c:v>93.686999999999998</c:v>
                </c:pt>
                <c:pt idx="786">
                  <c:v>93.688999999999993</c:v>
                </c:pt>
                <c:pt idx="787">
                  <c:v>93.685000000000002</c:v>
                </c:pt>
                <c:pt idx="788">
                  <c:v>93.674000000000007</c:v>
                </c:pt>
                <c:pt idx="789">
                  <c:v>93.694999999999993</c:v>
                </c:pt>
                <c:pt idx="790">
                  <c:v>93.727000000000004</c:v>
                </c:pt>
                <c:pt idx="791">
                  <c:v>93.697999999999993</c:v>
                </c:pt>
                <c:pt idx="792">
                  <c:v>93.659000000000006</c:v>
                </c:pt>
                <c:pt idx="793">
                  <c:v>93.683000000000007</c:v>
                </c:pt>
                <c:pt idx="794">
                  <c:v>93.706000000000003</c:v>
                </c:pt>
                <c:pt idx="795">
                  <c:v>93.707999999999998</c:v>
                </c:pt>
                <c:pt idx="796">
                  <c:v>93.647999999999996</c:v>
                </c:pt>
                <c:pt idx="797">
                  <c:v>93.576999999999998</c:v>
                </c:pt>
                <c:pt idx="798">
                  <c:v>93.593999999999994</c:v>
                </c:pt>
                <c:pt idx="799">
                  <c:v>93.622</c:v>
                </c:pt>
                <c:pt idx="800">
                  <c:v>93.709000000000003</c:v>
                </c:pt>
                <c:pt idx="801">
                  <c:v>93.885999999999996</c:v>
                </c:pt>
                <c:pt idx="802">
                  <c:v>93.93</c:v>
                </c:pt>
                <c:pt idx="803">
                  <c:v>93.927999999999997</c:v>
                </c:pt>
                <c:pt idx="804">
                  <c:v>93.855000000000004</c:v>
                </c:pt>
                <c:pt idx="805">
                  <c:v>93.777000000000001</c:v>
                </c:pt>
                <c:pt idx="806">
                  <c:v>93.703999999999994</c:v>
                </c:pt>
                <c:pt idx="807">
                  <c:v>93.725999999999999</c:v>
                </c:pt>
                <c:pt idx="808">
                  <c:v>93.808000000000007</c:v>
                </c:pt>
                <c:pt idx="809">
                  <c:v>93.882000000000005</c:v>
                </c:pt>
                <c:pt idx="810">
                  <c:v>93.929000000000002</c:v>
                </c:pt>
                <c:pt idx="811">
                  <c:v>93.896000000000001</c:v>
                </c:pt>
                <c:pt idx="812">
                  <c:v>93.77</c:v>
                </c:pt>
                <c:pt idx="813">
                  <c:v>93.674999999999997</c:v>
                </c:pt>
                <c:pt idx="814">
                  <c:v>93.585999999999999</c:v>
                </c:pt>
                <c:pt idx="815">
                  <c:v>93.521000000000001</c:v>
                </c:pt>
                <c:pt idx="816">
                  <c:v>93.465000000000003</c:v>
                </c:pt>
                <c:pt idx="817">
                  <c:v>93.423000000000002</c:v>
                </c:pt>
                <c:pt idx="818">
                  <c:v>93.4</c:v>
                </c:pt>
                <c:pt idx="819">
                  <c:v>93.403999999999996</c:v>
                </c:pt>
                <c:pt idx="820">
                  <c:v>93.427000000000007</c:v>
                </c:pt>
                <c:pt idx="821">
                  <c:v>93.361999999999995</c:v>
                </c:pt>
                <c:pt idx="822">
                  <c:v>93.287000000000006</c:v>
                </c:pt>
                <c:pt idx="823">
                  <c:v>93.296000000000006</c:v>
                </c:pt>
                <c:pt idx="824">
                  <c:v>93.322999999999993</c:v>
                </c:pt>
                <c:pt idx="825">
                  <c:v>93.436000000000007</c:v>
                </c:pt>
                <c:pt idx="826">
                  <c:v>93.545000000000002</c:v>
                </c:pt>
                <c:pt idx="827">
                  <c:v>93.602000000000004</c:v>
                </c:pt>
                <c:pt idx="828">
                  <c:v>93.646000000000001</c:v>
                </c:pt>
                <c:pt idx="829">
                  <c:v>93.649000000000001</c:v>
                </c:pt>
                <c:pt idx="830">
                  <c:v>93.65</c:v>
                </c:pt>
                <c:pt idx="831">
                  <c:v>93.64</c:v>
                </c:pt>
                <c:pt idx="832">
                  <c:v>93.616</c:v>
                </c:pt>
                <c:pt idx="833">
                  <c:v>93.647999999999996</c:v>
                </c:pt>
                <c:pt idx="834">
                  <c:v>93.62</c:v>
                </c:pt>
                <c:pt idx="835">
                  <c:v>93.569000000000003</c:v>
                </c:pt>
                <c:pt idx="836">
                  <c:v>93.561000000000007</c:v>
                </c:pt>
                <c:pt idx="837">
                  <c:v>93.555999999999997</c:v>
                </c:pt>
                <c:pt idx="838">
                  <c:v>93.554000000000002</c:v>
                </c:pt>
                <c:pt idx="839">
                  <c:v>93.575000000000003</c:v>
                </c:pt>
                <c:pt idx="840">
                  <c:v>93.603999999999999</c:v>
                </c:pt>
                <c:pt idx="841">
                  <c:v>93.611000000000004</c:v>
                </c:pt>
                <c:pt idx="842">
                  <c:v>93.655000000000001</c:v>
                </c:pt>
                <c:pt idx="843">
                  <c:v>93.685000000000002</c:v>
                </c:pt>
                <c:pt idx="844">
                  <c:v>93.899000000000001</c:v>
                </c:pt>
                <c:pt idx="845">
                  <c:v>93.992999999999995</c:v>
                </c:pt>
                <c:pt idx="846">
                  <c:v>93.986000000000004</c:v>
                </c:pt>
                <c:pt idx="847">
                  <c:v>93.963999999999999</c:v>
                </c:pt>
                <c:pt idx="848">
                  <c:v>93.876999999999995</c:v>
                </c:pt>
                <c:pt idx="849">
                  <c:v>93.82</c:v>
                </c:pt>
                <c:pt idx="850">
                  <c:v>93.757999999999996</c:v>
                </c:pt>
                <c:pt idx="851">
                  <c:v>93.763999999999996</c:v>
                </c:pt>
                <c:pt idx="852">
                  <c:v>93.725999999999999</c:v>
                </c:pt>
                <c:pt idx="853">
                  <c:v>93.673000000000002</c:v>
                </c:pt>
                <c:pt idx="854">
                  <c:v>93.635000000000005</c:v>
                </c:pt>
                <c:pt idx="855">
                  <c:v>93.578999999999994</c:v>
                </c:pt>
                <c:pt idx="856">
                  <c:v>93.537999999999997</c:v>
                </c:pt>
                <c:pt idx="857">
                  <c:v>93.527000000000001</c:v>
                </c:pt>
                <c:pt idx="858">
                  <c:v>93.519000000000005</c:v>
                </c:pt>
                <c:pt idx="859">
                  <c:v>93.45</c:v>
                </c:pt>
                <c:pt idx="860">
                  <c:v>93.545000000000002</c:v>
                </c:pt>
                <c:pt idx="861">
                  <c:v>93.676000000000002</c:v>
                </c:pt>
                <c:pt idx="862">
                  <c:v>93.72</c:v>
                </c:pt>
                <c:pt idx="863">
                  <c:v>93.724000000000004</c:v>
                </c:pt>
                <c:pt idx="864">
                  <c:v>93.736000000000004</c:v>
                </c:pt>
                <c:pt idx="865">
                  <c:v>93.747</c:v>
                </c:pt>
                <c:pt idx="866">
                  <c:v>93.725999999999999</c:v>
                </c:pt>
                <c:pt idx="867">
                  <c:v>93.691999999999993</c:v>
                </c:pt>
                <c:pt idx="868">
                  <c:v>93.665999999999997</c:v>
                </c:pt>
                <c:pt idx="869">
                  <c:v>93.668999999999997</c:v>
                </c:pt>
                <c:pt idx="870">
                  <c:v>93.667000000000002</c:v>
                </c:pt>
                <c:pt idx="871">
                  <c:v>93.674999999999997</c:v>
                </c:pt>
                <c:pt idx="872">
                  <c:v>93.638000000000005</c:v>
                </c:pt>
                <c:pt idx="873">
                  <c:v>93.608999999999995</c:v>
                </c:pt>
                <c:pt idx="874">
                  <c:v>93.602000000000004</c:v>
                </c:pt>
                <c:pt idx="875">
                  <c:v>93.606999999999999</c:v>
                </c:pt>
                <c:pt idx="876">
                  <c:v>93.465999999999994</c:v>
                </c:pt>
                <c:pt idx="877">
                  <c:v>93.424000000000007</c:v>
                </c:pt>
                <c:pt idx="878">
                  <c:v>93.429000000000002</c:v>
                </c:pt>
                <c:pt idx="879">
                  <c:v>93.209000000000003</c:v>
                </c:pt>
                <c:pt idx="880">
                  <c:v>92.84</c:v>
                </c:pt>
                <c:pt idx="881">
                  <c:v>92.84</c:v>
                </c:pt>
                <c:pt idx="882">
                  <c:v>92.93</c:v>
                </c:pt>
                <c:pt idx="883">
                  <c:v>93.093000000000004</c:v>
                </c:pt>
                <c:pt idx="884">
                  <c:v>93.236000000000004</c:v>
                </c:pt>
                <c:pt idx="885">
                  <c:v>93.353999999999999</c:v>
                </c:pt>
                <c:pt idx="886">
                  <c:v>93.49</c:v>
                </c:pt>
                <c:pt idx="887">
                  <c:v>93.582999999999998</c:v>
                </c:pt>
                <c:pt idx="888">
                  <c:v>93.762</c:v>
                </c:pt>
                <c:pt idx="889">
                  <c:v>92.721000000000004</c:v>
                </c:pt>
                <c:pt idx="890">
                  <c:v>92.55</c:v>
                </c:pt>
                <c:pt idx="891">
                  <c:v>92.659000000000006</c:v>
                </c:pt>
                <c:pt idx="892">
                  <c:v>100</c:v>
                </c:pt>
                <c:pt idx="893">
                  <c:v>99.054000000000002</c:v>
                </c:pt>
                <c:pt idx="894">
                  <c:v>72.144999999999996</c:v>
                </c:pt>
                <c:pt idx="895">
                  <c:v>72.905000000000001</c:v>
                </c:pt>
                <c:pt idx="896">
                  <c:v>74.007000000000005</c:v>
                </c:pt>
                <c:pt idx="897">
                  <c:v>74.575999999999993</c:v>
                </c:pt>
                <c:pt idx="898">
                  <c:v>75.150000000000006</c:v>
                </c:pt>
                <c:pt idx="899">
                  <c:v>76.262</c:v>
                </c:pt>
                <c:pt idx="900">
                  <c:v>76.748999999999995</c:v>
                </c:pt>
                <c:pt idx="901">
                  <c:v>77.218999999999994</c:v>
                </c:pt>
                <c:pt idx="902">
                  <c:v>77.876000000000005</c:v>
                </c:pt>
                <c:pt idx="903">
                  <c:v>78.531999999999996</c:v>
                </c:pt>
                <c:pt idx="904">
                  <c:v>79.043999999999997</c:v>
                </c:pt>
                <c:pt idx="905">
                  <c:v>79.495000000000005</c:v>
                </c:pt>
                <c:pt idx="906">
                  <c:v>80.188999999999993</c:v>
                </c:pt>
                <c:pt idx="907">
                  <c:v>80.632000000000005</c:v>
                </c:pt>
                <c:pt idx="908">
                  <c:v>80.954999999999998</c:v>
                </c:pt>
                <c:pt idx="909">
                  <c:v>81.284999999999997</c:v>
                </c:pt>
                <c:pt idx="910">
                  <c:v>81.683000000000007</c:v>
                </c:pt>
                <c:pt idx="911">
                  <c:v>82.146000000000001</c:v>
                </c:pt>
                <c:pt idx="912">
                  <c:v>82.566000000000003</c:v>
                </c:pt>
                <c:pt idx="913">
                  <c:v>83.311999999999998</c:v>
                </c:pt>
                <c:pt idx="914">
                  <c:v>84.081000000000003</c:v>
                </c:pt>
                <c:pt idx="915">
                  <c:v>84.603999999999999</c:v>
                </c:pt>
                <c:pt idx="916">
                  <c:v>84.896000000000001</c:v>
                </c:pt>
                <c:pt idx="917">
                  <c:v>85.171999999999997</c:v>
                </c:pt>
                <c:pt idx="918">
                  <c:v>85.355999999999995</c:v>
                </c:pt>
                <c:pt idx="919">
                  <c:v>85.563999999999993</c:v>
                </c:pt>
                <c:pt idx="920">
                  <c:v>85.822999999999993</c:v>
                </c:pt>
                <c:pt idx="921">
                  <c:v>86.221999999999994</c:v>
                </c:pt>
                <c:pt idx="922">
                  <c:v>86.611999999999995</c:v>
                </c:pt>
                <c:pt idx="923">
                  <c:v>86.846999999999994</c:v>
                </c:pt>
                <c:pt idx="924">
                  <c:v>87.197999999999993</c:v>
                </c:pt>
                <c:pt idx="925">
                  <c:v>87.463999999999999</c:v>
                </c:pt>
                <c:pt idx="926">
                  <c:v>87.734999999999999</c:v>
                </c:pt>
                <c:pt idx="927">
                  <c:v>88.215999999999994</c:v>
                </c:pt>
                <c:pt idx="928">
                  <c:v>88.484999999999999</c:v>
                </c:pt>
                <c:pt idx="929">
                  <c:v>88.701999999999998</c:v>
                </c:pt>
                <c:pt idx="930">
                  <c:v>88.911000000000001</c:v>
                </c:pt>
                <c:pt idx="931">
                  <c:v>89.120999999999995</c:v>
                </c:pt>
                <c:pt idx="932">
                  <c:v>89.382000000000005</c:v>
                </c:pt>
                <c:pt idx="933">
                  <c:v>89.555999999999997</c:v>
                </c:pt>
                <c:pt idx="934">
                  <c:v>89.694000000000003</c:v>
                </c:pt>
                <c:pt idx="935">
                  <c:v>89.83</c:v>
                </c:pt>
                <c:pt idx="936">
                  <c:v>90.001999999999995</c:v>
                </c:pt>
                <c:pt idx="937">
                  <c:v>90.180999999999997</c:v>
                </c:pt>
                <c:pt idx="938">
                  <c:v>90.323999999999998</c:v>
                </c:pt>
                <c:pt idx="939">
                  <c:v>90.498000000000005</c:v>
                </c:pt>
                <c:pt idx="940">
                  <c:v>90.656999999999996</c:v>
                </c:pt>
                <c:pt idx="941">
                  <c:v>90.864999999999995</c:v>
                </c:pt>
                <c:pt idx="942">
                  <c:v>91.158000000000001</c:v>
                </c:pt>
                <c:pt idx="943">
                  <c:v>91.378</c:v>
                </c:pt>
                <c:pt idx="944">
                  <c:v>91.527000000000001</c:v>
                </c:pt>
                <c:pt idx="945">
                  <c:v>91.76</c:v>
                </c:pt>
                <c:pt idx="946">
                  <c:v>92.05</c:v>
                </c:pt>
                <c:pt idx="947">
                  <c:v>92.298000000000002</c:v>
                </c:pt>
                <c:pt idx="948">
                  <c:v>92.481999999999999</c:v>
                </c:pt>
                <c:pt idx="949">
                  <c:v>92.667000000000002</c:v>
                </c:pt>
                <c:pt idx="950">
                  <c:v>92.677000000000007</c:v>
                </c:pt>
                <c:pt idx="951">
                  <c:v>92.677999999999997</c:v>
                </c:pt>
                <c:pt idx="952">
                  <c:v>92.677999999999997</c:v>
                </c:pt>
                <c:pt idx="953">
                  <c:v>92.677999999999997</c:v>
                </c:pt>
                <c:pt idx="954">
                  <c:v>92.677999999999997</c:v>
                </c:pt>
                <c:pt idx="955">
                  <c:v>92.718000000000004</c:v>
                </c:pt>
                <c:pt idx="956">
                  <c:v>92.751000000000005</c:v>
                </c:pt>
                <c:pt idx="957">
                  <c:v>92.751000000000005</c:v>
                </c:pt>
                <c:pt idx="958">
                  <c:v>92.751000000000005</c:v>
                </c:pt>
                <c:pt idx="959">
                  <c:v>92.763999999999996</c:v>
                </c:pt>
                <c:pt idx="960">
                  <c:v>92.766999999999996</c:v>
                </c:pt>
                <c:pt idx="961">
                  <c:v>92.766999999999996</c:v>
                </c:pt>
                <c:pt idx="962">
                  <c:v>92.766999999999996</c:v>
                </c:pt>
                <c:pt idx="963">
                  <c:v>92.641999999999996</c:v>
                </c:pt>
                <c:pt idx="964">
                  <c:v>92.54</c:v>
                </c:pt>
                <c:pt idx="965">
                  <c:v>92.486000000000004</c:v>
                </c:pt>
                <c:pt idx="966">
                  <c:v>92.468000000000004</c:v>
                </c:pt>
                <c:pt idx="967">
                  <c:v>92.483999999999995</c:v>
                </c:pt>
                <c:pt idx="968">
                  <c:v>92.495000000000005</c:v>
                </c:pt>
                <c:pt idx="969">
                  <c:v>92.513999999999996</c:v>
                </c:pt>
                <c:pt idx="970">
                  <c:v>92.527000000000001</c:v>
                </c:pt>
                <c:pt idx="971">
                  <c:v>92.534999999999997</c:v>
                </c:pt>
                <c:pt idx="972">
                  <c:v>92.578999999999994</c:v>
                </c:pt>
                <c:pt idx="973">
                  <c:v>92.736000000000004</c:v>
                </c:pt>
                <c:pt idx="974">
                  <c:v>92.856999999999999</c:v>
                </c:pt>
                <c:pt idx="975">
                  <c:v>92.456000000000003</c:v>
                </c:pt>
                <c:pt idx="976">
                  <c:v>92.590999999999994</c:v>
                </c:pt>
                <c:pt idx="977">
                  <c:v>92.796999999999997</c:v>
                </c:pt>
                <c:pt idx="978">
                  <c:v>92.866</c:v>
                </c:pt>
                <c:pt idx="979">
                  <c:v>92.84</c:v>
                </c:pt>
                <c:pt idx="980">
                  <c:v>92.816999999999993</c:v>
                </c:pt>
                <c:pt idx="981">
                  <c:v>92.759</c:v>
                </c:pt>
                <c:pt idx="982">
                  <c:v>92.724999999999994</c:v>
                </c:pt>
                <c:pt idx="983">
                  <c:v>92.650999999999996</c:v>
                </c:pt>
                <c:pt idx="984">
                  <c:v>92.662000000000006</c:v>
                </c:pt>
                <c:pt idx="985">
                  <c:v>92.747</c:v>
                </c:pt>
                <c:pt idx="986">
                  <c:v>92.866</c:v>
                </c:pt>
                <c:pt idx="987">
                  <c:v>93.016999999999996</c:v>
                </c:pt>
                <c:pt idx="988">
                  <c:v>93.084999999999994</c:v>
                </c:pt>
                <c:pt idx="989">
                  <c:v>92.799000000000007</c:v>
                </c:pt>
                <c:pt idx="990">
                  <c:v>92.436999999999998</c:v>
                </c:pt>
                <c:pt idx="991">
                  <c:v>92.381</c:v>
                </c:pt>
                <c:pt idx="992">
                  <c:v>92.375</c:v>
                </c:pt>
                <c:pt idx="993">
                  <c:v>92.540999999999997</c:v>
                </c:pt>
                <c:pt idx="994">
                  <c:v>92.700999999999993</c:v>
                </c:pt>
                <c:pt idx="995">
                  <c:v>92.835999999999999</c:v>
                </c:pt>
                <c:pt idx="996">
                  <c:v>92.882999999999996</c:v>
                </c:pt>
                <c:pt idx="997">
                  <c:v>93.063999999999993</c:v>
                </c:pt>
                <c:pt idx="998">
                  <c:v>93.263000000000005</c:v>
                </c:pt>
                <c:pt idx="999">
                  <c:v>93.382000000000005</c:v>
                </c:pt>
                <c:pt idx="1000">
                  <c:v>93.370999999999995</c:v>
                </c:pt>
                <c:pt idx="1001">
                  <c:v>93.302999999999997</c:v>
                </c:pt>
                <c:pt idx="1002">
                  <c:v>93.24</c:v>
                </c:pt>
                <c:pt idx="1003">
                  <c:v>93.185000000000002</c:v>
                </c:pt>
                <c:pt idx="1004">
                  <c:v>93.123000000000005</c:v>
                </c:pt>
                <c:pt idx="1005">
                  <c:v>93.253</c:v>
                </c:pt>
                <c:pt idx="1006">
                  <c:v>93.256</c:v>
                </c:pt>
                <c:pt idx="1007">
                  <c:v>93.222999999999999</c:v>
                </c:pt>
                <c:pt idx="1008">
                  <c:v>93.174000000000007</c:v>
                </c:pt>
                <c:pt idx="1009">
                  <c:v>93.146000000000001</c:v>
                </c:pt>
                <c:pt idx="1010">
                  <c:v>93.108000000000004</c:v>
                </c:pt>
                <c:pt idx="1011">
                  <c:v>93.019000000000005</c:v>
                </c:pt>
                <c:pt idx="1012">
                  <c:v>92.933999999999997</c:v>
                </c:pt>
                <c:pt idx="1013">
                  <c:v>92.825999999999993</c:v>
                </c:pt>
                <c:pt idx="1014">
                  <c:v>92.727999999999994</c:v>
                </c:pt>
                <c:pt idx="1015">
                  <c:v>92.597999999999999</c:v>
                </c:pt>
                <c:pt idx="1016">
                  <c:v>92.631</c:v>
                </c:pt>
                <c:pt idx="1017">
                  <c:v>92.543000000000006</c:v>
                </c:pt>
                <c:pt idx="1018">
                  <c:v>92.540999999999997</c:v>
                </c:pt>
                <c:pt idx="1019">
                  <c:v>92.593999999999994</c:v>
                </c:pt>
                <c:pt idx="1020">
                  <c:v>92.643000000000001</c:v>
                </c:pt>
                <c:pt idx="1021">
                  <c:v>92.79</c:v>
                </c:pt>
                <c:pt idx="1022">
                  <c:v>92.966999999999999</c:v>
                </c:pt>
                <c:pt idx="1023">
                  <c:v>93.129000000000005</c:v>
                </c:pt>
                <c:pt idx="1024">
                  <c:v>93.284999999999997</c:v>
                </c:pt>
                <c:pt idx="1025">
                  <c:v>93.355000000000004</c:v>
                </c:pt>
                <c:pt idx="1026">
                  <c:v>93.363</c:v>
                </c:pt>
                <c:pt idx="1027">
                  <c:v>93.328000000000003</c:v>
                </c:pt>
                <c:pt idx="1028">
                  <c:v>93.164000000000001</c:v>
                </c:pt>
                <c:pt idx="1029">
                  <c:v>93.025000000000006</c:v>
                </c:pt>
                <c:pt idx="1030">
                  <c:v>92.918999999999997</c:v>
                </c:pt>
                <c:pt idx="1031">
                  <c:v>92.831000000000003</c:v>
                </c:pt>
                <c:pt idx="1032">
                  <c:v>92.759</c:v>
                </c:pt>
                <c:pt idx="1033">
                  <c:v>92.716999999999999</c:v>
                </c:pt>
                <c:pt idx="1034">
                  <c:v>92.542000000000002</c:v>
                </c:pt>
                <c:pt idx="1035">
                  <c:v>92.498000000000005</c:v>
                </c:pt>
                <c:pt idx="1036">
                  <c:v>92.495000000000005</c:v>
                </c:pt>
                <c:pt idx="1037">
                  <c:v>92.513000000000005</c:v>
                </c:pt>
                <c:pt idx="1038">
                  <c:v>92.679000000000002</c:v>
                </c:pt>
                <c:pt idx="1039">
                  <c:v>92.632999999999996</c:v>
                </c:pt>
                <c:pt idx="1040">
                  <c:v>92.602000000000004</c:v>
                </c:pt>
                <c:pt idx="1041">
                  <c:v>92.614999999999995</c:v>
                </c:pt>
                <c:pt idx="1042">
                  <c:v>92.8</c:v>
                </c:pt>
                <c:pt idx="1043">
                  <c:v>92.841999999999999</c:v>
                </c:pt>
                <c:pt idx="1044">
                  <c:v>93.103999999999999</c:v>
                </c:pt>
                <c:pt idx="1045">
                  <c:v>93.3</c:v>
                </c:pt>
                <c:pt idx="1046">
                  <c:v>93.391999999999996</c:v>
                </c:pt>
                <c:pt idx="1047">
                  <c:v>93.844999999999999</c:v>
                </c:pt>
                <c:pt idx="1048">
                  <c:v>93.96</c:v>
                </c:pt>
                <c:pt idx="1049">
                  <c:v>94.02</c:v>
                </c:pt>
                <c:pt idx="1050">
                  <c:v>93.997</c:v>
                </c:pt>
                <c:pt idx="1051">
                  <c:v>93.891999999999996</c:v>
                </c:pt>
                <c:pt idx="1052">
                  <c:v>93.905000000000001</c:v>
                </c:pt>
                <c:pt idx="1053">
                  <c:v>93.938000000000002</c:v>
                </c:pt>
                <c:pt idx="1054">
                  <c:v>94.1</c:v>
                </c:pt>
                <c:pt idx="1055">
                  <c:v>93.799000000000007</c:v>
                </c:pt>
                <c:pt idx="1056">
                  <c:v>93.417000000000002</c:v>
                </c:pt>
                <c:pt idx="1057">
                  <c:v>92.975999999999999</c:v>
                </c:pt>
                <c:pt idx="1058">
                  <c:v>92.933000000000007</c:v>
                </c:pt>
                <c:pt idx="1059">
                  <c:v>92.954999999999998</c:v>
                </c:pt>
                <c:pt idx="1060">
                  <c:v>93.010999999999996</c:v>
                </c:pt>
                <c:pt idx="1061">
                  <c:v>93.049000000000007</c:v>
                </c:pt>
                <c:pt idx="1062">
                  <c:v>93.028999999999996</c:v>
                </c:pt>
                <c:pt idx="1063">
                  <c:v>92.981999999999999</c:v>
                </c:pt>
                <c:pt idx="1064">
                  <c:v>92.935000000000002</c:v>
                </c:pt>
                <c:pt idx="1065">
                  <c:v>92.846999999999994</c:v>
                </c:pt>
                <c:pt idx="1066">
                  <c:v>92.730999999999995</c:v>
                </c:pt>
                <c:pt idx="1067">
                  <c:v>92.718999999999994</c:v>
                </c:pt>
                <c:pt idx="1068">
                  <c:v>92.700999999999993</c:v>
                </c:pt>
                <c:pt idx="1069">
                  <c:v>92.677000000000007</c:v>
                </c:pt>
                <c:pt idx="1070">
                  <c:v>92.644999999999996</c:v>
                </c:pt>
                <c:pt idx="1071">
                  <c:v>92.778999999999996</c:v>
                </c:pt>
                <c:pt idx="1072">
                  <c:v>92.876000000000005</c:v>
                </c:pt>
                <c:pt idx="1073">
                  <c:v>92.929000000000002</c:v>
                </c:pt>
                <c:pt idx="1074">
                  <c:v>92.933000000000007</c:v>
                </c:pt>
                <c:pt idx="1075">
                  <c:v>92.917000000000002</c:v>
                </c:pt>
                <c:pt idx="1076">
                  <c:v>92.914000000000001</c:v>
                </c:pt>
                <c:pt idx="1077">
                  <c:v>92.879000000000005</c:v>
                </c:pt>
                <c:pt idx="1078">
                  <c:v>92.837999999999994</c:v>
                </c:pt>
                <c:pt idx="1079">
                  <c:v>93.171000000000006</c:v>
                </c:pt>
                <c:pt idx="1080">
                  <c:v>93.236000000000004</c:v>
                </c:pt>
                <c:pt idx="1081">
                  <c:v>93.363</c:v>
                </c:pt>
                <c:pt idx="1082">
                  <c:v>93.569000000000003</c:v>
                </c:pt>
                <c:pt idx="1083">
                  <c:v>93.736000000000004</c:v>
                </c:pt>
                <c:pt idx="1084">
                  <c:v>93.924999999999997</c:v>
                </c:pt>
                <c:pt idx="1085">
                  <c:v>94.033000000000001</c:v>
                </c:pt>
                <c:pt idx="1086">
                  <c:v>94.090999999999994</c:v>
                </c:pt>
                <c:pt idx="1087">
                  <c:v>94.061999999999998</c:v>
                </c:pt>
                <c:pt idx="1088">
                  <c:v>94.049000000000007</c:v>
                </c:pt>
                <c:pt idx="1089">
                  <c:v>93.950999999999993</c:v>
                </c:pt>
                <c:pt idx="1090">
                  <c:v>93.858000000000004</c:v>
                </c:pt>
                <c:pt idx="1091">
                  <c:v>93.766999999999996</c:v>
                </c:pt>
                <c:pt idx="1092">
                  <c:v>93.697000000000003</c:v>
                </c:pt>
                <c:pt idx="1093">
                  <c:v>93.674000000000007</c:v>
                </c:pt>
                <c:pt idx="1094">
                  <c:v>93.644999999999996</c:v>
                </c:pt>
                <c:pt idx="1095">
                  <c:v>93.668000000000006</c:v>
                </c:pt>
                <c:pt idx="1096">
                  <c:v>93.673000000000002</c:v>
                </c:pt>
                <c:pt idx="1097">
                  <c:v>93.683999999999997</c:v>
                </c:pt>
                <c:pt idx="1098">
                  <c:v>93.763000000000005</c:v>
                </c:pt>
                <c:pt idx="1099">
                  <c:v>93.808999999999997</c:v>
                </c:pt>
                <c:pt idx="1100">
                  <c:v>93.81</c:v>
                </c:pt>
                <c:pt idx="1101">
                  <c:v>94.054000000000002</c:v>
                </c:pt>
                <c:pt idx="1102">
                  <c:v>94.216999999999999</c:v>
                </c:pt>
                <c:pt idx="1103">
                  <c:v>94.287000000000006</c:v>
                </c:pt>
                <c:pt idx="1104">
                  <c:v>94.25</c:v>
                </c:pt>
                <c:pt idx="1105">
                  <c:v>94.174999999999997</c:v>
                </c:pt>
                <c:pt idx="1106">
                  <c:v>94.034000000000006</c:v>
                </c:pt>
                <c:pt idx="1107">
                  <c:v>93.959000000000003</c:v>
                </c:pt>
                <c:pt idx="1108">
                  <c:v>93.924000000000007</c:v>
                </c:pt>
                <c:pt idx="1109">
                  <c:v>93.93</c:v>
                </c:pt>
                <c:pt idx="1110">
                  <c:v>93.936000000000007</c:v>
                </c:pt>
                <c:pt idx="1111">
                  <c:v>93.972999999999999</c:v>
                </c:pt>
                <c:pt idx="1112">
                  <c:v>94.07</c:v>
                </c:pt>
                <c:pt idx="1113">
                  <c:v>94.159000000000006</c:v>
                </c:pt>
                <c:pt idx="1114">
                  <c:v>94.188999999999993</c:v>
                </c:pt>
                <c:pt idx="1115">
                  <c:v>94.161000000000001</c:v>
                </c:pt>
                <c:pt idx="1116">
                  <c:v>94.113</c:v>
                </c:pt>
                <c:pt idx="1117">
                  <c:v>94.049000000000007</c:v>
                </c:pt>
                <c:pt idx="1118">
                  <c:v>93.99</c:v>
                </c:pt>
                <c:pt idx="1119">
                  <c:v>93.805000000000007</c:v>
                </c:pt>
                <c:pt idx="1120">
                  <c:v>93.876000000000005</c:v>
                </c:pt>
                <c:pt idx="1121">
                  <c:v>93.91</c:v>
                </c:pt>
                <c:pt idx="1122">
                  <c:v>93.89</c:v>
                </c:pt>
                <c:pt idx="1123">
                  <c:v>93.837999999999994</c:v>
                </c:pt>
                <c:pt idx="1124">
                  <c:v>93.781000000000006</c:v>
                </c:pt>
                <c:pt idx="1125">
                  <c:v>93.724000000000004</c:v>
                </c:pt>
                <c:pt idx="1126">
                  <c:v>93.643000000000001</c:v>
                </c:pt>
                <c:pt idx="1127">
                  <c:v>93.650999999999996</c:v>
                </c:pt>
                <c:pt idx="1128">
                  <c:v>93.718999999999994</c:v>
                </c:pt>
                <c:pt idx="1129">
                  <c:v>93.698999999999998</c:v>
                </c:pt>
                <c:pt idx="1130">
                  <c:v>93.611000000000004</c:v>
                </c:pt>
                <c:pt idx="1131">
                  <c:v>93.423000000000002</c:v>
                </c:pt>
                <c:pt idx="1132">
                  <c:v>93.441999999999993</c:v>
                </c:pt>
                <c:pt idx="1133">
                  <c:v>93.468999999999994</c:v>
                </c:pt>
                <c:pt idx="1134">
                  <c:v>93.504000000000005</c:v>
                </c:pt>
                <c:pt idx="1135">
                  <c:v>93.510999999999996</c:v>
                </c:pt>
                <c:pt idx="1136">
                  <c:v>93.415000000000006</c:v>
                </c:pt>
                <c:pt idx="1137">
                  <c:v>93.387</c:v>
                </c:pt>
                <c:pt idx="1138">
                  <c:v>93.45</c:v>
                </c:pt>
                <c:pt idx="1139">
                  <c:v>93.486000000000004</c:v>
                </c:pt>
                <c:pt idx="1140">
                  <c:v>93.509</c:v>
                </c:pt>
                <c:pt idx="1141">
                  <c:v>93.524000000000001</c:v>
                </c:pt>
                <c:pt idx="1142">
                  <c:v>93.638999999999996</c:v>
                </c:pt>
                <c:pt idx="1143">
                  <c:v>93.697000000000003</c:v>
                </c:pt>
                <c:pt idx="1144">
                  <c:v>93.709000000000003</c:v>
                </c:pt>
                <c:pt idx="1145">
                  <c:v>93.703000000000003</c:v>
                </c:pt>
                <c:pt idx="1146">
                  <c:v>93.682000000000002</c:v>
                </c:pt>
                <c:pt idx="1147">
                  <c:v>93.668999999999997</c:v>
                </c:pt>
                <c:pt idx="1148">
                  <c:v>93.724000000000004</c:v>
                </c:pt>
                <c:pt idx="1149">
                  <c:v>93.769000000000005</c:v>
                </c:pt>
                <c:pt idx="1150">
                  <c:v>93.787999999999997</c:v>
                </c:pt>
                <c:pt idx="1151">
                  <c:v>93.769000000000005</c:v>
                </c:pt>
                <c:pt idx="1152">
                  <c:v>93.736999999999995</c:v>
                </c:pt>
                <c:pt idx="1153">
                  <c:v>93.65</c:v>
                </c:pt>
                <c:pt idx="1154">
                  <c:v>93.539000000000001</c:v>
                </c:pt>
                <c:pt idx="1155">
                  <c:v>93.418000000000006</c:v>
                </c:pt>
                <c:pt idx="1156">
                  <c:v>93.366</c:v>
                </c:pt>
                <c:pt idx="1157">
                  <c:v>93.34</c:v>
                </c:pt>
                <c:pt idx="1158">
                  <c:v>93.325000000000003</c:v>
                </c:pt>
                <c:pt idx="1159">
                  <c:v>93.290999999999997</c:v>
                </c:pt>
                <c:pt idx="1160">
                  <c:v>93.218000000000004</c:v>
                </c:pt>
                <c:pt idx="1161">
                  <c:v>93.204999999999998</c:v>
                </c:pt>
                <c:pt idx="1162">
                  <c:v>93.185000000000002</c:v>
                </c:pt>
                <c:pt idx="1163">
                  <c:v>93.123999999999995</c:v>
                </c:pt>
                <c:pt idx="1164">
                  <c:v>93.012</c:v>
                </c:pt>
                <c:pt idx="1165">
                  <c:v>92.917000000000002</c:v>
                </c:pt>
                <c:pt idx="1166">
                  <c:v>92.813999999999993</c:v>
                </c:pt>
                <c:pt idx="1167">
                  <c:v>92.972999999999999</c:v>
                </c:pt>
                <c:pt idx="1168">
                  <c:v>93.108000000000004</c:v>
                </c:pt>
                <c:pt idx="1169">
                  <c:v>93.18</c:v>
                </c:pt>
                <c:pt idx="1170">
                  <c:v>93.176000000000002</c:v>
                </c:pt>
                <c:pt idx="1171">
                  <c:v>93.147999999999996</c:v>
                </c:pt>
                <c:pt idx="1172">
                  <c:v>93.13</c:v>
                </c:pt>
                <c:pt idx="1173">
                  <c:v>93.129000000000005</c:v>
                </c:pt>
                <c:pt idx="1174">
                  <c:v>93.203999999999994</c:v>
                </c:pt>
                <c:pt idx="1175">
                  <c:v>93.039000000000001</c:v>
                </c:pt>
                <c:pt idx="1176">
                  <c:v>92.911000000000001</c:v>
                </c:pt>
                <c:pt idx="1177">
                  <c:v>92.834000000000003</c:v>
                </c:pt>
                <c:pt idx="1178">
                  <c:v>92.813999999999993</c:v>
                </c:pt>
                <c:pt idx="1179">
                  <c:v>92.822999999999993</c:v>
                </c:pt>
                <c:pt idx="1180">
                  <c:v>92.915000000000006</c:v>
                </c:pt>
                <c:pt idx="1181">
                  <c:v>92.995999999999995</c:v>
                </c:pt>
                <c:pt idx="1182">
                  <c:v>93.106999999999999</c:v>
                </c:pt>
                <c:pt idx="1183">
                  <c:v>93.200999999999993</c:v>
                </c:pt>
                <c:pt idx="1184">
                  <c:v>93.183999999999997</c:v>
                </c:pt>
                <c:pt idx="1185">
                  <c:v>93.14</c:v>
                </c:pt>
                <c:pt idx="1186">
                  <c:v>93.18</c:v>
                </c:pt>
                <c:pt idx="1187">
                  <c:v>93.23</c:v>
                </c:pt>
                <c:pt idx="1188">
                  <c:v>93.218999999999994</c:v>
                </c:pt>
                <c:pt idx="1189">
                  <c:v>93.185000000000002</c:v>
                </c:pt>
                <c:pt idx="1190">
                  <c:v>93.19</c:v>
                </c:pt>
                <c:pt idx="1191">
                  <c:v>93.204999999999998</c:v>
                </c:pt>
                <c:pt idx="1192">
                  <c:v>93.194000000000003</c:v>
                </c:pt>
                <c:pt idx="1193">
                  <c:v>93.176000000000002</c:v>
                </c:pt>
                <c:pt idx="1194">
                  <c:v>93.174999999999997</c:v>
                </c:pt>
                <c:pt idx="1195">
                  <c:v>93.22</c:v>
                </c:pt>
                <c:pt idx="1196">
                  <c:v>93.266000000000005</c:v>
                </c:pt>
                <c:pt idx="1197">
                  <c:v>93.352999999999994</c:v>
                </c:pt>
                <c:pt idx="1198">
                  <c:v>93.436999999999998</c:v>
                </c:pt>
                <c:pt idx="1199">
                  <c:v>93.463999999999999</c:v>
                </c:pt>
                <c:pt idx="1200">
                  <c:v>93.454999999999998</c:v>
                </c:pt>
                <c:pt idx="1201">
                  <c:v>93.424000000000007</c:v>
                </c:pt>
                <c:pt idx="1202">
                  <c:v>93.162000000000006</c:v>
                </c:pt>
                <c:pt idx="1203">
                  <c:v>93.052999999999997</c:v>
                </c:pt>
                <c:pt idx="1204">
                  <c:v>93.025999999999996</c:v>
                </c:pt>
                <c:pt idx="1205">
                  <c:v>93.052999999999997</c:v>
                </c:pt>
                <c:pt idx="1206">
                  <c:v>93.120999999999995</c:v>
                </c:pt>
                <c:pt idx="1207">
                  <c:v>93.122</c:v>
                </c:pt>
                <c:pt idx="1208">
                  <c:v>93.111999999999995</c:v>
                </c:pt>
                <c:pt idx="1209">
                  <c:v>93.100999999999999</c:v>
                </c:pt>
                <c:pt idx="1210">
                  <c:v>93.066000000000003</c:v>
                </c:pt>
                <c:pt idx="1211">
                  <c:v>93.036000000000001</c:v>
                </c:pt>
                <c:pt idx="1212">
                  <c:v>92.983999999999995</c:v>
                </c:pt>
                <c:pt idx="1213">
                  <c:v>92.980999999999995</c:v>
                </c:pt>
                <c:pt idx="1214">
                  <c:v>93.033000000000001</c:v>
                </c:pt>
                <c:pt idx="1215">
                  <c:v>93.072000000000003</c:v>
                </c:pt>
                <c:pt idx="1216">
                  <c:v>93.128</c:v>
                </c:pt>
                <c:pt idx="1217">
                  <c:v>93.165999999999997</c:v>
                </c:pt>
                <c:pt idx="1218">
                  <c:v>93.191000000000003</c:v>
                </c:pt>
                <c:pt idx="1219">
                  <c:v>93.26</c:v>
                </c:pt>
                <c:pt idx="1220">
                  <c:v>93.343999999999994</c:v>
                </c:pt>
                <c:pt idx="1221">
                  <c:v>93.412000000000006</c:v>
                </c:pt>
                <c:pt idx="1222">
                  <c:v>93.418999999999997</c:v>
                </c:pt>
                <c:pt idx="1223">
                  <c:v>93.448999999999998</c:v>
                </c:pt>
                <c:pt idx="1224">
                  <c:v>93.497</c:v>
                </c:pt>
                <c:pt idx="1225">
                  <c:v>93.588999999999999</c:v>
                </c:pt>
                <c:pt idx="1226">
                  <c:v>93.635000000000005</c:v>
                </c:pt>
                <c:pt idx="1227">
                  <c:v>93.652000000000001</c:v>
                </c:pt>
                <c:pt idx="1228">
                  <c:v>93.641999999999996</c:v>
                </c:pt>
                <c:pt idx="1229">
                  <c:v>93.620999999999995</c:v>
                </c:pt>
                <c:pt idx="1230">
                  <c:v>93.56</c:v>
                </c:pt>
                <c:pt idx="1231">
                  <c:v>93.600999999999999</c:v>
                </c:pt>
                <c:pt idx="1232">
                  <c:v>93.664000000000001</c:v>
                </c:pt>
                <c:pt idx="1233">
                  <c:v>93.694000000000003</c:v>
                </c:pt>
                <c:pt idx="1234">
                  <c:v>93.691999999999993</c:v>
                </c:pt>
                <c:pt idx="1235">
                  <c:v>93.706000000000003</c:v>
                </c:pt>
                <c:pt idx="1236">
                  <c:v>93.781000000000006</c:v>
                </c:pt>
                <c:pt idx="1237">
                  <c:v>93.813999999999993</c:v>
                </c:pt>
                <c:pt idx="1238">
                  <c:v>93.825999999999993</c:v>
                </c:pt>
                <c:pt idx="1239">
                  <c:v>93.781999999999996</c:v>
                </c:pt>
                <c:pt idx="1240">
                  <c:v>93.757999999999996</c:v>
                </c:pt>
                <c:pt idx="1241">
                  <c:v>93.744</c:v>
                </c:pt>
                <c:pt idx="1242">
                  <c:v>93.724999999999994</c:v>
                </c:pt>
                <c:pt idx="1243">
                  <c:v>93.736000000000004</c:v>
                </c:pt>
                <c:pt idx="1244">
                  <c:v>93.742000000000004</c:v>
                </c:pt>
                <c:pt idx="1245">
                  <c:v>93.734999999999999</c:v>
                </c:pt>
                <c:pt idx="1246">
                  <c:v>93.72</c:v>
                </c:pt>
                <c:pt idx="1247">
                  <c:v>93.686000000000007</c:v>
                </c:pt>
                <c:pt idx="1248">
                  <c:v>93.647999999999996</c:v>
                </c:pt>
                <c:pt idx="1249">
                  <c:v>93.686999999999998</c:v>
                </c:pt>
                <c:pt idx="1250">
                  <c:v>93.715000000000003</c:v>
                </c:pt>
                <c:pt idx="1251">
                  <c:v>93.751999999999995</c:v>
                </c:pt>
                <c:pt idx="1252">
                  <c:v>93.811000000000007</c:v>
                </c:pt>
                <c:pt idx="1253">
                  <c:v>93.834000000000003</c:v>
                </c:pt>
                <c:pt idx="1254">
                  <c:v>93.83</c:v>
                </c:pt>
                <c:pt idx="1255">
                  <c:v>93.775999999999996</c:v>
                </c:pt>
                <c:pt idx="1256">
                  <c:v>93.644999999999996</c:v>
                </c:pt>
                <c:pt idx="1257">
                  <c:v>93.531000000000006</c:v>
                </c:pt>
                <c:pt idx="1258">
                  <c:v>93.457999999999998</c:v>
                </c:pt>
                <c:pt idx="1259">
                  <c:v>93.418000000000006</c:v>
                </c:pt>
                <c:pt idx="1260">
                  <c:v>93.391999999999996</c:v>
                </c:pt>
                <c:pt idx="1261">
                  <c:v>93.480999999999995</c:v>
                </c:pt>
                <c:pt idx="1262">
                  <c:v>93.504999999999995</c:v>
                </c:pt>
                <c:pt idx="1263">
                  <c:v>93.510999999999996</c:v>
                </c:pt>
                <c:pt idx="1264">
                  <c:v>93.543000000000006</c:v>
                </c:pt>
                <c:pt idx="1265">
                  <c:v>93.584999999999994</c:v>
                </c:pt>
                <c:pt idx="1266">
                  <c:v>93.619</c:v>
                </c:pt>
                <c:pt idx="1267">
                  <c:v>93.638999999999996</c:v>
                </c:pt>
                <c:pt idx="1268">
                  <c:v>93.66</c:v>
                </c:pt>
                <c:pt idx="1269">
                  <c:v>93.677999999999997</c:v>
                </c:pt>
                <c:pt idx="1270">
                  <c:v>93.677000000000007</c:v>
                </c:pt>
                <c:pt idx="1271">
                  <c:v>93.668999999999997</c:v>
                </c:pt>
                <c:pt idx="1272">
                  <c:v>93.704999999999998</c:v>
                </c:pt>
                <c:pt idx="1273">
                  <c:v>93.730999999999995</c:v>
                </c:pt>
                <c:pt idx="1274">
                  <c:v>93.736999999999995</c:v>
                </c:pt>
                <c:pt idx="1275">
                  <c:v>93.632999999999996</c:v>
                </c:pt>
                <c:pt idx="1276">
                  <c:v>93.632000000000005</c:v>
                </c:pt>
                <c:pt idx="1277">
                  <c:v>93.628</c:v>
                </c:pt>
                <c:pt idx="1278">
                  <c:v>93.646000000000001</c:v>
                </c:pt>
                <c:pt idx="1279">
                  <c:v>93.647000000000006</c:v>
                </c:pt>
                <c:pt idx="1280">
                  <c:v>93.608999999999995</c:v>
                </c:pt>
                <c:pt idx="1281">
                  <c:v>93.545000000000002</c:v>
                </c:pt>
                <c:pt idx="1282">
                  <c:v>93.555000000000007</c:v>
                </c:pt>
                <c:pt idx="1283">
                  <c:v>93.557000000000002</c:v>
                </c:pt>
                <c:pt idx="1284">
                  <c:v>93.55</c:v>
                </c:pt>
                <c:pt idx="1285">
                  <c:v>93.504000000000005</c:v>
                </c:pt>
                <c:pt idx="1286">
                  <c:v>93.527000000000001</c:v>
                </c:pt>
                <c:pt idx="1287">
                  <c:v>93.406999999999996</c:v>
                </c:pt>
                <c:pt idx="1288">
                  <c:v>93.128</c:v>
                </c:pt>
                <c:pt idx="1289">
                  <c:v>93.046999999999997</c:v>
                </c:pt>
                <c:pt idx="1290">
                  <c:v>92.995999999999995</c:v>
                </c:pt>
                <c:pt idx="1291">
                  <c:v>92.957999999999998</c:v>
                </c:pt>
                <c:pt idx="1292">
                  <c:v>92.948999999999998</c:v>
                </c:pt>
                <c:pt idx="1293">
                  <c:v>92.972999999999999</c:v>
                </c:pt>
                <c:pt idx="1294">
                  <c:v>93.028000000000006</c:v>
                </c:pt>
                <c:pt idx="1295">
                  <c:v>93.156999999999996</c:v>
                </c:pt>
                <c:pt idx="1296">
                  <c:v>93.215000000000003</c:v>
                </c:pt>
                <c:pt idx="1297">
                  <c:v>93.272000000000006</c:v>
                </c:pt>
                <c:pt idx="1298">
                  <c:v>93.253</c:v>
                </c:pt>
                <c:pt idx="1299">
                  <c:v>93.231999999999999</c:v>
                </c:pt>
                <c:pt idx="1300">
                  <c:v>93.239000000000004</c:v>
                </c:pt>
                <c:pt idx="1301">
                  <c:v>93.26</c:v>
                </c:pt>
                <c:pt idx="1302">
                  <c:v>93.284000000000006</c:v>
                </c:pt>
                <c:pt idx="1303">
                  <c:v>93.301000000000002</c:v>
                </c:pt>
                <c:pt idx="1304">
                  <c:v>93.319000000000003</c:v>
                </c:pt>
                <c:pt idx="1305">
                  <c:v>93.34</c:v>
                </c:pt>
                <c:pt idx="1306">
                  <c:v>93.375</c:v>
                </c:pt>
                <c:pt idx="1307">
                  <c:v>93.394999999999996</c:v>
                </c:pt>
                <c:pt idx="1308">
                  <c:v>93.418000000000006</c:v>
                </c:pt>
                <c:pt idx="1309">
                  <c:v>93.483999999999995</c:v>
                </c:pt>
                <c:pt idx="1310">
                  <c:v>93.551000000000002</c:v>
                </c:pt>
                <c:pt idx="1311">
                  <c:v>93.679000000000002</c:v>
                </c:pt>
                <c:pt idx="1312">
                  <c:v>93.796000000000006</c:v>
                </c:pt>
                <c:pt idx="1313">
                  <c:v>93.856999999999999</c:v>
                </c:pt>
                <c:pt idx="1314">
                  <c:v>93.881</c:v>
                </c:pt>
                <c:pt idx="1315">
                  <c:v>93.855999999999995</c:v>
                </c:pt>
                <c:pt idx="1316">
                  <c:v>93.831999999999994</c:v>
                </c:pt>
                <c:pt idx="1317">
                  <c:v>93.820999999999998</c:v>
                </c:pt>
                <c:pt idx="1318">
                  <c:v>93.817999999999998</c:v>
                </c:pt>
                <c:pt idx="1319">
                  <c:v>93.81</c:v>
                </c:pt>
                <c:pt idx="1320">
                  <c:v>93.816000000000003</c:v>
                </c:pt>
                <c:pt idx="1321">
                  <c:v>93.813999999999993</c:v>
                </c:pt>
                <c:pt idx="1322">
                  <c:v>93.808999999999997</c:v>
                </c:pt>
                <c:pt idx="1323">
                  <c:v>93.804000000000002</c:v>
                </c:pt>
                <c:pt idx="1324">
                  <c:v>93.799000000000007</c:v>
                </c:pt>
                <c:pt idx="1325">
                  <c:v>93.804000000000002</c:v>
                </c:pt>
                <c:pt idx="1326">
                  <c:v>93.813000000000002</c:v>
                </c:pt>
                <c:pt idx="1327">
                  <c:v>93.814999999999998</c:v>
                </c:pt>
                <c:pt idx="1328">
                  <c:v>93.799000000000007</c:v>
                </c:pt>
                <c:pt idx="1329">
                  <c:v>93.736999999999995</c:v>
                </c:pt>
                <c:pt idx="1330">
                  <c:v>93.724000000000004</c:v>
                </c:pt>
                <c:pt idx="1331">
                  <c:v>93.650999999999996</c:v>
                </c:pt>
                <c:pt idx="1332">
                  <c:v>93.578000000000003</c:v>
                </c:pt>
                <c:pt idx="1333">
                  <c:v>93.533000000000001</c:v>
                </c:pt>
                <c:pt idx="1334">
                  <c:v>93.513999999999996</c:v>
                </c:pt>
                <c:pt idx="1335">
                  <c:v>93.51</c:v>
                </c:pt>
                <c:pt idx="1336">
                  <c:v>93.503</c:v>
                </c:pt>
                <c:pt idx="1337">
                  <c:v>93.504999999999995</c:v>
                </c:pt>
                <c:pt idx="1338">
                  <c:v>93.537000000000006</c:v>
                </c:pt>
                <c:pt idx="1339">
                  <c:v>93.501999999999995</c:v>
                </c:pt>
                <c:pt idx="1340">
                  <c:v>93.471999999999994</c:v>
                </c:pt>
                <c:pt idx="1341">
                  <c:v>93.468999999999994</c:v>
                </c:pt>
                <c:pt idx="1342">
                  <c:v>93.480999999999995</c:v>
                </c:pt>
                <c:pt idx="1343">
                  <c:v>93.492000000000004</c:v>
                </c:pt>
                <c:pt idx="1344">
                  <c:v>93.503</c:v>
                </c:pt>
                <c:pt idx="1345">
                  <c:v>93.513000000000005</c:v>
                </c:pt>
                <c:pt idx="1346">
                  <c:v>93.528000000000006</c:v>
                </c:pt>
                <c:pt idx="1347">
                  <c:v>93.537999999999997</c:v>
                </c:pt>
                <c:pt idx="1348">
                  <c:v>93.552999999999997</c:v>
                </c:pt>
                <c:pt idx="1349">
                  <c:v>93.570999999999998</c:v>
                </c:pt>
                <c:pt idx="1350">
                  <c:v>93.501000000000005</c:v>
                </c:pt>
                <c:pt idx="1351">
                  <c:v>93.709000000000003</c:v>
                </c:pt>
                <c:pt idx="1352">
                  <c:v>93.885999999999996</c:v>
                </c:pt>
                <c:pt idx="1353">
                  <c:v>93.989000000000004</c:v>
                </c:pt>
                <c:pt idx="1354">
                  <c:v>94.03</c:v>
                </c:pt>
                <c:pt idx="1355">
                  <c:v>94.03</c:v>
                </c:pt>
                <c:pt idx="1356">
                  <c:v>94.003</c:v>
                </c:pt>
                <c:pt idx="1357">
                  <c:v>94.022999999999996</c:v>
                </c:pt>
                <c:pt idx="1358">
                  <c:v>94.033000000000001</c:v>
                </c:pt>
                <c:pt idx="1359">
                  <c:v>94.126999999999995</c:v>
                </c:pt>
                <c:pt idx="1360">
                  <c:v>94.215000000000003</c:v>
                </c:pt>
                <c:pt idx="1361">
                  <c:v>94.263999999999996</c:v>
                </c:pt>
                <c:pt idx="1362">
                  <c:v>94.278000000000006</c:v>
                </c:pt>
                <c:pt idx="1363">
                  <c:v>94.302999999999997</c:v>
                </c:pt>
                <c:pt idx="1364">
                  <c:v>94.364000000000004</c:v>
                </c:pt>
                <c:pt idx="1365">
                  <c:v>94.396000000000001</c:v>
                </c:pt>
                <c:pt idx="1366">
                  <c:v>94.394999999999996</c:v>
                </c:pt>
                <c:pt idx="1367">
                  <c:v>94.369</c:v>
                </c:pt>
                <c:pt idx="1368">
                  <c:v>94.332999999999998</c:v>
                </c:pt>
                <c:pt idx="1369">
                  <c:v>94.295000000000002</c:v>
                </c:pt>
                <c:pt idx="1370">
                  <c:v>94.253</c:v>
                </c:pt>
                <c:pt idx="1371">
                  <c:v>94.227000000000004</c:v>
                </c:pt>
                <c:pt idx="1372">
                  <c:v>93.977999999999994</c:v>
                </c:pt>
                <c:pt idx="1373">
                  <c:v>93.736999999999995</c:v>
                </c:pt>
                <c:pt idx="1374">
                  <c:v>93.575999999999993</c:v>
                </c:pt>
                <c:pt idx="1375">
                  <c:v>93.495999999999995</c:v>
                </c:pt>
                <c:pt idx="1376">
                  <c:v>93.468000000000004</c:v>
                </c:pt>
                <c:pt idx="1377">
                  <c:v>93.54</c:v>
                </c:pt>
                <c:pt idx="1378">
                  <c:v>93.567999999999998</c:v>
                </c:pt>
                <c:pt idx="1379">
                  <c:v>93.561000000000007</c:v>
                </c:pt>
                <c:pt idx="1380">
                  <c:v>93.602999999999994</c:v>
                </c:pt>
                <c:pt idx="1381">
                  <c:v>93.655000000000001</c:v>
                </c:pt>
                <c:pt idx="1382">
                  <c:v>93.519000000000005</c:v>
                </c:pt>
                <c:pt idx="1383">
                  <c:v>93.423000000000002</c:v>
                </c:pt>
                <c:pt idx="1384">
                  <c:v>93.364000000000004</c:v>
                </c:pt>
                <c:pt idx="1385">
                  <c:v>93.334000000000003</c:v>
                </c:pt>
                <c:pt idx="1386">
                  <c:v>93.367999999999995</c:v>
                </c:pt>
                <c:pt idx="1387">
                  <c:v>93.397000000000006</c:v>
                </c:pt>
                <c:pt idx="1388">
                  <c:v>93.43</c:v>
                </c:pt>
                <c:pt idx="1389">
                  <c:v>93.466999999999999</c:v>
                </c:pt>
                <c:pt idx="1390">
                  <c:v>93.573999999999998</c:v>
                </c:pt>
                <c:pt idx="1391">
                  <c:v>93.605999999999995</c:v>
                </c:pt>
                <c:pt idx="1392">
                  <c:v>93.629000000000005</c:v>
                </c:pt>
                <c:pt idx="1393">
                  <c:v>93.65</c:v>
                </c:pt>
                <c:pt idx="1394">
                  <c:v>93.664000000000001</c:v>
                </c:pt>
                <c:pt idx="1395">
                  <c:v>93.665999999999997</c:v>
                </c:pt>
                <c:pt idx="1396">
                  <c:v>93.697999999999993</c:v>
                </c:pt>
                <c:pt idx="1397">
                  <c:v>93.724999999999994</c:v>
                </c:pt>
                <c:pt idx="1398">
                  <c:v>93.754000000000005</c:v>
                </c:pt>
                <c:pt idx="1399">
                  <c:v>93.86</c:v>
                </c:pt>
                <c:pt idx="1400">
                  <c:v>93.927000000000007</c:v>
                </c:pt>
                <c:pt idx="1401">
                  <c:v>93.956000000000003</c:v>
                </c:pt>
                <c:pt idx="1402">
                  <c:v>93.953999999999994</c:v>
                </c:pt>
                <c:pt idx="1403">
                  <c:v>93.941000000000003</c:v>
                </c:pt>
                <c:pt idx="1404">
                  <c:v>93.94</c:v>
                </c:pt>
                <c:pt idx="1405">
                  <c:v>93.980999999999995</c:v>
                </c:pt>
                <c:pt idx="1406">
                  <c:v>93.975999999999999</c:v>
                </c:pt>
                <c:pt idx="1407">
                  <c:v>93.95</c:v>
                </c:pt>
                <c:pt idx="1408">
                  <c:v>93.942999999999998</c:v>
                </c:pt>
                <c:pt idx="1409">
                  <c:v>93.941999999999993</c:v>
                </c:pt>
                <c:pt idx="1410">
                  <c:v>93.903999999999996</c:v>
                </c:pt>
                <c:pt idx="1411">
                  <c:v>93.894999999999996</c:v>
                </c:pt>
                <c:pt idx="1412">
                  <c:v>93.89</c:v>
                </c:pt>
                <c:pt idx="1413">
                  <c:v>93.888000000000005</c:v>
                </c:pt>
                <c:pt idx="1414">
                  <c:v>93.881</c:v>
                </c:pt>
                <c:pt idx="1415">
                  <c:v>93.870999999999995</c:v>
                </c:pt>
                <c:pt idx="1416">
                  <c:v>93.855999999999995</c:v>
                </c:pt>
                <c:pt idx="1417">
                  <c:v>93.852000000000004</c:v>
                </c:pt>
                <c:pt idx="1418">
                  <c:v>93.873000000000005</c:v>
                </c:pt>
                <c:pt idx="1419">
                  <c:v>93.843000000000004</c:v>
                </c:pt>
                <c:pt idx="1420">
                  <c:v>93.822000000000003</c:v>
                </c:pt>
                <c:pt idx="1421">
                  <c:v>93.819000000000003</c:v>
                </c:pt>
                <c:pt idx="1422">
                  <c:v>93.82</c:v>
                </c:pt>
                <c:pt idx="1423">
                  <c:v>93.82</c:v>
                </c:pt>
                <c:pt idx="1424">
                  <c:v>93.819000000000003</c:v>
                </c:pt>
                <c:pt idx="1425">
                  <c:v>93.811999999999998</c:v>
                </c:pt>
                <c:pt idx="1426">
                  <c:v>93.826999999999998</c:v>
                </c:pt>
                <c:pt idx="1427">
                  <c:v>93.849000000000004</c:v>
                </c:pt>
                <c:pt idx="1428">
                  <c:v>93.856999999999999</c:v>
                </c:pt>
                <c:pt idx="1429">
                  <c:v>93.855999999999995</c:v>
                </c:pt>
                <c:pt idx="1430">
                  <c:v>93.844999999999999</c:v>
                </c:pt>
                <c:pt idx="1431">
                  <c:v>93.834999999999994</c:v>
                </c:pt>
                <c:pt idx="1432">
                  <c:v>93.837999999999994</c:v>
                </c:pt>
                <c:pt idx="1433">
                  <c:v>93.85</c:v>
                </c:pt>
                <c:pt idx="1434">
                  <c:v>93.863</c:v>
                </c:pt>
                <c:pt idx="1435">
                  <c:v>93.882000000000005</c:v>
                </c:pt>
                <c:pt idx="1436">
                  <c:v>93.926000000000002</c:v>
                </c:pt>
                <c:pt idx="1437">
                  <c:v>93.95</c:v>
                </c:pt>
                <c:pt idx="1438">
                  <c:v>93.956000000000003</c:v>
                </c:pt>
                <c:pt idx="1439">
                  <c:v>93.956000000000003</c:v>
                </c:pt>
                <c:pt idx="1440">
                  <c:v>93.942999999999998</c:v>
                </c:pt>
                <c:pt idx="1441">
                  <c:v>93.915999999999997</c:v>
                </c:pt>
                <c:pt idx="1442">
                  <c:v>93.924000000000007</c:v>
                </c:pt>
                <c:pt idx="1443">
                  <c:v>93.941999999999993</c:v>
                </c:pt>
                <c:pt idx="1444">
                  <c:v>94.004999999999995</c:v>
                </c:pt>
                <c:pt idx="1445">
                  <c:v>94.052000000000007</c:v>
                </c:pt>
                <c:pt idx="1446">
                  <c:v>94.070999999999998</c:v>
                </c:pt>
                <c:pt idx="1447">
                  <c:v>94.054000000000002</c:v>
                </c:pt>
                <c:pt idx="1448">
                  <c:v>94.116</c:v>
                </c:pt>
                <c:pt idx="1449">
                  <c:v>94.153000000000006</c:v>
                </c:pt>
                <c:pt idx="1450">
                  <c:v>94.15</c:v>
                </c:pt>
                <c:pt idx="1451">
                  <c:v>94.152000000000001</c:v>
                </c:pt>
                <c:pt idx="1452">
                  <c:v>94.141000000000005</c:v>
                </c:pt>
                <c:pt idx="1453">
                  <c:v>94.114999999999995</c:v>
                </c:pt>
                <c:pt idx="1454">
                  <c:v>93.923000000000002</c:v>
                </c:pt>
                <c:pt idx="1455">
                  <c:v>94.180999999999997</c:v>
                </c:pt>
                <c:pt idx="1456">
                  <c:v>94.730999999999995</c:v>
                </c:pt>
                <c:pt idx="1457">
                  <c:v>94.820999999999998</c:v>
                </c:pt>
                <c:pt idx="1458">
                  <c:v>94.808000000000007</c:v>
                </c:pt>
                <c:pt idx="1459">
                  <c:v>94.754999999999995</c:v>
                </c:pt>
                <c:pt idx="1460">
                  <c:v>94.707999999999998</c:v>
                </c:pt>
                <c:pt idx="1461">
                  <c:v>94.6</c:v>
                </c:pt>
                <c:pt idx="1462">
                  <c:v>94.512</c:v>
                </c:pt>
                <c:pt idx="1463">
                  <c:v>94.432000000000002</c:v>
                </c:pt>
                <c:pt idx="1464">
                  <c:v>94.355000000000004</c:v>
                </c:pt>
                <c:pt idx="1465">
                  <c:v>94.355999999999995</c:v>
                </c:pt>
                <c:pt idx="1466">
                  <c:v>94.358999999999995</c:v>
                </c:pt>
                <c:pt idx="1467">
                  <c:v>94.347999999999999</c:v>
                </c:pt>
                <c:pt idx="1468">
                  <c:v>94.334000000000003</c:v>
                </c:pt>
                <c:pt idx="1469">
                  <c:v>94.325999999999993</c:v>
                </c:pt>
                <c:pt idx="1470">
                  <c:v>94.298000000000002</c:v>
                </c:pt>
                <c:pt idx="1471">
                  <c:v>94.299000000000007</c:v>
                </c:pt>
                <c:pt idx="1472">
                  <c:v>94.284999999999997</c:v>
                </c:pt>
                <c:pt idx="1473">
                  <c:v>94.296000000000006</c:v>
                </c:pt>
                <c:pt idx="1474">
                  <c:v>94.322000000000003</c:v>
                </c:pt>
                <c:pt idx="1475">
                  <c:v>94.337000000000003</c:v>
                </c:pt>
                <c:pt idx="1476">
                  <c:v>94.322000000000003</c:v>
                </c:pt>
                <c:pt idx="1477">
                  <c:v>94.287999999999997</c:v>
                </c:pt>
                <c:pt idx="1478">
                  <c:v>94.248000000000005</c:v>
                </c:pt>
                <c:pt idx="1479">
                  <c:v>94.21</c:v>
                </c:pt>
                <c:pt idx="1480">
                  <c:v>94.221000000000004</c:v>
                </c:pt>
                <c:pt idx="1481">
                  <c:v>94.233000000000004</c:v>
                </c:pt>
                <c:pt idx="1482">
                  <c:v>94.281000000000006</c:v>
                </c:pt>
                <c:pt idx="1483">
                  <c:v>94.265000000000001</c:v>
                </c:pt>
                <c:pt idx="1484">
                  <c:v>94.225999999999999</c:v>
                </c:pt>
                <c:pt idx="1485">
                  <c:v>94.186999999999998</c:v>
                </c:pt>
                <c:pt idx="1486">
                  <c:v>94.191999999999993</c:v>
                </c:pt>
                <c:pt idx="1487">
                  <c:v>94.156999999999996</c:v>
                </c:pt>
                <c:pt idx="1488">
                  <c:v>94.135999999999996</c:v>
                </c:pt>
                <c:pt idx="1489">
                  <c:v>94.119</c:v>
                </c:pt>
                <c:pt idx="1490">
                  <c:v>94.075000000000003</c:v>
                </c:pt>
                <c:pt idx="1491">
                  <c:v>94.061000000000007</c:v>
                </c:pt>
                <c:pt idx="1492">
                  <c:v>94.052000000000007</c:v>
                </c:pt>
                <c:pt idx="1493">
                  <c:v>94.051000000000002</c:v>
                </c:pt>
                <c:pt idx="1494">
                  <c:v>94.054000000000002</c:v>
                </c:pt>
                <c:pt idx="1495">
                  <c:v>94.054000000000002</c:v>
                </c:pt>
                <c:pt idx="1496">
                  <c:v>94.022999999999996</c:v>
                </c:pt>
                <c:pt idx="1497">
                  <c:v>93.991</c:v>
                </c:pt>
                <c:pt idx="1498">
                  <c:v>93.971999999999994</c:v>
                </c:pt>
                <c:pt idx="1499">
                  <c:v>93.962000000000003</c:v>
                </c:pt>
                <c:pt idx="1500">
                  <c:v>93.918999999999997</c:v>
                </c:pt>
                <c:pt idx="1501">
                  <c:v>93.882999999999996</c:v>
                </c:pt>
                <c:pt idx="1502">
                  <c:v>93.873000000000005</c:v>
                </c:pt>
                <c:pt idx="1503">
                  <c:v>93.844999999999999</c:v>
                </c:pt>
                <c:pt idx="1504">
                  <c:v>93.846000000000004</c:v>
                </c:pt>
                <c:pt idx="1505">
                  <c:v>93.879000000000005</c:v>
                </c:pt>
                <c:pt idx="1506">
                  <c:v>93.897000000000006</c:v>
                </c:pt>
                <c:pt idx="1507">
                  <c:v>93.89</c:v>
                </c:pt>
                <c:pt idx="1508">
                  <c:v>93.875</c:v>
                </c:pt>
                <c:pt idx="1509">
                  <c:v>93.885000000000005</c:v>
                </c:pt>
                <c:pt idx="1510">
                  <c:v>93.903999999999996</c:v>
                </c:pt>
                <c:pt idx="1511">
                  <c:v>93.912999999999997</c:v>
                </c:pt>
                <c:pt idx="1512">
                  <c:v>93.887</c:v>
                </c:pt>
                <c:pt idx="1513">
                  <c:v>93.856999999999999</c:v>
                </c:pt>
                <c:pt idx="1514">
                  <c:v>93.846000000000004</c:v>
                </c:pt>
                <c:pt idx="1515">
                  <c:v>93.867000000000004</c:v>
                </c:pt>
                <c:pt idx="1516">
                  <c:v>93.882000000000005</c:v>
                </c:pt>
                <c:pt idx="1517">
                  <c:v>93.891000000000005</c:v>
                </c:pt>
                <c:pt idx="1518">
                  <c:v>93.843999999999994</c:v>
                </c:pt>
                <c:pt idx="1519">
                  <c:v>93.835999999999999</c:v>
                </c:pt>
                <c:pt idx="1520">
                  <c:v>93.837999999999994</c:v>
                </c:pt>
                <c:pt idx="1521">
                  <c:v>93.843999999999994</c:v>
                </c:pt>
                <c:pt idx="1522">
                  <c:v>93.885999999999996</c:v>
                </c:pt>
                <c:pt idx="1523">
                  <c:v>93.903000000000006</c:v>
                </c:pt>
                <c:pt idx="1524">
                  <c:v>93.891999999999996</c:v>
                </c:pt>
                <c:pt idx="1525">
                  <c:v>93.885000000000005</c:v>
                </c:pt>
                <c:pt idx="1526">
                  <c:v>93.882000000000005</c:v>
                </c:pt>
                <c:pt idx="1527">
                  <c:v>93.884</c:v>
                </c:pt>
                <c:pt idx="1528">
                  <c:v>93.932000000000002</c:v>
                </c:pt>
                <c:pt idx="1529">
                  <c:v>94.106999999999999</c:v>
                </c:pt>
                <c:pt idx="1530">
                  <c:v>94.17</c:v>
                </c:pt>
                <c:pt idx="1531">
                  <c:v>94.19</c:v>
                </c:pt>
                <c:pt idx="1532">
                  <c:v>94.221000000000004</c:v>
                </c:pt>
                <c:pt idx="1533">
                  <c:v>94.228999999999999</c:v>
                </c:pt>
                <c:pt idx="1534">
                  <c:v>94.222999999999999</c:v>
                </c:pt>
                <c:pt idx="1535">
                  <c:v>94.238</c:v>
                </c:pt>
                <c:pt idx="1536">
                  <c:v>94.251000000000005</c:v>
                </c:pt>
                <c:pt idx="1537">
                  <c:v>93.849000000000004</c:v>
                </c:pt>
                <c:pt idx="1538">
                  <c:v>93.346000000000004</c:v>
                </c:pt>
                <c:pt idx="1539">
                  <c:v>93.244</c:v>
                </c:pt>
                <c:pt idx="1540">
                  <c:v>93.228999999999999</c:v>
                </c:pt>
                <c:pt idx="1541">
                  <c:v>93.21</c:v>
                </c:pt>
                <c:pt idx="1542">
                  <c:v>93.236000000000004</c:v>
                </c:pt>
                <c:pt idx="1543">
                  <c:v>93.28</c:v>
                </c:pt>
                <c:pt idx="1544">
                  <c:v>93.344999999999999</c:v>
                </c:pt>
                <c:pt idx="1545">
                  <c:v>93.397000000000006</c:v>
                </c:pt>
                <c:pt idx="1546">
                  <c:v>93.49</c:v>
                </c:pt>
                <c:pt idx="1547">
                  <c:v>93.531999999999996</c:v>
                </c:pt>
                <c:pt idx="1548">
                  <c:v>93.566999999999993</c:v>
                </c:pt>
                <c:pt idx="1549">
                  <c:v>93.587999999999994</c:v>
                </c:pt>
                <c:pt idx="1550">
                  <c:v>93.61</c:v>
                </c:pt>
                <c:pt idx="1551">
                  <c:v>93.613</c:v>
                </c:pt>
                <c:pt idx="1552">
                  <c:v>93.632000000000005</c:v>
                </c:pt>
                <c:pt idx="1553">
                  <c:v>93.652000000000001</c:v>
                </c:pt>
                <c:pt idx="1554">
                  <c:v>93.674000000000007</c:v>
                </c:pt>
                <c:pt idx="1555">
                  <c:v>93.753</c:v>
                </c:pt>
                <c:pt idx="1556">
                  <c:v>93.78</c:v>
                </c:pt>
                <c:pt idx="1557">
                  <c:v>93.79</c:v>
                </c:pt>
                <c:pt idx="1558">
                  <c:v>93.792000000000002</c:v>
                </c:pt>
                <c:pt idx="1559">
                  <c:v>93.792000000000002</c:v>
                </c:pt>
                <c:pt idx="1560">
                  <c:v>93.805999999999997</c:v>
                </c:pt>
                <c:pt idx="1561">
                  <c:v>93.822000000000003</c:v>
                </c:pt>
                <c:pt idx="1562">
                  <c:v>93.831000000000003</c:v>
                </c:pt>
                <c:pt idx="1563">
                  <c:v>93.828999999999994</c:v>
                </c:pt>
                <c:pt idx="1564">
                  <c:v>93.855999999999995</c:v>
                </c:pt>
                <c:pt idx="1565">
                  <c:v>93.873999999999995</c:v>
                </c:pt>
                <c:pt idx="1566">
                  <c:v>93.887</c:v>
                </c:pt>
                <c:pt idx="1567">
                  <c:v>94.1</c:v>
                </c:pt>
                <c:pt idx="1568">
                  <c:v>94.275000000000006</c:v>
                </c:pt>
                <c:pt idx="1569">
                  <c:v>94.421999999999997</c:v>
                </c:pt>
                <c:pt idx="1570">
                  <c:v>94.429000000000002</c:v>
                </c:pt>
                <c:pt idx="1571">
                  <c:v>94.415000000000006</c:v>
                </c:pt>
                <c:pt idx="1572">
                  <c:v>94.388000000000005</c:v>
                </c:pt>
                <c:pt idx="1573">
                  <c:v>94.353999999999999</c:v>
                </c:pt>
                <c:pt idx="1574">
                  <c:v>94.337999999999994</c:v>
                </c:pt>
                <c:pt idx="1575">
                  <c:v>94.319000000000003</c:v>
                </c:pt>
                <c:pt idx="1576">
                  <c:v>94.337000000000003</c:v>
                </c:pt>
                <c:pt idx="1577">
                  <c:v>94.328000000000003</c:v>
                </c:pt>
                <c:pt idx="1578">
                  <c:v>94.406999999999996</c:v>
                </c:pt>
                <c:pt idx="1579">
                  <c:v>94.506</c:v>
                </c:pt>
                <c:pt idx="1580">
                  <c:v>94.575999999999993</c:v>
                </c:pt>
                <c:pt idx="1581">
                  <c:v>94.587999999999994</c:v>
                </c:pt>
                <c:pt idx="1582">
                  <c:v>94.54</c:v>
                </c:pt>
                <c:pt idx="1583">
                  <c:v>94.481999999999999</c:v>
                </c:pt>
                <c:pt idx="1584">
                  <c:v>94.438000000000002</c:v>
                </c:pt>
                <c:pt idx="1585">
                  <c:v>94.4</c:v>
                </c:pt>
                <c:pt idx="1586">
                  <c:v>94.323999999999998</c:v>
                </c:pt>
                <c:pt idx="1587">
                  <c:v>94.289000000000001</c:v>
                </c:pt>
                <c:pt idx="1588">
                  <c:v>94.293999999999997</c:v>
                </c:pt>
                <c:pt idx="1589">
                  <c:v>94.281000000000006</c:v>
                </c:pt>
                <c:pt idx="1590">
                  <c:v>94.241</c:v>
                </c:pt>
                <c:pt idx="1591">
                  <c:v>94.248000000000005</c:v>
                </c:pt>
                <c:pt idx="1592">
                  <c:v>94.174000000000007</c:v>
                </c:pt>
                <c:pt idx="1593">
                  <c:v>94.07</c:v>
                </c:pt>
                <c:pt idx="1594">
                  <c:v>94.022999999999996</c:v>
                </c:pt>
                <c:pt idx="1595">
                  <c:v>93.98</c:v>
                </c:pt>
                <c:pt idx="1596">
                  <c:v>93.968000000000004</c:v>
                </c:pt>
                <c:pt idx="1597">
                  <c:v>93.941999999999993</c:v>
                </c:pt>
                <c:pt idx="1598">
                  <c:v>94.078000000000003</c:v>
                </c:pt>
                <c:pt idx="1599">
                  <c:v>94.108000000000004</c:v>
                </c:pt>
                <c:pt idx="1600">
                  <c:v>94.114000000000004</c:v>
                </c:pt>
                <c:pt idx="1601">
                  <c:v>94.123999999999995</c:v>
                </c:pt>
                <c:pt idx="1602">
                  <c:v>94.165999999999997</c:v>
                </c:pt>
                <c:pt idx="1603">
                  <c:v>94.188000000000002</c:v>
                </c:pt>
                <c:pt idx="1604">
                  <c:v>94.165999999999997</c:v>
                </c:pt>
                <c:pt idx="1605">
                  <c:v>94.138999999999996</c:v>
                </c:pt>
                <c:pt idx="1606">
                  <c:v>93.968000000000004</c:v>
                </c:pt>
                <c:pt idx="1607">
                  <c:v>93.831999999999994</c:v>
                </c:pt>
                <c:pt idx="1608">
                  <c:v>93.769000000000005</c:v>
                </c:pt>
                <c:pt idx="1609">
                  <c:v>93.727000000000004</c:v>
                </c:pt>
                <c:pt idx="1610">
                  <c:v>93.701999999999998</c:v>
                </c:pt>
                <c:pt idx="1611">
                  <c:v>93.691000000000003</c:v>
                </c:pt>
                <c:pt idx="1612">
                  <c:v>93.679000000000002</c:v>
                </c:pt>
                <c:pt idx="1613">
                  <c:v>93.685000000000002</c:v>
                </c:pt>
                <c:pt idx="1614">
                  <c:v>93.701999999999998</c:v>
                </c:pt>
                <c:pt idx="1615">
                  <c:v>93.793000000000006</c:v>
                </c:pt>
                <c:pt idx="1616">
                  <c:v>93.870999999999995</c:v>
                </c:pt>
                <c:pt idx="1617">
                  <c:v>93.869</c:v>
                </c:pt>
                <c:pt idx="1618">
                  <c:v>93.805000000000007</c:v>
                </c:pt>
                <c:pt idx="1619">
                  <c:v>57.247999999999998</c:v>
                </c:pt>
                <c:pt idx="1620">
                  <c:v>90.906999999999996</c:v>
                </c:pt>
                <c:pt idx="1621">
                  <c:v>19.016999999999999</c:v>
                </c:pt>
                <c:pt idx="1622">
                  <c:v>47.351999999999997</c:v>
                </c:pt>
                <c:pt idx="1623">
                  <c:v>56.348999999999997</c:v>
                </c:pt>
                <c:pt idx="1624">
                  <c:v>60.686</c:v>
                </c:pt>
                <c:pt idx="1625">
                  <c:v>63.823999999999998</c:v>
                </c:pt>
                <c:pt idx="1626">
                  <c:v>68.179000000000002</c:v>
                </c:pt>
                <c:pt idx="1627">
                  <c:v>72.168999999999997</c:v>
                </c:pt>
                <c:pt idx="1628">
                  <c:v>77.733999999999995</c:v>
                </c:pt>
                <c:pt idx="1629">
                  <c:v>79.835999999999999</c:v>
                </c:pt>
                <c:pt idx="1630">
                  <c:v>81.578999999999994</c:v>
                </c:pt>
                <c:pt idx="1631">
                  <c:v>84.444999999999993</c:v>
                </c:pt>
                <c:pt idx="1632">
                  <c:v>84.88</c:v>
                </c:pt>
                <c:pt idx="1633">
                  <c:v>85.64</c:v>
                </c:pt>
                <c:pt idx="1634">
                  <c:v>87.188000000000002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86992"/>
        <c:axId val="437355784"/>
      </c:scatterChart>
      <c:valAx>
        <c:axId val="7386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9776"/>
        <c:crosses val="autoZero"/>
        <c:crossBetween val="midCat"/>
      </c:valAx>
      <c:valAx>
        <c:axId val="738609776"/>
        <c:scaling>
          <c:orientation val="minMax"/>
          <c:max val="13.3"/>
          <c:min val="1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10168"/>
        <c:crosses val="autoZero"/>
        <c:crossBetween val="midCat"/>
      </c:valAx>
      <c:valAx>
        <c:axId val="43735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86992"/>
        <c:crosses val="max"/>
        <c:crossBetween val="midCat"/>
      </c:valAx>
      <c:valAx>
        <c:axId val="67118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35578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3</xdr:row>
      <xdr:rowOff>125730</xdr:rowOff>
    </xdr:from>
    <xdr:to>
      <xdr:col>15</xdr:col>
      <xdr:colOff>548640</xdr:colOff>
      <xdr:row>18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6"/>
  <sheetViews>
    <sheetView tabSelected="1" workbookViewId="0">
      <selection activeCell="P1" activeCellId="4" sqref="A1:A1048576 G1:G1048576 Q1:Q1048576 K1:K1048576 P1:P1048576"/>
    </sheetView>
  </sheetViews>
  <sheetFormatPr defaultRowHeight="14.4" x14ac:dyDescent="0.3"/>
  <sheetData>
    <row r="1" spans="1:18" x14ac:dyDescent="0.3">
      <c r="A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1644</v>
      </c>
      <c r="K1" s="1" t="s">
        <v>1645</v>
      </c>
      <c r="L1" s="1" t="s">
        <v>1646</v>
      </c>
      <c r="M1" s="1" t="s">
        <v>1647</v>
      </c>
      <c r="N1" s="1" t="s">
        <v>1648</v>
      </c>
      <c r="O1" s="1" t="s">
        <v>1649</v>
      </c>
      <c r="P1" s="1" t="s">
        <v>1650</v>
      </c>
      <c r="Q1" s="1" t="s">
        <v>1651</v>
      </c>
      <c r="R1" t="s">
        <v>0</v>
      </c>
    </row>
    <row r="2" spans="1:18" x14ac:dyDescent="0.3">
      <c r="A2">
        <v>0</v>
      </c>
      <c r="B2" t="s">
        <v>1</v>
      </c>
      <c r="C2">
        <v>22780322</v>
      </c>
      <c r="D2">
        <v>76.087999999999994</v>
      </c>
      <c r="E2">
        <v>76.007000000000005</v>
      </c>
      <c r="F2">
        <v>13.103</v>
      </c>
      <c r="G2">
        <v>13.132</v>
      </c>
      <c r="H2">
        <v>1.7250000000000001E-2</v>
      </c>
      <c r="I2">
        <v>5.0920000000000002E-3</v>
      </c>
      <c r="J2">
        <v>-20.515000000000001</v>
      </c>
      <c r="K2">
        <v>-8.6379999999999999</v>
      </c>
      <c r="L2">
        <v>-268.81700000000001</v>
      </c>
      <c r="M2">
        <v>-79.007000000000005</v>
      </c>
      <c r="N2">
        <v>90.754000000000005</v>
      </c>
      <c r="O2">
        <v>12.83</v>
      </c>
      <c r="P2">
        <v>93.251000000000005</v>
      </c>
      <c r="Q2">
        <v>13.034000000000001</v>
      </c>
      <c r="R2" t="s">
        <v>0</v>
      </c>
    </row>
    <row r="3" spans="1:18" x14ac:dyDescent="0.3">
      <c r="A3">
        <f>C3-C$2</f>
        <v>2</v>
      </c>
      <c r="B3" t="s">
        <v>2</v>
      </c>
      <c r="C3">
        <v>22780324</v>
      </c>
      <c r="D3">
        <v>76.087999999999994</v>
      </c>
      <c r="E3">
        <v>76.012</v>
      </c>
      <c r="F3">
        <v>13.106999999999999</v>
      </c>
      <c r="G3">
        <v>13.129</v>
      </c>
      <c r="H3">
        <v>1.25E-4</v>
      </c>
      <c r="I3">
        <v>5.0179999999999999E-3</v>
      </c>
      <c r="J3">
        <v>-0.14899999999999999</v>
      </c>
      <c r="K3">
        <v>-10.907</v>
      </c>
      <c r="L3">
        <v>-1.9470000000000001</v>
      </c>
      <c r="M3">
        <v>-77.876000000000005</v>
      </c>
      <c r="N3">
        <v>90.744</v>
      </c>
      <c r="O3">
        <v>13.07</v>
      </c>
      <c r="P3">
        <v>93.503</v>
      </c>
      <c r="Q3">
        <v>13.015000000000001</v>
      </c>
      <c r="R3" t="s">
        <v>0</v>
      </c>
    </row>
    <row r="4" spans="1:18" x14ac:dyDescent="0.3">
      <c r="A4">
        <f t="shared" ref="A4:A67" si="0">C4-C$2</f>
        <v>4</v>
      </c>
      <c r="B4" t="s">
        <v>3</v>
      </c>
      <c r="C4">
        <v>22780326</v>
      </c>
      <c r="D4">
        <v>76.087999999999994</v>
      </c>
      <c r="E4">
        <v>76.016999999999996</v>
      </c>
      <c r="F4">
        <v>13.112</v>
      </c>
      <c r="G4">
        <v>13.122</v>
      </c>
      <c r="H4">
        <v>0</v>
      </c>
      <c r="I4">
        <v>4.8900000000000002E-3</v>
      </c>
      <c r="J4">
        <v>0</v>
      </c>
      <c r="K4">
        <v>-6.444</v>
      </c>
      <c r="L4">
        <v>0</v>
      </c>
      <c r="M4">
        <v>-75.908000000000001</v>
      </c>
      <c r="N4">
        <v>90.742999999999995</v>
      </c>
      <c r="O4">
        <v>13.071</v>
      </c>
      <c r="P4">
        <v>93.709000000000003</v>
      </c>
      <c r="Q4">
        <v>13.074</v>
      </c>
      <c r="R4" t="s">
        <v>0</v>
      </c>
    </row>
    <row r="5" spans="1:18" x14ac:dyDescent="0.3">
      <c r="A5">
        <f t="shared" si="0"/>
        <v>6</v>
      </c>
      <c r="B5" t="s">
        <v>4</v>
      </c>
      <c r="C5">
        <v>22780328</v>
      </c>
      <c r="D5">
        <v>76.087999999999994</v>
      </c>
      <c r="E5">
        <v>76.022000000000006</v>
      </c>
      <c r="F5">
        <v>13.106999999999999</v>
      </c>
      <c r="G5">
        <v>13.118</v>
      </c>
      <c r="H5">
        <v>2.5000000000000001E-4</v>
      </c>
      <c r="I5">
        <v>4.7340000000000004E-3</v>
      </c>
      <c r="J5">
        <v>-0.29699999999999999</v>
      </c>
      <c r="K5">
        <v>-2.984</v>
      </c>
      <c r="L5">
        <v>-3.9009999999999998</v>
      </c>
      <c r="M5">
        <v>-73.5</v>
      </c>
      <c r="N5">
        <v>90.742999999999995</v>
      </c>
      <c r="O5">
        <v>13.068</v>
      </c>
      <c r="P5">
        <v>93.781999999999996</v>
      </c>
      <c r="Q5">
        <v>13.117000000000001</v>
      </c>
      <c r="R5" t="s">
        <v>0</v>
      </c>
    </row>
    <row r="6" spans="1:18" x14ac:dyDescent="0.3">
      <c r="A6">
        <f t="shared" si="0"/>
        <v>11</v>
      </c>
      <c r="B6" t="s">
        <v>5</v>
      </c>
      <c r="C6">
        <v>22780333</v>
      </c>
      <c r="D6">
        <v>76.087999999999994</v>
      </c>
      <c r="E6">
        <v>76.031000000000006</v>
      </c>
      <c r="F6">
        <v>13.106999999999999</v>
      </c>
      <c r="G6">
        <v>13.064</v>
      </c>
      <c r="H6">
        <v>1.25E-4</v>
      </c>
      <c r="I6">
        <v>4.431E-3</v>
      </c>
      <c r="J6">
        <v>-0.14899999999999999</v>
      </c>
      <c r="K6">
        <v>-2.177</v>
      </c>
      <c r="L6">
        <v>-1.95</v>
      </c>
      <c r="M6">
        <v>-68.822999999999993</v>
      </c>
      <c r="N6">
        <v>90.74</v>
      </c>
      <c r="O6">
        <v>13.07</v>
      </c>
      <c r="P6">
        <v>93.671000000000006</v>
      </c>
      <c r="Q6">
        <v>13.122999999999999</v>
      </c>
      <c r="R6" t="s">
        <v>0</v>
      </c>
    </row>
    <row r="7" spans="1:18" x14ac:dyDescent="0.3">
      <c r="A7">
        <f t="shared" si="0"/>
        <v>13</v>
      </c>
      <c r="B7" t="s">
        <v>6</v>
      </c>
      <c r="C7">
        <v>22780335</v>
      </c>
      <c r="D7">
        <v>76.087999999999994</v>
      </c>
      <c r="E7">
        <v>76.036000000000001</v>
      </c>
      <c r="F7">
        <v>13.112</v>
      </c>
      <c r="G7">
        <v>13.022</v>
      </c>
      <c r="H7">
        <v>1.25E-4</v>
      </c>
      <c r="I7">
        <v>4.2550000000000001E-3</v>
      </c>
      <c r="J7">
        <v>-0.14899999999999999</v>
      </c>
      <c r="K7">
        <v>-1.1859999999999999</v>
      </c>
      <c r="L7">
        <v>-1.909</v>
      </c>
      <c r="M7">
        <v>-66.100999999999999</v>
      </c>
      <c r="N7">
        <v>90.74</v>
      </c>
      <c r="O7">
        <v>13.07</v>
      </c>
      <c r="P7">
        <v>93.495000000000005</v>
      </c>
      <c r="Q7">
        <v>13.129</v>
      </c>
      <c r="R7" t="s">
        <v>0</v>
      </c>
    </row>
    <row r="8" spans="1:18" x14ac:dyDescent="0.3">
      <c r="A8">
        <f t="shared" si="0"/>
        <v>15</v>
      </c>
      <c r="B8" t="s">
        <v>7</v>
      </c>
      <c r="C8">
        <v>22780337</v>
      </c>
      <c r="D8">
        <v>76.087999999999994</v>
      </c>
      <c r="E8">
        <v>76.040000000000006</v>
      </c>
      <c r="F8">
        <v>13.095000000000001</v>
      </c>
      <c r="G8">
        <v>13.064</v>
      </c>
      <c r="H8">
        <v>3.2499999999999999E-3</v>
      </c>
      <c r="I8">
        <v>4.071E-3</v>
      </c>
      <c r="J8">
        <v>-3.8650000000000002</v>
      </c>
      <c r="K8">
        <v>-1.4490000000000001</v>
      </c>
      <c r="L8">
        <v>-50.68</v>
      </c>
      <c r="M8">
        <v>-63.259</v>
      </c>
      <c r="N8">
        <v>90.74</v>
      </c>
      <c r="O8">
        <v>13.026</v>
      </c>
      <c r="P8">
        <v>93.304000000000002</v>
      </c>
      <c r="Q8">
        <v>13.12</v>
      </c>
      <c r="R8" t="s">
        <v>0</v>
      </c>
    </row>
    <row r="9" spans="1:18" x14ac:dyDescent="0.3">
      <c r="A9">
        <f t="shared" si="0"/>
        <v>20</v>
      </c>
      <c r="B9" t="s">
        <v>8</v>
      </c>
      <c r="C9">
        <v>22780342</v>
      </c>
      <c r="D9">
        <v>76.087999999999994</v>
      </c>
      <c r="E9">
        <v>76.05</v>
      </c>
      <c r="F9">
        <v>13.073</v>
      </c>
      <c r="G9">
        <v>13.115</v>
      </c>
      <c r="H9">
        <v>1.25E-4</v>
      </c>
      <c r="I9">
        <v>4.1879999999999999E-3</v>
      </c>
      <c r="J9">
        <v>-0.14899999999999999</v>
      </c>
      <c r="K9">
        <v>-13.55</v>
      </c>
      <c r="L9">
        <v>-1.948</v>
      </c>
      <c r="M9">
        <v>-65.09</v>
      </c>
      <c r="N9">
        <v>90.718000000000004</v>
      </c>
      <c r="O9">
        <v>13.069000000000001</v>
      </c>
      <c r="P9">
        <v>93.676000000000002</v>
      </c>
      <c r="Q9">
        <v>12.989000000000001</v>
      </c>
      <c r="R9" t="s">
        <v>0</v>
      </c>
    </row>
    <row r="10" spans="1:18" x14ac:dyDescent="0.3">
      <c r="A10">
        <f t="shared" si="0"/>
        <v>22</v>
      </c>
      <c r="B10" t="s">
        <v>9</v>
      </c>
      <c r="C10">
        <v>22780344</v>
      </c>
      <c r="D10">
        <v>76.087999999999994</v>
      </c>
      <c r="E10">
        <v>76.054000000000002</v>
      </c>
      <c r="F10">
        <v>13.103</v>
      </c>
      <c r="G10">
        <v>13.112</v>
      </c>
      <c r="H10">
        <v>0</v>
      </c>
      <c r="I10">
        <v>4.2160000000000001E-3</v>
      </c>
      <c r="J10">
        <v>0</v>
      </c>
      <c r="K10">
        <v>-8.1470000000000002</v>
      </c>
      <c r="L10">
        <v>0</v>
      </c>
      <c r="M10">
        <v>-65.531000000000006</v>
      </c>
      <c r="N10">
        <v>90.718000000000004</v>
      </c>
      <c r="O10">
        <v>13.071</v>
      </c>
      <c r="P10">
        <v>93.906000000000006</v>
      </c>
      <c r="Q10">
        <v>13.06</v>
      </c>
      <c r="R10" t="s">
        <v>0</v>
      </c>
    </row>
    <row r="11" spans="1:18" x14ac:dyDescent="0.3">
      <c r="A11">
        <f t="shared" si="0"/>
        <v>27</v>
      </c>
      <c r="B11" t="s">
        <v>10</v>
      </c>
      <c r="C11">
        <v>22780349</v>
      </c>
      <c r="D11">
        <v>76.087999999999994</v>
      </c>
      <c r="E11">
        <v>76.061999999999998</v>
      </c>
      <c r="F11">
        <v>13.09</v>
      </c>
      <c r="G11">
        <v>13.096</v>
      </c>
      <c r="H11">
        <v>1.25E-4</v>
      </c>
      <c r="I11">
        <v>4.1079999999999997E-3</v>
      </c>
      <c r="J11">
        <v>-0.14899999999999999</v>
      </c>
      <c r="K11">
        <v>-2.4279999999999999</v>
      </c>
      <c r="L11">
        <v>-1.948</v>
      </c>
      <c r="M11">
        <v>-63.869</v>
      </c>
      <c r="N11">
        <v>90.716999999999999</v>
      </c>
      <c r="O11">
        <v>13.069000000000001</v>
      </c>
      <c r="P11">
        <v>93.947000000000003</v>
      </c>
      <c r="Q11">
        <v>13.128</v>
      </c>
      <c r="R11" t="s">
        <v>0</v>
      </c>
    </row>
    <row r="12" spans="1:18" x14ac:dyDescent="0.3">
      <c r="A12">
        <f t="shared" si="0"/>
        <v>30</v>
      </c>
      <c r="B12" t="s">
        <v>11</v>
      </c>
      <c r="C12">
        <v>22780352</v>
      </c>
      <c r="D12">
        <v>76.087999999999994</v>
      </c>
      <c r="E12">
        <v>76.064999999999998</v>
      </c>
      <c r="F12">
        <v>12.836</v>
      </c>
      <c r="G12">
        <v>13.002000000000001</v>
      </c>
      <c r="H12">
        <v>1.125E-2</v>
      </c>
      <c r="I12">
        <v>4.1770000000000002E-3</v>
      </c>
      <c r="J12">
        <v>-13.38</v>
      </c>
      <c r="K12">
        <v>-9.9009999999999998</v>
      </c>
      <c r="L12">
        <v>-175.488</v>
      </c>
      <c r="M12">
        <v>-64.948999999999998</v>
      </c>
      <c r="N12">
        <v>90.703999999999994</v>
      </c>
      <c r="O12">
        <v>12.913</v>
      </c>
      <c r="P12">
        <v>93.968999999999994</v>
      </c>
      <c r="Q12">
        <v>13.041</v>
      </c>
      <c r="R12" t="s">
        <v>0</v>
      </c>
    </row>
    <row r="13" spans="1:18" x14ac:dyDescent="0.3">
      <c r="A13">
        <f t="shared" si="0"/>
        <v>32</v>
      </c>
      <c r="B13" t="s">
        <v>12</v>
      </c>
      <c r="C13">
        <v>22780354</v>
      </c>
      <c r="D13">
        <v>76.087999999999994</v>
      </c>
      <c r="E13">
        <v>76.067999999999998</v>
      </c>
      <c r="F13">
        <v>13.112</v>
      </c>
      <c r="G13">
        <v>13.005000000000001</v>
      </c>
      <c r="H13">
        <v>0</v>
      </c>
      <c r="I13">
        <v>4.2110000000000003E-3</v>
      </c>
      <c r="J13">
        <v>0</v>
      </c>
      <c r="K13">
        <v>-4.3929999999999998</v>
      </c>
      <c r="L13">
        <v>0</v>
      </c>
      <c r="M13">
        <v>-65.471999999999994</v>
      </c>
      <c r="N13">
        <v>90.7</v>
      </c>
      <c r="O13">
        <v>13.07</v>
      </c>
      <c r="P13">
        <v>93.825000000000003</v>
      </c>
      <c r="Q13">
        <v>13.101000000000001</v>
      </c>
      <c r="R13" t="s">
        <v>0</v>
      </c>
    </row>
    <row r="14" spans="1:18" x14ac:dyDescent="0.3">
      <c r="A14">
        <f t="shared" si="0"/>
        <v>34</v>
      </c>
      <c r="B14" t="s">
        <v>13</v>
      </c>
      <c r="C14">
        <v>22780356</v>
      </c>
      <c r="D14">
        <v>76.087999999999994</v>
      </c>
      <c r="E14">
        <v>76.069999999999993</v>
      </c>
      <c r="F14">
        <v>13.106999999999999</v>
      </c>
      <c r="G14">
        <v>12.986000000000001</v>
      </c>
      <c r="H14">
        <v>2.5000000000000001E-4</v>
      </c>
      <c r="I14">
        <v>4.1910000000000003E-3</v>
      </c>
      <c r="J14">
        <v>-0.29699999999999999</v>
      </c>
      <c r="K14">
        <v>-1.008</v>
      </c>
      <c r="L14">
        <v>-3.819</v>
      </c>
      <c r="M14">
        <v>-65.162000000000006</v>
      </c>
      <c r="N14">
        <v>90.7</v>
      </c>
      <c r="O14">
        <v>13.067</v>
      </c>
      <c r="P14">
        <v>93.555999999999997</v>
      </c>
      <c r="Q14">
        <v>13.132999999999999</v>
      </c>
      <c r="R14" t="s">
        <v>0</v>
      </c>
    </row>
    <row r="15" spans="1:18" x14ac:dyDescent="0.3">
      <c r="A15">
        <f t="shared" si="0"/>
        <v>36</v>
      </c>
      <c r="B15" t="s">
        <v>14</v>
      </c>
      <c r="C15">
        <v>22780358</v>
      </c>
      <c r="D15">
        <v>76.087999999999994</v>
      </c>
      <c r="E15">
        <v>76.072000000000003</v>
      </c>
      <c r="F15">
        <v>13.106999999999999</v>
      </c>
      <c r="G15">
        <v>13.047000000000001</v>
      </c>
      <c r="H15">
        <v>2.5000000000000001E-4</v>
      </c>
      <c r="I15">
        <v>4.1339999999999997E-3</v>
      </c>
      <c r="J15">
        <v>-0.29699999999999999</v>
      </c>
      <c r="K15">
        <v>0.22700000000000001</v>
      </c>
      <c r="L15">
        <v>-3.895</v>
      </c>
      <c r="M15">
        <v>-64.272000000000006</v>
      </c>
      <c r="N15">
        <v>90.7</v>
      </c>
      <c r="O15">
        <v>13.067</v>
      </c>
      <c r="P15">
        <v>93.28</v>
      </c>
      <c r="Q15">
        <v>13.138999999999999</v>
      </c>
      <c r="R15" t="s">
        <v>0</v>
      </c>
    </row>
    <row r="16" spans="1:18" x14ac:dyDescent="0.3">
      <c r="A16">
        <f t="shared" si="0"/>
        <v>38</v>
      </c>
      <c r="B16" t="s">
        <v>15</v>
      </c>
      <c r="C16">
        <v>22780360</v>
      </c>
      <c r="D16">
        <v>76.087999999999994</v>
      </c>
      <c r="E16">
        <v>76.075000000000003</v>
      </c>
      <c r="F16">
        <v>13.106999999999999</v>
      </c>
      <c r="G16">
        <v>13.084</v>
      </c>
      <c r="H16">
        <v>1.25E-4</v>
      </c>
      <c r="I16">
        <v>4.1159999999999999E-3</v>
      </c>
      <c r="J16">
        <v>-0.14899999999999999</v>
      </c>
      <c r="K16">
        <v>-4.8920000000000003</v>
      </c>
      <c r="L16">
        <v>-1.9490000000000001</v>
      </c>
      <c r="M16">
        <v>-63.988</v>
      </c>
      <c r="N16">
        <v>90.694999999999993</v>
      </c>
      <c r="O16">
        <v>13.069000000000001</v>
      </c>
      <c r="P16">
        <v>93.15</v>
      </c>
      <c r="Q16">
        <v>13.074999999999999</v>
      </c>
      <c r="R16" t="s">
        <v>0</v>
      </c>
    </row>
    <row r="17" spans="1:18" x14ac:dyDescent="0.3">
      <c r="A17">
        <f t="shared" si="0"/>
        <v>41</v>
      </c>
      <c r="B17" t="s">
        <v>16</v>
      </c>
      <c r="C17">
        <v>22780363</v>
      </c>
      <c r="D17">
        <v>76.087999999999994</v>
      </c>
      <c r="E17">
        <v>76.076999999999998</v>
      </c>
      <c r="F17">
        <v>13.116</v>
      </c>
      <c r="G17">
        <v>13.099</v>
      </c>
      <c r="H17">
        <v>2.5000000000000001E-4</v>
      </c>
      <c r="I17">
        <v>4.0600000000000002E-3</v>
      </c>
      <c r="J17">
        <v>-0.29699999999999999</v>
      </c>
      <c r="K17">
        <v>-3.032</v>
      </c>
      <c r="L17">
        <v>-3.8929999999999998</v>
      </c>
      <c r="M17">
        <v>-63.118000000000002</v>
      </c>
      <c r="N17">
        <v>90.694999999999993</v>
      </c>
      <c r="O17">
        <v>13.067</v>
      </c>
      <c r="P17">
        <v>93.156999999999996</v>
      </c>
      <c r="Q17">
        <v>13.097</v>
      </c>
      <c r="R17" t="s">
        <v>0</v>
      </c>
    </row>
    <row r="18" spans="1:18" x14ac:dyDescent="0.3">
      <c r="A18">
        <f t="shared" si="0"/>
        <v>45</v>
      </c>
      <c r="B18" t="s">
        <v>17</v>
      </c>
      <c r="C18">
        <v>22780367</v>
      </c>
      <c r="D18">
        <v>76.087999999999994</v>
      </c>
      <c r="E18">
        <v>76.08</v>
      </c>
      <c r="F18">
        <v>12.952</v>
      </c>
      <c r="G18">
        <v>13.077</v>
      </c>
      <c r="H18">
        <v>2.875E-3</v>
      </c>
      <c r="I18">
        <v>3.8920000000000001E-3</v>
      </c>
      <c r="J18">
        <v>-3.419</v>
      </c>
      <c r="K18">
        <v>-1.855</v>
      </c>
      <c r="L18">
        <v>-44.832000000000001</v>
      </c>
      <c r="M18">
        <v>-60.524000000000001</v>
      </c>
      <c r="N18">
        <v>90.692999999999998</v>
      </c>
      <c r="O18">
        <v>13.03</v>
      </c>
      <c r="P18">
        <v>93.135000000000005</v>
      </c>
      <c r="Q18">
        <v>13.11</v>
      </c>
      <c r="R18" t="s">
        <v>0</v>
      </c>
    </row>
    <row r="19" spans="1:18" x14ac:dyDescent="0.3">
      <c r="A19">
        <f t="shared" si="0"/>
        <v>48</v>
      </c>
      <c r="B19" t="s">
        <v>18</v>
      </c>
      <c r="C19">
        <v>22780370</v>
      </c>
      <c r="D19">
        <v>76.087999999999994</v>
      </c>
      <c r="E19">
        <v>76.081999999999994</v>
      </c>
      <c r="F19">
        <v>13.051</v>
      </c>
      <c r="G19">
        <v>12.989000000000001</v>
      </c>
      <c r="H19">
        <v>1.25E-4</v>
      </c>
      <c r="I19">
        <v>3.7450000000000001E-3</v>
      </c>
      <c r="J19">
        <v>-0.14899999999999999</v>
      </c>
      <c r="K19">
        <v>1.0309999999999999</v>
      </c>
      <c r="L19">
        <v>-1.9490000000000001</v>
      </c>
      <c r="M19">
        <v>-58.238999999999997</v>
      </c>
      <c r="N19">
        <v>90.691999999999993</v>
      </c>
      <c r="O19">
        <v>13.068</v>
      </c>
      <c r="P19">
        <v>93.012</v>
      </c>
      <c r="Q19">
        <v>13.141</v>
      </c>
      <c r="R19" t="s">
        <v>0</v>
      </c>
    </row>
    <row r="20" spans="1:18" x14ac:dyDescent="0.3">
      <c r="A20">
        <f t="shared" si="0"/>
        <v>52</v>
      </c>
      <c r="B20" t="s">
        <v>19</v>
      </c>
      <c r="C20">
        <v>22780374</v>
      </c>
      <c r="D20">
        <v>76.087999999999994</v>
      </c>
      <c r="E20">
        <v>76.084000000000003</v>
      </c>
      <c r="F20">
        <v>13.106999999999999</v>
      </c>
      <c r="G20">
        <v>13.013999999999999</v>
      </c>
      <c r="H20">
        <v>1.25E-4</v>
      </c>
      <c r="I20">
        <v>3.4480000000000001E-3</v>
      </c>
      <c r="J20">
        <v>-0.14899999999999999</v>
      </c>
      <c r="K20">
        <v>1.784</v>
      </c>
      <c r="L20">
        <v>-1.946</v>
      </c>
      <c r="M20">
        <v>-53.619</v>
      </c>
      <c r="N20">
        <v>90.691999999999993</v>
      </c>
      <c r="O20">
        <v>13.068</v>
      </c>
      <c r="P20">
        <v>92.299000000000007</v>
      </c>
      <c r="Q20">
        <v>13.13</v>
      </c>
      <c r="R20" t="s">
        <v>0</v>
      </c>
    </row>
    <row r="21" spans="1:18" x14ac:dyDescent="0.3">
      <c r="A21">
        <f t="shared" si="0"/>
        <v>54</v>
      </c>
      <c r="B21" t="s">
        <v>20</v>
      </c>
      <c r="C21">
        <v>22780376</v>
      </c>
      <c r="D21">
        <v>76.087999999999994</v>
      </c>
      <c r="E21">
        <v>76.084999999999994</v>
      </c>
      <c r="F21">
        <v>13.106999999999999</v>
      </c>
      <c r="G21">
        <v>13.058</v>
      </c>
      <c r="H21">
        <v>2.5000000000000001E-4</v>
      </c>
      <c r="I21">
        <v>3.2889999999999998E-3</v>
      </c>
      <c r="J21">
        <v>-0.29699999999999999</v>
      </c>
      <c r="K21">
        <v>0.98799999999999999</v>
      </c>
      <c r="L21">
        <v>-3.8980000000000001</v>
      </c>
      <c r="M21">
        <v>-51.142000000000003</v>
      </c>
      <c r="N21">
        <v>90.691999999999993</v>
      </c>
      <c r="O21">
        <v>13.067</v>
      </c>
      <c r="P21">
        <v>92.085999999999999</v>
      </c>
      <c r="Q21">
        <v>13.115</v>
      </c>
      <c r="R21" t="s">
        <v>0</v>
      </c>
    </row>
    <row r="22" spans="1:18" x14ac:dyDescent="0.3">
      <c r="A22">
        <f t="shared" si="0"/>
        <v>56</v>
      </c>
      <c r="B22" t="s">
        <v>21</v>
      </c>
      <c r="C22">
        <v>22780378</v>
      </c>
      <c r="D22">
        <v>76.2</v>
      </c>
      <c r="E22">
        <v>76.085999999999999</v>
      </c>
      <c r="F22">
        <v>13.047000000000001</v>
      </c>
      <c r="G22">
        <v>13.07</v>
      </c>
      <c r="H22">
        <v>1.25E-4</v>
      </c>
      <c r="I22">
        <v>3.2520000000000001E-3</v>
      </c>
      <c r="J22">
        <v>-0.14899999999999999</v>
      </c>
      <c r="K22">
        <v>-6.1420000000000003</v>
      </c>
      <c r="L22">
        <v>-1.9470000000000001</v>
      </c>
      <c r="M22">
        <v>-50.578000000000003</v>
      </c>
      <c r="N22">
        <v>90.680999999999997</v>
      </c>
      <c r="O22">
        <v>13.069000000000001</v>
      </c>
      <c r="P22">
        <v>92.057000000000002</v>
      </c>
      <c r="Q22">
        <v>13.031000000000001</v>
      </c>
      <c r="R22" t="s">
        <v>0</v>
      </c>
    </row>
    <row r="23" spans="1:18" x14ac:dyDescent="0.3">
      <c r="A23">
        <f t="shared" si="0"/>
        <v>59</v>
      </c>
      <c r="B23" t="s">
        <v>22</v>
      </c>
      <c r="C23">
        <v>22780381</v>
      </c>
      <c r="D23">
        <v>76.2</v>
      </c>
      <c r="E23">
        <v>76.088999999999999</v>
      </c>
      <c r="F23">
        <v>13.112</v>
      </c>
      <c r="G23">
        <v>13.085000000000001</v>
      </c>
      <c r="H23">
        <v>1.25E-4</v>
      </c>
      <c r="I23">
        <v>3.1770000000000001E-3</v>
      </c>
      <c r="J23">
        <v>-0.14899999999999999</v>
      </c>
      <c r="K23">
        <v>-2.7130000000000001</v>
      </c>
      <c r="L23">
        <v>-1.9490000000000001</v>
      </c>
      <c r="M23">
        <v>-49.402000000000001</v>
      </c>
      <c r="N23">
        <v>90.680999999999997</v>
      </c>
      <c r="O23">
        <v>13.069000000000001</v>
      </c>
      <c r="P23">
        <v>92.102999999999994</v>
      </c>
      <c r="Q23">
        <v>13.073</v>
      </c>
      <c r="R23" t="s">
        <v>0</v>
      </c>
    </row>
    <row r="24" spans="1:18" x14ac:dyDescent="0.3">
      <c r="A24">
        <f t="shared" si="0"/>
        <v>61</v>
      </c>
      <c r="B24" t="s">
        <v>23</v>
      </c>
      <c r="C24">
        <v>22780383</v>
      </c>
      <c r="D24">
        <v>76.2</v>
      </c>
      <c r="E24">
        <v>76.091999999999999</v>
      </c>
      <c r="F24">
        <v>13.106999999999999</v>
      </c>
      <c r="G24">
        <v>13.090999999999999</v>
      </c>
      <c r="H24">
        <v>1.25E-4</v>
      </c>
      <c r="I24">
        <v>3.0829999999999998E-3</v>
      </c>
      <c r="J24">
        <v>-0.14899999999999999</v>
      </c>
      <c r="K24">
        <v>-0.28100000000000003</v>
      </c>
      <c r="L24">
        <v>-1.9450000000000001</v>
      </c>
      <c r="M24">
        <v>-47.942</v>
      </c>
      <c r="N24">
        <v>90.680999999999997</v>
      </c>
      <c r="O24">
        <v>13.069000000000001</v>
      </c>
      <c r="P24">
        <v>92.102999999999994</v>
      </c>
      <c r="Q24">
        <v>13.101000000000001</v>
      </c>
      <c r="R24" t="s">
        <v>0</v>
      </c>
    </row>
    <row r="25" spans="1:18" x14ac:dyDescent="0.3">
      <c r="A25">
        <f t="shared" si="0"/>
        <v>65</v>
      </c>
      <c r="B25" t="s">
        <v>24</v>
      </c>
      <c r="C25">
        <v>22780387</v>
      </c>
      <c r="D25">
        <v>76.2</v>
      </c>
      <c r="E25">
        <v>76.099999999999994</v>
      </c>
      <c r="F25">
        <v>13.112</v>
      </c>
      <c r="G25">
        <v>13.065</v>
      </c>
      <c r="H25">
        <v>0</v>
      </c>
      <c r="I25">
        <v>2.8879999999999999E-3</v>
      </c>
      <c r="J25">
        <v>0</v>
      </c>
      <c r="K25">
        <v>-0.41499999999999998</v>
      </c>
      <c r="L25">
        <v>0</v>
      </c>
      <c r="M25">
        <v>-44.917000000000002</v>
      </c>
      <c r="N25">
        <v>90.679000000000002</v>
      </c>
      <c r="O25">
        <v>13.07</v>
      </c>
      <c r="P25">
        <v>91.994</v>
      </c>
      <c r="Q25">
        <v>13.097</v>
      </c>
      <c r="R25" t="s">
        <v>0</v>
      </c>
    </row>
    <row r="26" spans="1:18" x14ac:dyDescent="0.3">
      <c r="A26">
        <f t="shared" si="0"/>
        <v>68</v>
      </c>
      <c r="B26" t="s">
        <v>25</v>
      </c>
      <c r="C26">
        <v>22780390</v>
      </c>
      <c r="D26">
        <v>76.2</v>
      </c>
      <c r="E26">
        <v>76.106999999999999</v>
      </c>
      <c r="F26">
        <v>13.103</v>
      </c>
      <c r="G26">
        <v>13.083</v>
      </c>
      <c r="H26">
        <v>0</v>
      </c>
      <c r="I26">
        <v>2.725E-3</v>
      </c>
      <c r="J26">
        <v>0</v>
      </c>
      <c r="K26">
        <v>1.2E-2</v>
      </c>
      <c r="L26">
        <v>0</v>
      </c>
      <c r="M26">
        <v>-42.383000000000003</v>
      </c>
      <c r="N26">
        <v>90.679000000000002</v>
      </c>
      <c r="O26">
        <v>13.07</v>
      </c>
      <c r="P26">
        <v>91.866</v>
      </c>
      <c r="Q26">
        <v>13.099</v>
      </c>
      <c r="R26" t="s">
        <v>0</v>
      </c>
    </row>
    <row r="27" spans="1:18" x14ac:dyDescent="0.3">
      <c r="A27">
        <f t="shared" si="0"/>
        <v>70</v>
      </c>
      <c r="B27" t="s">
        <v>26</v>
      </c>
      <c r="C27">
        <v>22780392</v>
      </c>
      <c r="D27">
        <v>76.2</v>
      </c>
      <c r="E27">
        <v>76.113</v>
      </c>
      <c r="F27">
        <v>13.116</v>
      </c>
      <c r="G27">
        <v>13.119</v>
      </c>
      <c r="H27">
        <v>1.25E-4</v>
      </c>
      <c r="I27">
        <v>2.581E-3</v>
      </c>
      <c r="J27">
        <v>-0.14899999999999999</v>
      </c>
      <c r="K27">
        <v>0.13300000000000001</v>
      </c>
      <c r="L27">
        <v>-1.95</v>
      </c>
      <c r="M27">
        <v>-40.145000000000003</v>
      </c>
      <c r="N27">
        <v>90.679000000000002</v>
      </c>
      <c r="O27">
        <v>13.069000000000001</v>
      </c>
      <c r="P27">
        <v>91.853999999999999</v>
      </c>
      <c r="Q27">
        <v>13.1</v>
      </c>
      <c r="R27" t="s">
        <v>0</v>
      </c>
    </row>
    <row r="28" spans="1:18" x14ac:dyDescent="0.3">
      <c r="A28">
        <f t="shared" si="0"/>
        <v>72</v>
      </c>
      <c r="B28" t="s">
        <v>27</v>
      </c>
      <c r="C28">
        <v>22780394</v>
      </c>
      <c r="D28">
        <v>76.2</v>
      </c>
      <c r="E28">
        <v>76.117999999999995</v>
      </c>
      <c r="F28">
        <v>13.103</v>
      </c>
      <c r="G28">
        <v>13.125</v>
      </c>
      <c r="H28">
        <v>2.75E-2</v>
      </c>
      <c r="I28">
        <v>2.5100000000000001E-3</v>
      </c>
      <c r="J28">
        <v>-32.706000000000003</v>
      </c>
      <c r="K28">
        <v>-7.3120000000000003</v>
      </c>
      <c r="L28">
        <v>-428.83</v>
      </c>
      <c r="M28">
        <v>-39.045999999999999</v>
      </c>
      <c r="N28">
        <v>90.679000000000002</v>
      </c>
      <c r="O28">
        <v>12.686</v>
      </c>
      <c r="P28">
        <v>91.899000000000001</v>
      </c>
      <c r="Q28">
        <v>13.013</v>
      </c>
      <c r="R28" t="s">
        <v>0</v>
      </c>
    </row>
    <row r="29" spans="1:18" x14ac:dyDescent="0.3">
      <c r="A29">
        <f t="shared" si="0"/>
        <v>74</v>
      </c>
      <c r="B29" t="s">
        <v>28</v>
      </c>
      <c r="C29">
        <v>22780396</v>
      </c>
      <c r="D29">
        <v>76.2</v>
      </c>
      <c r="E29">
        <v>76.123000000000005</v>
      </c>
      <c r="F29">
        <v>13.12</v>
      </c>
      <c r="G29">
        <v>13.124000000000001</v>
      </c>
      <c r="H29">
        <v>1.25E-4</v>
      </c>
      <c r="I29">
        <v>2.5539999999999998E-3</v>
      </c>
      <c r="J29">
        <v>-0.14899999999999999</v>
      </c>
      <c r="K29">
        <v>-8.6050000000000004</v>
      </c>
      <c r="L29">
        <v>-1.9490000000000001</v>
      </c>
      <c r="M29">
        <v>-39.738999999999997</v>
      </c>
      <c r="N29">
        <v>90.667000000000002</v>
      </c>
      <c r="O29">
        <v>13.068</v>
      </c>
      <c r="P29">
        <v>92.165000000000006</v>
      </c>
      <c r="Q29">
        <v>13.005000000000001</v>
      </c>
      <c r="R29" t="s">
        <v>0</v>
      </c>
    </row>
    <row r="30" spans="1:18" x14ac:dyDescent="0.3">
      <c r="A30">
        <f t="shared" si="0"/>
        <v>77</v>
      </c>
      <c r="B30" t="s">
        <v>29</v>
      </c>
      <c r="C30">
        <v>22780399</v>
      </c>
      <c r="D30">
        <v>76.2</v>
      </c>
      <c r="E30">
        <v>76.13</v>
      </c>
      <c r="F30">
        <v>13.112</v>
      </c>
      <c r="G30">
        <v>13.176</v>
      </c>
      <c r="H30">
        <v>1.25E-4</v>
      </c>
      <c r="I30">
        <v>2.5400000000000002E-3</v>
      </c>
      <c r="J30">
        <v>-0.14899999999999999</v>
      </c>
      <c r="K30">
        <v>-9.7629999999999999</v>
      </c>
      <c r="L30">
        <v>-1.9259999999999999</v>
      </c>
      <c r="M30">
        <v>-39.515999999999998</v>
      </c>
      <c r="N30">
        <v>90.667000000000002</v>
      </c>
      <c r="O30">
        <v>13.068</v>
      </c>
      <c r="P30">
        <v>92.429000000000002</v>
      </c>
      <c r="Q30">
        <v>12.997999999999999</v>
      </c>
      <c r="R30" t="s">
        <v>0</v>
      </c>
    </row>
    <row r="31" spans="1:18" x14ac:dyDescent="0.3">
      <c r="A31">
        <f t="shared" si="0"/>
        <v>80</v>
      </c>
      <c r="B31" t="s">
        <v>30</v>
      </c>
      <c r="C31">
        <v>22780402</v>
      </c>
      <c r="D31">
        <v>76.2</v>
      </c>
      <c r="E31">
        <v>76.135999999999996</v>
      </c>
      <c r="F31">
        <v>13.116</v>
      </c>
      <c r="G31">
        <v>13.215</v>
      </c>
      <c r="H31">
        <v>0</v>
      </c>
      <c r="I31">
        <v>2.4949999999999998E-3</v>
      </c>
      <c r="J31">
        <v>0</v>
      </c>
      <c r="K31">
        <v>-9.1310000000000002</v>
      </c>
      <c r="L31">
        <v>0</v>
      </c>
      <c r="M31">
        <v>-38.822000000000003</v>
      </c>
      <c r="N31">
        <v>90.667000000000002</v>
      </c>
      <c r="O31">
        <v>13.07</v>
      </c>
      <c r="P31">
        <v>92.879000000000005</v>
      </c>
      <c r="Q31">
        <v>13.018000000000001</v>
      </c>
      <c r="R31" t="s">
        <v>0</v>
      </c>
    </row>
    <row r="32" spans="1:18" x14ac:dyDescent="0.3">
      <c r="A32">
        <f t="shared" si="0"/>
        <v>82</v>
      </c>
      <c r="B32" t="s">
        <v>31</v>
      </c>
      <c r="C32">
        <v>22780404</v>
      </c>
      <c r="D32">
        <v>76.2</v>
      </c>
      <c r="E32">
        <v>76.141000000000005</v>
      </c>
      <c r="F32">
        <v>13.112</v>
      </c>
      <c r="G32">
        <v>13.209</v>
      </c>
      <c r="H32">
        <v>2.8000000000000001E-2</v>
      </c>
      <c r="I32">
        <v>2.4989999999999999E-3</v>
      </c>
      <c r="J32">
        <v>-33.299999999999997</v>
      </c>
      <c r="K32">
        <v>-13.984999999999999</v>
      </c>
      <c r="L32">
        <v>-436.91399999999999</v>
      </c>
      <c r="M32">
        <v>-38.887999999999998</v>
      </c>
      <c r="N32">
        <v>90.667000000000002</v>
      </c>
      <c r="O32">
        <v>12.678000000000001</v>
      </c>
      <c r="P32">
        <v>93.296000000000006</v>
      </c>
      <c r="Q32">
        <v>12.973000000000001</v>
      </c>
      <c r="R32" t="s">
        <v>0</v>
      </c>
    </row>
    <row r="33" spans="1:18" x14ac:dyDescent="0.3">
      <c r="A33">
        <f t="shared" si="0"/>
        <v>84</v>
      </c>
      <c r="B33" t="s">
        <v>32</v>
      </c>
      <c r="C33">
        <v>22780406</v>
      </c>
      <c r="D33">
        <v>76.2</v>
      </c>
      <c r="E33">
        <v>76.144999999999996</v>
      </c>
      <c r="F33">
        <v>13.112</v>
      </c>
      <c r="G33">
        <v>13.175000000000001</v>
      </c>
      <c r="H33">
        <v>1.25E-4</v>
      </c>
      <c r="I33">
        <v>2.617E-3</v>
      </c>
      <c r="J33">
        <v>-0.14899999999999999</v>
      </c>
      <c r="K33">
        <v>-12.689</v>
      </c>
      <c r="L33">
        <v>-1.95</v>
      </c>
      <c r="M33">
        <v>-40.725000000000001</v>
      </c>
      <c r="N33">
        <v>90.655000000000001</v>
      </c>
      <c r="O33">
        <v>13.068</v>
      </c>
      <c r="P33">
        <v>93.8</v>
      </c>
      <c r="Q33">
        <v>13.003</v>
      </c>
      <c r="R33" t="s">
        <v>0</v>
      </c>
    </row>
    <row r="34" spans="1:18" x14ac:dyDescent="0.3">
      <c r="A34">
        <f t="shared" si="0"/>
        <v>86</v>
      </c>
      <c r="B34" t="s">
        <v>33</v>
      </c>
      <c r="C34">
        <v>22780408</v>
      </c>
      <c r="D34">
        <v>76.2</v>
      </c>
      <c r="E34">
        <v>76.150000000000006</v>
      </c>
      <c r="F34">
        <v>13.106999999999999</v>
      </c>
      <c r="G34">
        <v>13.103</v>
      </c>
      <c r="H34">
        <v>1.25E-4</v>
      </c>
      <c r="I34">
        <v>2.6719999999999999E-3</v>
      </c>
      <c r="J34">
        <v>-0.14899999999999999</v>
      </c>
      <c r="K34">
        <v>-7.5330000000000004</v>
      </c>
      <c r="L34">
        <v>-1.92</v>
      </c>
      <c r="M34">
        <v>-41.591000000000001</v>
      </c>
      <c r="N34">
        <v>90.655000000000001</v>
      </c>
      <c r="O34">
        <v>13.068</v>
      </c>
      <c r="P34">
        <v>94.073999999999998</v>
      </c>
      <c r="Q34">
        <v>13.073</v>
      </c>
      <c r="R34" t="s">
        <v>0</v>
      </c>
    </row>
    <row r="35" spans="1:18" x14ac:dyDescent="0.3">
      <c r="A35">
        <f t="shared" si="0"/>
        <v>88</v>
      </c>
      <c r="B35" t="s">
        <v>34</v>
      </c>
      <c r="C35">
        <v>22780410</v>
      </c>
      <c r="D35">
        <v>76.2</v>
      </c>
      <c r="E35">
        <v>76.155000000000001</v>
      </c>
      <c r="F35">
        <v>12.84</v>
      </c>
      <c r="G35">
        <v>13.013</v>
      </c>
      <c r="H35">
        <v>1.225E-2</v>
      </c>
      <c r="I35">
        <v>2.722E-3</v>
      </c>
      <c r="J35">
        <v>-14.569000000000001</v>
      </c>
      <c r="K35">
        <v>-4.8040000000000003</v>
      </c>
      <c r="L35">
        <v>-191.024</v>
      </c>
      <c r="M35">
        <v>-42.372999999999998</v>
      </c>
      <c r="N35">
        <v>90.653999999999996</v>
      </c>
      <c r="O35">
        <v>12.898</v>
      </c>
      <c r="P35">
        <v>94.084999999999994</v>
      </c>
      <c r="Q35">
        <v>13.105</v>
      </c>
      <c r="R35" t="s">
        <v>0</v>
      </c>
    </row>
    <row r="36" spans="1:18" x14ac:dyDescent="0.3">
      <c r="A36">
        <f t="shared" si="0"/>
        <v>91</v>
      </c>
      <c r="B36" t="s">
        <v>35</v>
      </c>
      <c r="C36">
        <v>22780413</v>
      </c>
      <c r="D36">
        <v>76.2</v>
      </c>
      <c r="E36">
        <v>76.159000000000006</v>
      </c>
      <c r="F36">
        <v>13.112</v>
      </c>
      <c r="G36">
        <v>13.036</v>
      </c>
      <c r="H36">
        <v>0</v>
      </c>
      <c r="I36">
        <v>2.7799999999999999E-3</v>
      </c>
      <c r="J36">
        <v>0</v>
      </c>
      <c r="K36">
        <v>-2.5529999999999999</v>
      </c>
      <c r="L36">
        <v>0</v>
      </c>
      <c r="M36">
        <v>-43.271000000000001</v>
      </c>
      <c r="N36">
        <v>90.65</v>
      </c>
      <c r="O36">
        <v>13.07</v>
      </c>
      <c r="P36">
        <v>93.89</v>
      </c>
      <c r="Q36">
        <v>13.125</v>
      </c>
      <c r="R36" t="s">
        <v>0</v>
      </c>
    </row>
    <row r="37" spans="1:18" x14ac:dyDescent="0.3">
      <c r="A37">
        <f t="shared" si="0"/>
        <v>95</v>
      </c>
      <c r="B37" t="s">
        <v>36</v>
      </c>
      <c r="C37">
        <v>22780417</v>
      </c>
      <c r="D37">
        <v>76.2</v>
      </c>
      <c r="E37">
        <v>76.167000000000002</v>
      </c>
      <c r="F37">
        <v>12.909000000000001</v>
      </c>
      <c r="G37">
        <v>13.045999999999999</v>
      </c>
      <c r="H37">
        <v>5.2500000000000003E-3</v>
      </c>
      <c r="I37">
        <v>2.7850000000000001E-3</v>
      </c>
      <c r="J37">
        <v>-6.2439999999999998</v>
      </c>
      <c r="K37">
        <v>-2.6920000000000002</v>
      </c>
      <c r="L37">
        <v>-81.867999999999995</v>
      </c>
      <c r="M37">
        <v>-43.344999999999999</v>
      </c>
      <c r="N37">
        <v>90.649000000000001</v>
      </c>
      <c r="O37">
        <v>12.996</v>
      </c>
      <c r="P37">
        <v>93.608000000000004</v>
      </c>
      <c r="Q37">
        <v>13.115</v>
      </c>
      <c r="R37" t="s">
        <v>0</v>
      </c>
    </row>
    <row r="38" spans="1:18" x14ac:dyDescent="0.3">
      <c r="A38">
        <f t="shared" si="0"/>
        <v>100</v>
      </c>
      <c r="B38" t="s">
        <v>37</v>
      </c>
      <c r="C38">
        <v>22780422</v>
      </c>
      <c r="D38">
        <v>76.2</v>
      </c>
      <c r="E38">
        <v>76.174999999999997</v>
      </c>
      <c r="F38">
        <v>13.112</v>
      </c>
      <c r="G38">
        <v>12.991</v>
      </c>
      <c r="H38">
        <v>1.25E-4</v>
      </c>
      <c r="I38">
        <v>2.7030000000000001E-3</v>
      </c>
      <c r="J38">
        <v>-0.14899999999999999</v>
      </c>
      <c r="K38">
        <v>-6.76</v>
      </c>
      <c r="L38">
        <v>-1.948</v>
      </c>
      <c r="M38">
        <v>-42.063000000000002</v>
      </c>
      <c r="N38">
        <v>90.647000000000006</v>
      </c>
      <c r="O38">
        <v>13.068</v>
      </c>
      <c r="P38">
        <v>93.251000000000005</v>
      </c>
      <c r="Q38">
        <v>13.055999999999999</v>
      </c>
      <c r="R38" t="s">
        <v>0</v>
      </c>
    </row>
    <row r="39" spans="1:18" x14ac:dyDescent="0.3">
      <c r="A39">
        <f t="shared" si="0"/>
        <v>104</v>
      </c>
      <c r="B39" t="s">
        <v>38</v>
      </c>
      <c r="C39">
        <v>22780426</v>
      </c>
      <c r="D39">
        <v>76.2</v>
      </c>
      <c r="E39">
        <v>76.180999999999997</v>
      </c>
      <c r="F39">
        <v>13.03</v>
      </c>
      <c r="G39">
        <v>13.045</v>
      </c>
      <c r="H39">
        <v>3.7500000000000001E-4</v>
      </c>
      <c r="I39">
        <v>2.5999999999999999E-3</v>
      </c>
      <c r="J39">
        <v>-0.44600000000000001</v>
      </c>
      <c r="K39">
        <v>-5.4420000000000002</v>
      </c>
      <c r="L39">
        <v>-5.8460000000000001</v>
      </c>
      <c r="M39">
        <v>-40.457000000000001</v>
      </c>
      <c r="N39">
        <v>90.643000000000001</v>
      </c>
      <c r="O39">
        <v>13.064</v>
      </c>
      <c r="P39">
        <v>93.061000000000007</v>
      </c>
      <c r="Q39">
        <v>13.066000000000001</v>
      </c>
      <c r="R39" t="s">
        <v>0</v>
      </c>
    </row>
    <row r="40" spans="1:18" x14ac:dyDescent="0.3">
      <c r="A40">
        <f t="shared" si="0"/>
        <v>106</v>
      </c>
      <c r="B40" t="s">
        <v>39</v>
      </c>
      <c r="C40">
        <v>22780428</v>
      </c>
      <c r="D40">
        <v>76.2</v>
      </c>
      <c r="E40">
        <v>76.183000000000007</v>
      </c>
      <c r="F40">
        <v>13.125</v>
      </c>
      <c r="G40">
        <v>13.073</v>
      </c>
      <c r="H40">
        <v>0</v>
      </c>
      <c r="I40">
        <v>2.5430000000000001E-3</v>
      </c>
      <c r="J40">
        <v>0</v>
      </c>
      <c r="K40">
        <v>-2.5310000000000001</v>
      </c>
      <c r="L40">
        <v>0</v>
      </c>
      <c r="M40">
        <v>-39.567</v>
      </c>
      <c r="N40">
        <v>90.643000000000001</v>
      </c>
      <c r="O40">
        <v>13.069000000000001</v>
      </c>
      <c r="P40">
        <v>93.006</v>
      </c>
      <c r="Q40">
        <v>13.099</v>
      </c>
      <c r="R40" t="s">
        <v>0</v>
      </c>
    </row>
    <row r="41" spans="1:18" x14ac:dyDescent="0.3">
      <c r="A41">
        <f t="shared" si="0"/>
        <v>109</v>
      </c>
      <c r="B41" t="s">
        <v>40</v>
      </c>
      <c r="C41">
        <v>22780431</v>
      </c>
      <c r="D41">
        <v>76.2</v>
      </c>
      <c r="E41">
        <v>76.185000000000002</v>
      </c>
      <c r="F41">
        <v>13.12</v>
      </c>
      <c r="G41">
        <v>13.096</v>
      </c>
      <c r="H41">
        <v>2.5000000000000001E-4</v>
      </c>
      <c r="I41">
        <v>2.47E-3</v>
      </c>
      <c r="J41">
        <v>-0.29699999999999999</v>
      </c>
      <c r="K41">
        <v>-0.78800000000000003</v>
      </c>
      <c r="L41">
        <v>-3.9009999999999998</v>
      </c>
      <c r="M41">
        <v>-38.433999999999997</v>
      </c>
      <c r="N41">
        <v>90.643000000000001</v>
      </c>
      <c r="O41">
        <v>13.066000000000001</v>
      </c>
      <c r="P41">
        <v>92.950999999999993</v>
      </c>
      <c r="Q41">
        <v>13.118</v>
      </c>
      <c r="R41" t="s">
        <v>0</v>
      </c>
    </row>
    <row r="42" spans="1:18" x14ac:dyDescent="0.3">
      <c r="A42">
        <f t="shared" si="0"/>
        <v>111</v>
      </c>
      <c r="B42" t="s">
        <v>41</v>
      </c>
      <c r="C42">
        <v>22780433</v>
      </c>
      <c r="D42">
        <v>76.2</v>
      </c>
      <c r="E42">
        <v>76.186999999999998</v>
      </c>
      <c r="F42">
        <v>13.06</v>
      </c>
      <c r="G42">
        <v>13.093999999999999</v>
      </c>
      <c r="H42">
        <v>0</v>
      </c>
      <c r="I42">
        <v>2.4589999999999998E-3</v>
      </c>
      <c r="J42">
        <v>0</v>
      </c>
      <c r="K42">
        <v>-3.7530000000000001</v>
      </c>
      <c r="L42">
        <v>0</v>
      </c>
      <c r="M42">
        <v>-38.262</v>
      </c>
      <c r="N42">
        <v>90.637</v>
      </c>
      <c r="O42">
        <v>13.069000000000001</v>
      </c>
      <c r="P42">
        <v>92.947000000000003</v>
      </c>
      <c r="Q42">
        <v>13.083</v>
      </c>
      <c r="R42" t="s">
        <v>0</v>
      </c>
    </row>
    <row r="43" spans="1:18" x14ac:dyDescent="0.3">
      <c r="A43">
        <f t="shared" si="0"/>
        <v>113</v>
      </c>
      <c r="B43" t="s">
        <v>42</v>
      </c>
      <c r="C43">
        <v>22780435</v>
      </c>
      <c r="D43">
        <v>76.2</v>
      </c>
      <c r="E43">
        <v>76.188999999999993</v>
      </c>
      <c r="F43">
        <v>13.116</v>
      </c>
      <c r="G43">
        <v>13.099</v>
      </c>
      <c r="H43">
        <v>0</v>
      </c>
      <c r="I43">
        <v>2.418E-3</v>
      </c>
      <c r="J43">
        <v>0</v>
      </c>
      <c r="K43">
        <v>-1.4570000000000001</v>
      </c>
      <c r="L43">
        <v>0</v>
      </c>
      <c r="M43">
        <v>-37.630000000000003</v>
      </c>
      <c r="N43">
        <v>90.637</v>
      </c>
      <c r="O43">
        <v>13.069000000000001</v>
      </c>
      <c r="P43">
        <v>92.945999999999998</v>
      </c>
      <c r="Q43">
        <v>13.11</v>
      </c>
      <c r="R43" t="s">
        <v>0</v>
      </c>
    </row>
    <row r="44" spans="1:18" x14ac:dyDescent="0.3">
      <c r="A44">
        <f t="shared" si="0"/>
        <v>115</v>
      </c>
      <c r="B44" t="s">
        <v>43</v>
      </c>
      <c r="C44">
        <v>22780437</v>
      </c>
      <c r="D44">
        <v>76.2</v>
      </c>
      <c r="E44">
        <v>76.191000000000003</v>
      </c>
      <c r="F44">
        <v>13.12</v>
      </c>
      <c r="G44">
        <v>13.105</v>
      </c>
      <c r="H44">
        <v>1.25E-4</v>
      </c>
      <c r="I44">
        <v>2.3600000000000001E-3</v>
      </c>
      <c r="J44">
        <v>-0.14899999999999999</v>
      </c>
      <c r="K44">
        <v>-2.7E-2</v>
      </c>
      <c r="L44">
        <v>-1.9490000000000001</v>
      </c>
      <c r="M44">
        <v>-36.735999999999997</v>
      </c>
      <c r="N44">
        <v>90.637</v>
      </c>
      <c r="O44">
        <v>13.068</v>
      </c>
      <c r="P44">
        <v>92.912999999999997</v>
      </c>
      <c r="Q44">
        <v>13.125999999999999</v>
      </c>
      <c r="R44" t="s">
        <v>0</v>
      </c>
    </row>
    <row r="45" spans="1:18" x14ac:dyDescent="0.3">
      <c r="A45">
        <f t="shared" si="0"/>
        <v>118</v>
      </c>
      <c r="B45" t="s">
        <v>44</v>
      </c>
      <c r="C45">
        <v>22780440</v>
      </c>
      <c r="D45">
        <v>76.2</v>
      </c>
      <c r="E45">
        <v>76.192999999999998</v>
      </c>
      <c r="F45">
        <v>13.106999999999999</v>
      </c>
      <c r="G45">
        <v>13.1</v>
      </c>
      <c r="H45">
        <v>1.25E-4</v>
      </c>
      <c r="I45">
        <v>2.3040000000000001E-3</v>
      </c>
      <c r="J45">
        <v>-0.14899999999999999</v>
      </c>
      <c r="K45">
        <v>5.4740000000000002</v>
      </c>
      <c r="L45">
        <v>-1.95</v>
      </c>
      <c r="M45">
        <v>-35.866999999999997</v>
      </c>
      <c r="N45">
        <v>90.631</v>
      </c>
      <c r="O45">
        <v>13.067</v>
      </c>
      <c r="P45">
        <v>92.893000000000001</v>
      </c>
      <c r="Q45">
        <v>13.19</v>
      </c>
      <c r="R45" t="s">
        <v>0</v>
      </c>
    </row>
    <row r="46" spans="1:18" x14ac:dyDescent="0.3">
      <c r="A46">
        <f t="shared" si="0"/>
        <v>120</v>
      </c>
      <c r="B46" t="s">
        <v>45</v>
      </c>
      <c r="C46">
        <v>22780442</v>
      </c>
      <c r="D46">
        <v>76.2</v>
      </c>
      <c r="E46">
        <v>76.194000000000003</v>
      </c>
      <c r="F46">
        <v>12.927</v>
      </c>
      <c r="G46">
        <v>13.035</v>
      </c>
      <c r="H46">
        <v>4.875E-3</v>
      </c>
      <c r="I46">
        <v>2.3479999999999998E-3</v>
      </c>
      <c r="J46">
        <v>-5.798</v>
      </c>
      <c r="K46">
        <v>4.181</v>
      </c>
      <c r="L46">
        <v>-76.094999999999999</v>
      </c>
      <c r="M46">
        <v>-36.557000000000002</v>
      </c>
      <c r="N46">
        <v>90.62</v>
      </c>
      <c r="O46">
        <v>13.000999999999999</v>
      </c>
      <c r="P46">
        <v>92.724000000000004</v>
      </c>
      <c r="Q46">
        <v>13.17</v>
      </c>
      <c r="R46" t="s">
        <v>0</v>
      </c>
    </row>
    <row r="47" spans="1:18" x14ac:dyDescent="0.3">
      <c r="A47">
        <f t="shared" si="0"/>
        <v>122</v>
      </c>
      <c r="B47" t="s">
        <v>46</v>
      </c>
      <c r="C47">
        <v>22780444</v>
      </c>
      <c r="D47">
        <v>76.2</v>
      </c>
      <c r="E47">
        <v>76.194999999999993</v>
      </c>
      <c r="F47">
        <v>13.12</v>
      </c>
      <c r="G47">
        <v>13.037000000000001</v>
      </c>
      <c r="H47">
        <v>0</v>
      </c>
      <c r="I47">
        <v>2.3570000000000002E-3</v>
      </c>
      <c r="J47">
        <v>0</v>
      </c>
      <c r="K47">
        <v>6.6120000000000001</v>
      </c>
      <c r="L47">
        <v>0</v>
      </c>
      <c r="M47">
        <v>-36.692999999999998</v>
      </c>
      <c r="N47">
        <v>90.617999999999995</v>
      </c>
      <c r="O47">
        <v>13.069000000000001</v>
      </c>
      <c r="P47">
        <v>92.382999999999996</v>
      </c>
      <c r="Q47">
        <v>13.19</v>
      </c>
      <c r="R47" t="s">
        <v>0</v>
      </c>
    </row>
    <row r="48" spans="1:18" x14ac:dyDescent="0.3">
      <c r="A48">
        <f t="shared" si="0"/>
        <v>127</v>
      </c>
      <c r="B48" t="s">
        <v>47</v>
      </c>
      <c r="C48">
        <v>22780449</v>
      </c>
      <c r="D48">
        <v>76.2</v>
      </c>
      <c r="E48">
        <v>76.197999999999993</v>
      </c>
      <c r="F48">
        <v>13.106999999999999</v>
      </c>
      <c r="G48">
        <v>13.082000000000001</v>
      </c>
      <c r="H48">
        <v>0</v>
      </c>
      <c r="I48">
        <v>2.281E-3</v>
      </c>
      <c r="J48">
        <v>0</v>
      </c>
      <c r="K48">
        <v>7.5789999999999997</v>
      </c>
      <c r="L48">
        <v>0</v>
      </c>
      <c r="M48">
        <v>-35.506999999999998</v>
      </c>
      <c r="N48">
        <v>90.617999999999995</v>
      </c>
      <c r="O48">
        <v>13.069000000000001</v>
      </c>
      <c r="P48">
        <v>91.769000000000005</v>
      </c>
      <c r="Q48">
        <v>13.185</v>
      </c>
      <c r="R48" t="s">
        <v>0</v>
      </c>
    </row>
    <row r="49" spans="1:18" x14ac:dyDescent="0.3">
      <c r="A49">
        <f t="shared" si="0"/>
        <v>130</v>
      </c>
      <c r="B49" t="s">
        <v>48</v>
      </c>
      <c r="C49">
        <v>22780452</v>
      </c>
      <c r="D49">
        <v>76.2</v>
      </c>
      <c r="E49">
        <v>76.197999999999993</v>
      </c>
      <c r="F49">
        <v>13.106999999999999</v>
      </c>
      <c r="G49">
        <v>13.093999999999999</v>
      </c>
      <c r="H49">
        <v>2.0375000000000001E-2</v>
      </c>
      <c r="I49">
        <v>2.2859999999999998E-3</v>
      </c>
      <c r="J49">
        <v>-24.231999999999999</v>
      </c>
      <c r="K49">
        <v>-0.627</v>
      </c>
      <c r="L49">
        <v>-318.03699999999998</v>
      </c>
      <c r="M49">
        <v>-35.587000000000003</v>
      </c>
      <c r="N49">
        <v>90.617999999999995</v>
      </c>
      <c r="O49">
        <v>12.784000000000001</v>
      </c>
      <c r="P49">
        <v>91.528999999999996</v>
      </c>
      <c r="Q49">
        <v>13.083</v>
      </c>
      <c r="R49" t="s">
        <v>0</v>
      </c>
    </row>
    <row r="50" spans="1:18" x14ac:dyDescent="0.3">
      <c r="A50">
        <f t="shared" si="0"/>
        <v>132</v>
      </c>
      <c r="B50" t="s">
        <v>49</v>
      </c>
      <c r="C50">
        <v>22780454</v>
      </c>
      <c r="D50">
        <v>76.2</v>
      </c>
      <c r="E50">
        <v>76.198999999999998</v>
      </c>
      <c r="F50">
        <v>13.129</v>
      </c>
      <c r="G50">
        <v>13.105</v>
      </c>
      <c r="H50">
        <v>0</v>
      </c>
      <c r="I50">
        <v>2.4039999999999999E-3</v>
      </c>
      <c r="J50">
        <v>0</v>
      </c>
      <c r="K50">
        <v>-4.2770000000000001</v>
      </c>
      <c r="L50">
        <v>0</v>
      </c>
      <c r="M50">
        <v>-37.42</v>
      </c>
      <c r="N50">
        <v>90.606999999999999</v>
      </c>
      <c r="O50">
        <v>13.069000000000001</v>
      </c>
      <c r="P50">
        <v>91.594999999999999</v>
      </c>
      <c r="Q50">
        <v>13.041</v>
      </c>
      <c r="R50" t="s">
        <v>0</v>
      </c>
    </row>
    <row r="51" spans="1:18" x14ac:dyDescent="0.3">
      <c r="A51">
        <f t="shared" si="0"/>
        <v>134</v>
      </c>
      <c r="B51" t="s">
        <v>50</v>
      </c>
      <c r="C51">
        <v>22780456</v>
      </c>
      <c r="D51">
        <v>76.2</v>
      </c>
      <c r="E51">
        <v>76.2</v>
      </c>
      <c r="F51">
        <v>13.116</v>
      </c>
      <c r="G51">
        <v>13.11</v>
      </c>
      <c r="H51">
        <v>0</v>
      </c>
      <c r="I51">
        <v>2.464E-3</v>
      </c>
      <c r="J51">
        <v>0</v>
      </c>
      <c r="K51">
        <v>-2.9660000000000002</v>
      </c>
      <c r="L51">
        <v>0</v>
      </c>
      <c r="M51">
        <v>-38.368000000000002</v>
      </c>
      <c r="N51">
        <v>90.606999999999999</v>
      </c>
      <c r="O51">
        <v>13.069000000000001</v>
      </c>
      <c r="P51">
        <v>91.718999999999994</v>
      </c>
      <c r="Q51">
        <v>13.06</v>
      </c>
      <c r="R51" t="s">
        <v>0</v>
      </c>
    </row>
    <row r="52" spans="1:18" x14ac:dyDescent="0.3">
      <c r="A52">
        <f t="shared" si="0"/>
        <v>136</v>
      </c>
      <c r="B52" t="s">
        <v>51</v>
      </c>
      <c r="C52">
        <v>22780458</v>
      </c>
      <c r="D52">
        <v>76.2</v>
      </c>
      <c r="E52">
        <v>76.2</v>
      </c>
      <c r="F52">
        <v>13.112</v>
      </c>
      <c r="G52">
        <v>13.113</v>
      </c>
      <c r="H52">
        <v>1.1249999999999999E-3</v>
      </c>
      <c r="I52">
        <v>2.4940000000000001E-3</v>
      </c>
      <c r="J52">
        <v>-1.3380000000000001</v>
      </c>
      <c r="K52">
        <v>-1.7450000000000001</v>
      </c>
      <c r="L52">
        <v>-17.548999999999999</v>
      </c>
      <c r="M52">
        <v>-38.823999999999998</v>
      </c>
      <c r="N52">
        <v>90.606999999999999</v>
      </c>
      <c r="O52">
        <v>13.053000000000001</v>
      </c>
      <c r="P52">
        <v>91.811999999999998</v>
      </c>
      <c r="Q52">
        <v>13.077</v>
      </c>
      <c r="R52" t="s">
        <v>0</v>
      </c>
    </row>
    <row r="53" spans="1:18" x14ac:dyDescent="0.3">
      <c r="A53">
        <f t="shared" si="0"/>
        <v>138</v>
      </c>
      <c r="B53" t="s">
        <v>52</v>
      </c>
      <c r="C53">
        <v>22780460</v>
      </c>
      <c r="D53">
        <v>76.2</v>
      </c>
      <c r="E53">
        <v>76.200999999999993</v>
      </c>
      <c r="F53">
        <v>13.129</v>
      </c>
      <c r="G53">
        <v>13.119</v>
      </c>
      <c r="H53">
        <v>0</v>
      </c>
      <c r="I53">
        <v>2.568E-3</v>
      </c>
      <c r="J53">
        <v>0</v>
      </c>
      <c r="K53">
        <v>-4.6100000000000003</v>
      </c>
      <c r="L53">
        <v>0</v>
      </c>
      <c r="M53">
        <v>-39.991999999999997</v>
      </c>
      <c r="N53">
        <v>90.602999999999994</v>
      </c>
      <c r="O53">
        <v>13.069000000000001</v>
      </c>
      <c r="P53">
        <v>91.933999999999997</v>
      </c>
      <c r="Q53">
        <v>13.045999999999999</v>
      </c>
      <c r="R53" t="s">
        <v>0</v>
      </c>
    </row>
    <row r="54" spans="1:18" x14ac:dyDescent="0.3">
      <c r="A54">
        <f t="shared" si="0"/>
        <v>141</v>
      </c>
      <c r="B54" t="s">
        <v>53</v>
      </c>
      <c r="C54">
        <v>22780463</v>
      </c>
      <c r="D54">
        <v>76.2</v>
      </c>
      <c r="E54">
        <v>76.200999999999993</v>
      </c>
      <c r="F54">
        <v>13.116</v>
      </c>
      <c r="G54">
        <v>13.118</v>
      </c>
      <c r="H54">
        <v>0</v>
      </c>
      <c r="I54">
        <v>2.5969999999999999E-3</v>
      </c>
      <c r="J54">
        <v>0</v>
      </c>
      <c r="K54">
        <v>-2.4870000000000001</v>
      </c>
      <c r="L54">
        <v>0</v>
      </c>
      <c r="M54">
        <v>-40.441000000000003</v>
      </c>
      <c r="N54">
        <v>90.602999999999994</v>
      </c>
      <c r="O54">
        <v>13.069000000000001</v>
      </c>
      <c r="P54">
        <v>92.067999999999998</v>
      </c>
      <c r="Q54">
        <v>13.074</v>
      </c>
      <c r="R54" t="s">
        <v>0</v>
      </c>
    </row>
    <row r="55" spans="1:18" x14ac:dyDescent="0.3">
      <c r="A55">
        <f t="shared" si="0"/>
        <v>143</v>
      </c>
      <c r="B55" t="s">
        <v>54</v>
      </c>
      <c r="C55">
        <v>22780465</v>
      </c>
      <c r="D55">
        <v>76.2</v>
      </c>
      <c r="E55">
        <v>76.200999999999993</v>
      </c>
      <c r="F55">
        <v>13.106999999999999</v>
      </c>
      <c r="G55">
        <v>13.114000000000001</v>
      </c>
      <c r="H55">
        <v>1.25E-4</v>
      </c>
      <c r="I55">
        <v>2.5950000000000001E-3</v>
      </c>
      <c r="J55">
        <v>-0.14899999999999999</v>
      </c>
      <c r="K55">
        <v>-0.78500000000000003</v>
      </c>
      <c r="L55">
        <v>-1.9490000000000001</v>
      </c>
      <c r="M55">
        <v>-40.406999999999996</v>
      </c>
      <c r="N55">
        <v>90.602999999999994</v>
      </c>
      <c r="O55">
        <v>13.067</v>
      </c>
      <c r="P55">
        <v>92.137</v>
      </c>
      <c r="Q55">
        <v>13.096</v>
      </c>
      <c r="R55" t="s">
        <v>0</v>
      </c>
    </row>
    <row r="56" spans="1:18" x14ac:dyDescent="0.3">
      <c r="A56">
        <f t="shared" si="0"/>
        <v>145</v>
      </c>
      <c r="B56" t="s">
        <v>55</v>
      </c>
      <c r="C56">
        <v>22780467</v>
      </c>
      <c r="D56">
        <v>76.311999999999998</v>
      </c>
      <c r="E56">
        <v>76.201999999999998</v>
      </c>
      <c r="F56">
        <v>13.095000000000001</v>
      </c>
      <c r="G56">
        <v>13.11</v>
      </c>
      <c r="H56">
        <v>1.25E-4</v>
      </c>
      <c r="I56">
        <v>2.6749999999999999E-3</v>
      </c>
      <c r="J56">
        <v>-0.14899999999999999</v>
      </c>
      <c r="K56">
        <v>-5.3869999999999996</v>
      </c>
      <c r="L56">
        <v>-1.9510000000000001</v>
      </c>
      <c r="M56">
        <v>-41.664000000000001</v>
      </c>
      <c r="N56">
        <v>90.593999999999994</v>
      </c>
      <c r="O56">
        <v>13.067</v>
      </c>
      <c r="P56">
        <v>92.224000000000004</v>
      </c>
      <c r="Q56">
        <v>13.045</v>
      </c>
      <c r="R56" t="s">
        <v>0</v>
      </c>
    </row>
    <row r="57" spans="1:18" x14ac:dyDescent="0.3">
      <c r="A57">
        <f t="shared" si="0"/>
        <v>148</v>
      </c>
      <c r="B57" t="s">
        <v>56</v>
      </c>
      <c r="C57">
        <v>22780470</v>
      </c>
      <c r="D57">
        <v>76.311999999999998</v>
      </c>
      <c r="E57">
        <v>76.204999999999998</v>
      </c>
      <c r="F57">
        <v>12.914</v>
      </c>
      <c r="G57">
        <v>12.949</v>
      </c>
      <c r="H57">
        <v>3.6250000000000002E-3</v>
      </c>
      <c r="I57">
        <v>2.7390000000000001E-3</v>
      </c>
      <c r="J57">
        <v>-4.3109999999999999</v>
      </c>
      <c r="K57">
        <v>4.7930000000000001</v>
      </c>
      <c r="L57">
        <v>-56.491</v>
      </c>
      <c r="M57">
        <v>-42.661000000000001</v>
      </c>
      <c r="N57">
        <v>90.593999999999994</v>
      </c>
      <c r="O57">
        <v>13.018000000000001</v>
      </c>
      <c r="P57">
        <v>92.347999999999999</v>
      </c>
      <c r="Q57">
        <v>13.167999999999999</v>
      </c>
      <c r="R57" t="s">
        <v>0</v>
      </c>
    </row>
    <row r="58" spans="1:18" x14ac:dyDescent="0.3">
      <c r="A58">
        <f t="shared" si="0"/>
        <v>150</v>
      </c>
      <c r="B58" t="s">
        <v>57</v>
      </c>
      <c r="C58">
        <v>22780472</v>
      </c>
      <c r="D58">
        <v>76.311999999999998</v>
      </c>
      <c r="E58">
        <v>76.209000000000003</v>
      </c>
      <c r="F58">
        <v>13.112</v>
      </c>
      <c r="G58">
        <v>12.945</v>
      </c>
      <c r="H58">
        <v>1.25E-4</v>
      </c>
      <c r="I58">
        <v>2.7720000000000002E-3</v>
      </c>
      <c r="J58">
        <v>-0.14899999999999999</v>
      </c>
      <c r="K58">
        <v>8.8480000000000008</v>
      </c>
      <c r="L58">
        <v>-1.952</v>
      </c>
      <c r="M58">
        <v>-43.173000000000002</v>
      </c>
      <c r="N58">
        <v>90.593000000000004</v>
      </c>
      <c r="O58">
        <v>13.067</v>
      </c>
      <c r="P58">
        <v>91.768000000000001</v>
      </c>
      <c r="Q58">
        <v>13.2</v>
      </c>
      <c r="R58" t="s">
        <v>0</v>
      </c>
    </row>
    <row r="59" spans="1:18" x14ac:dyDescent="0.3">
      <c r="A59">
        <f t="shared" si="0"/>
        <v>152</v>
      </c>
      <c r="B59" t="s">
        <v>58</v>
      </c>
      <c r="C59">
        <v>22780474</v>
      </c>
      <c r="D59">
        <v>76.311999999999998</v>
      </c>
      <c r="E59">
        <v>76.212999999999994</v>
      </c>
      <c r="F59">
        <v>13.021000000000001</v>
      </c>
      <c r="G59">
        <v>12.971</v>
      </c>
      <c r="H59">
        <v>5.0000000000000001E-4</v>
      </c>
      <c r="I59">
        <v>2.8509999999999998E-3</v>
      </c>
      <c r="J59">
        <v>-0.59499999999999997</v>
      </c>
      <c r="K59">
        <v>3.0489999999999999</v>
      </c>
      <c r="L59">
        <v>-7.8049999999999997</v>
      </c>
      <c r="M59">
        <v>-44.4</v>
      </c>
      <c r="N59">
        <v>90.585999999999999</v>
      </c>
      <c r="O59">
        <v>13.061999999999999</v>
      </c>
      <c r="P59">
        <v>91.29</v>
      </c>
      <c r="Q59">
        <v>13.121</v>
      </c>
      <c r="R59" t="s">
        <v>0</v>
      </c>
    </row>
    <row r="60" spans="1:18" x14ac:dyDescent="0.3">
      <c r="A60">
        <f t="shared" si="0"/>
        <v>154</v>
      </c>
      <c r="B60" t="s">
        <v>59</v>
      </c>
      <c r="C60">
        <v>22780476</v>
      </c>
      <c r="D60">
        <v>76.311999999999998</v>
      </c>
      <c r="E60">
        <v>76.216999999999999</v>
      </c>
      <c r="F60">
        <v>13.116</v>
      </c>
      <c r="G60">
        <v>13.025</v>
      </c>
      <c r="H60">
        <v>1.25E-4</v>
      </c>
      <c r="I60">
        <v>2.8839999999999998E-3</v>
      </c>
      <c r="J60">
        <v>-0.14899999999999999</v>
      </c>
      <c r="K60">
        <v>2.363</v>
      </c>
      <c r="L60">
        <v>-1.95</v>
      </c>
      <c r="M60">
        <v>-44.908999999999999</v>
      </c>
      <c r="N60">
        <v>90.585999999999999</v>
      </c>
      <c r="O60">
        <v>13.067</v>
      </c>
      <c r="P60">
        <v>90.991</v>
      </c>
      <c r="Q60">
        <v>13.105</v>
      </c>
      <c r="R60" t="s">
        <v>0</v>
      </c>
    </row>
    <row r="61" spans="1:18" x14ac:dyDescent="0.3">
      <c r="A61">
        <f t="shared" si="0"/>
        <v>157</v>
      </c>
      <c r="B61" t="s">
        <v>60</v>
      </c>
      <c r="C61">
        <v>22780479</v>
      </c>
      <c r="D61">
        <v>76.311999999999998</v>
      </c>
      <c r="E61">
        <v>76.222999999999999</v>
      </c>
      <c r="F61">
        <v>13.146000000000001</v>
      </c>
      <c r="G61">
        <v>13.053000000000001</v>
      </c>
      <c r="H61">
        <v>-1.25E-4</v>
      </c>
      <c r="I61">
        <v>2.8739999999999998E-3</v>
      </c>
      <c r="J61">
        <v>0.14899999999999999</v>
      </c>
      <c r="K61">
        <v>7.2279999999999998</v>
      </c>
      <c r="L61">
        <v>1.946</v>
      </c>
      <c r="M61">
        <v>-44.747999999999998</v>
      </c>
      <c r="N61">
        <v>90.585999999999999</v>
      </c>
      <c r="O61">
        <v>13.07</v>
      </c>
      <c r="P61">
        <v>90.775999999999996</v>
      </c>
      <c r="Q61">
        <v>13.157999999999999</v>
      </c>
      <c r="R61" t="s">
        <v>0</v>
      </c>
    </row>
    <row r="62" spans="1:18" x14ac:dyDescent="0.3">
      <c r="A62">
        <f t="shared" si="0"/>
        <v>160</v>
      </c>
      <c r="B62" t="s">
        <v>61</v>
      </c>
      <c r="C62">
        <v>22780482</v>
      </c>
      <c r="D62">
        <v>76.311999999999998</v>
      </c>
      <c r="E62">
        <v>76.228999999999999</v>
      </c>
      <c r="F62">
        <v>13.12</v>
      </c>
      <c r="G62">
        <v>13.064</v>
      </c>
      <c r="H62">
        <v>1.25E-4</v>
      </c>
      <c r="I62">
        <v>2.8249999999999998E-3</v>
      </c>
      <c r="J62">
        <v>-0.14899999999999999</v>
      </c>
      <c r="K62">
        <v>8.4410000000000007</v>
      </c>
      <c r="L62">
        <v>-1.9510000000000001</v>
      </c>
      <c r="M62">
        <v>-43.994999999999997</v>
      </c>
      <c r="N62">
        <v>90.585999999999999</v>
      </c>
      <c r="O62">
        <v>13.067</v>
      </c>
      <c r="P62">
        <v>90.512</v>
      </c>
      <c r="Q62">
        <v>13.166</v>
      </c>
      <c r="R62" t="s">
        <v>0</v>
      </c>
    </row>
    <row r="63" spans="1:18" x14ac:dyDescent="0.3">
      <c r="A63">
        <f t="shared" si="0"/>
        <v>162</v>
      </c>
      <c r="B63" t="s">
        <v>62</v>
      </c>
      <c r="C63">
        <v>22780484</v>
      </c>
      <c r="D63">
        <v>76.311999999999998</v>
      </c>
      <c r="E63">
        <v>76.233999999999995</v>
      </c>
      <c r="F63">
        <v>12.875</v>
      </c>
      <c r="G63">
        <v>13.026999999999999</v>
      </c>
      <c r="H63">
        <v>9.8750000000000001E-3</v>
      </c>
      <c r="I63">
        <v>2.7829999999999999E-3</v>
      </c>
      <c r="J63">
        <v>-11.744</v>
      </c>
      <c r="K63">
        <v>3.7429999999999999</v>
      </c>
      <c r="L63">
        <v>-154.14099999999999</v>
      </c>
      <c r="M63">
        <v>-43.334000000000003</v>
      </c>
      <c r="N63">
        <v>90.584999999999994</v>
      </c>
      <c r="O63">
        <v>12.93</v>
      </c>
      <c r="P63">
        <v>90.308999999999997</v>
      </c>
      <c r="Q63">
        <v>13.106</v>
      </c>
      <c r="R63" t="s">
        <v>0</v>
      </c>
    </row>
    <row r="64" spans="1:18" x14ac:dyDescent="0.3">
      <c r="A64">
        <f t="shared" si="0"/>
        <v>164</v>
      </c>
      <c r="B64" t="s">
        <v>63</v>
      </c>
      <c r="C64">
        <v>22780486</v>
      </c>
      <c r="D64">
        <v>76.311999999999998</v>
      </c>
      <c r="E64">
        <v>76.239000000000004</v>
      </c>
      <c r="F64">
        <v>13.116</v>
      </c>
      <c r="G64">
        <v>13.042</v>
      </c>
      <c r="H64">
        <v>1.25E-4</v>
      </c>
      <c r="I64">
        <v>2.7569999999999999E-3</v>
      </c>
      <c r="J64">
        <v>-0.14899999999999999</v>
      </c>
      <c r="K64">
        <v>0.91500000000000004</v>
      </c>
      <c r="L64">
        <v>-1.95</v>
      </c>
      <c r="M64">
        <v>-42.930999999999997</v>
      </c>
      <c r="N64">
        <v>90.581999999999994</v>
      </c>
      <c r="O64">
        <v>13.067</v>
      </c>
      <c r="P64">
        <v>90.162000000000006</v>
      </c>
      <c r="Q64">
        <v>13.07</v>
      </c>
      <c r="R64" t="s">
        <v>0</v>
      </c>
    </row>
    <row r="65" spans="1:18" x14ac:dyDescent="0.3">
      <c r="A65">
        <f t="shared" si="0"/>
        <v>166</v>
      </c>
      <c r="B65" t="s">
        <v>64</v>
      </c>
      <c r="C65">
        <v>22780488</v>
      </c>
      <c r="D65">
        <v>76.311999999999998</v>
      </c>
      <c r="E65">
        <v>76.244</v>
      </c>
      <c r="F65">
        <v>13.12</v>
      </c>
      <c r="G65">
        <v>13.034000000000001</v>
      </c>
      <c r="H65">
        <v>2.5000000000000001E-4</v>
      </c>
      <c r="I65">
        <v>2.7030000000000001E-3</v>
      </c>
      <c r="J65">
        <v>-0.29699999999999999</v>
      </c>
      <c r="K65">
        <v>-0.21</v>
      </c>
      <c r="L65">
        <v>-3.8490000000000002</v>
      </c>
      <c r="M65">
        <v>-42.087000000000003</v>
      </c>
      <c r="N65">
        <v>90.581999999999994</v>
      </c>
      <c r="O65">
        <v>13.065</v>
      </c>
      <c r="P65">
        <v>90.088999999999999</v>
      </c>
      <c r="Q65">
        <v>13.055</v>
      </c>
      <c r="R65" t="s">
        <v>0</v>
      </c>
    </row>
    <row r="66" spans="1:18" x14ac:dyDescent="0.3">
      <c r="A66">
        <f t="shared" si="0"/>
        <v>168</v>
      </c>
      <c r="B66" t="s">
        <v>65</v>
      </c>
      <c r="C66">
        <v>22780490</v>
      </c>
      <c r="D66">
        <v>76.311999999999998</v>
      </c>
      <c r="E66">
        <v>76.248999999999995</v>
      </c>
      <c r="F66">
        <v>13.125</v>
      </c>
      <c r="G66">
        <v>13.068</v>
      </c>
      <c r="H66">
        <v>1.25E-4</v>
      </c>
      <c r="I66">
        <v>2.6210000000000001E-3</v>
      </c>
      <c r="J66">
        <v>-0.14899999999999999</v>
      </c>
      <c r="K66">
        <v>-0.313</v>
      </c>
      <c r="L66">
        <v>-1.946</v>
      </c>
      <c r="M66">
        <v>-40.811999999999998</v>
      </c>
      <c r="N66">
        <v>90.581999999999994</v>
      </c>
      <c r="O66">
        <v>13.067</v>
      </c>
      <c r="P66">
        <v>90.064999999999998</v>
      </c>
      <c r="Q66">
        <v>13.053000000000001</v>
      </c>
      <c r="R66" t="s">
        <v>0</v>
      </c>
    </row>
    <row r="67" spans="1:18" x14ac:dyDescent="0.3">
      <c r="A67">
        <f t="shared" si="0"/>
        <v>171</v>
      </c>
      <c r="B67" t="s">
        <v>66</v>
      </c>
      <c r="C67">
        <v>22780493</v>
      </c>
      <c r="D67">
        <v>76.311999999999998</v>
      </c>
      <c r="E67">
        <v>76.254000000000005</v>
      </c>
      <c r="F67">
        <v>13.021000000000001</v>
      </c>
      <c r="G67">
        <v>13.074999999999999</v>
      </c>
      <c r="H67">
        <v>6.2500000000000001E-4</v>
      </c>
      <c r="I67">
        <v>2.5500000000000002E-3</v>
      </c>
      <c r="J67">
        <v>-0.74299999999999999</v>
      </c>
      <c r="K67">
        <v>-1.3460000000000001</v>
      </c>
      <c r="L67">
        <v>-9.7460000000000004</v>
      </c>
      <c r="M67">
        <v>-39.694000000000003</v>
      </c>
      <c r="N67">
        <v>90.58</v>
      </c>
      <c r="O67">
        <v>13.06</v>
      </c>
      <c r="P67">
        <v>90.123999999999995</v>
      </c>
      <c r="Q67">
        <v>13.042999999999999</v>
      </c>
      <c r="R67" t="s">
        <v>0</v>
      </c>
    </row>
    <row r="68" spans="1:18" x14ac:dyDescent="0.3">
      <c r="A68">
        <f t="shared" ref="A68:A131" si="1">C68-C$2</f>
        <v>173</v>
      </c>
      <c r="B68" t="s">
        <v>67</v>
      </c>
      <c r="C68">
        <v>22780495</v>
      </c>
      <c r="D68">
        <v>76.311999999999998</v>
      </c>
      <c r="E68">
        <v>76.259</v>
      </c>
      <c r="F68">
        <v>13.12</v>
      </c>
      <c r="G68">
        <v>13.09</v>
      </c>
      <c r="H68">
        <v>1.25E-4</v>
      </c>
      <c r="I68">
        <v>2.467E-3</v>
      </c>
      <c r="J68">
        <v>-0.14899999999999999</v>
      </c>
      <c r="K68">
        <v>-0.77100000000000002</v>
      </c>
      <c r="L68">
        <v>-1.9490000000000001</v>
      </c>
      <c r="M68">
        <v>-38.405000000000001</v>
      </c>
      <c r="N68">
        <v>90.58</v>
      </c>
      <c r="O68">
        <v>13.067</v>
      </c>
      <c r="P68">
        <v>90.186000000000007</v>
      </c>
      <c r="Q68">
        <v>13.051</v>
      </c>
      <c r="R68" t="s">
        <v>0</v>
      </c>
    </row>
    <row r="69" spans="1:18" x14ac:dyDescent="0.3">
      <c r="A69">
        <f t="shared" si="1"/>
        <v>175</v>
      </c>
      <c r="B69" t="s">
        <v>68</v>
      </c>
      <c r="C69">
        <v>22780497</v>
      </c>
      <c r="D69">
        <v>76.311999999999998</v>
      </c>
      <c r="E69">
        <v>76.263000000000005</v>
      </c>
      <c r="F69">
        <v>13.112</v>
      </c>
      <c r="G69">
        <v>13.105</v>
      </c>
      <c r="H69">
        <v>1.25E-4</v>
      </c>
      <c r="I69">
        <v>2.3730000000000001E-3</v>
      </c>
      <c r="J69">
        <v>-0.14899999999999999</v>
      </c>
      <c r="K69">
        <v>-0.34399999999999997</v>
      </c>
      <c r="L69">
        <v>-1.9510000000000001</v>
      </c>
      <c r="M69">
        <v>-36.945</v>
      </c>
      <c r="N69">
        <v>90.58</v>
      </c>
      <c r="O69">
        <v>13.067</v>
      </c>
      <c r="P69">
        <v>90.268000000000001</v>
      </c>
      <c r="Q69">
        <v>13.057</v>
      </c>
      <c r="R69" t="s">
        <v>0</v>
      </c>
    </row>
    <row r="70" spans="1:18" x14ac:dyDescent="0.3">
      <c r="A70">
        <f t="shared" si="1"/>
        <v>178</v>
      </c>
      <c r="B70" t="s">
        <v>69</v>
      </c>
      <c r="C70">
        <v>22780500</v>
      </c>
      <c r="D70">
        <v>76.311999999999998</v>
      </c>
      <c r="E70">
        <v>76.269000000000005</v>
      </c>
      <c r="F70">
        <v>13.112</v>
      </c>
      <c r="G70">
        <v>13.1</v>
      </c>
      <c r="H70">
        <v>6.2500000000000001E-4</v>
      </c>
      <c r="I70">
        <v>2.232E-3</v>
      </c>
      <c r="J70">
        <v>-0.74299999999999999</v>
      </c>
      <c r="K70">
        <v>-0.23400000000000001</v>
      </c>
      <c r="L70">
        <v>-9.7530000000000001</v>
      </c>
      <c r="M70">
        <v>-34.747</v>
      </c>
      <c r="N70">
        <v>90.58</v>
      </c>
      <c r="O70">
        <v>13.06</v>
      </c>
      <c r="P70">
        <v>90.406000000000006</v>
      </c>
      <c r="Q70">
        <v>13.061999999999999</v>
      </c>
      <c r="R70" t="s">
        <v>0</v>
      </c>
    </row>
    <row r="71" spans="1:18" x14ac:dyDescent="0.3">
      <c r="A71">
        <f t="shared" si="1"/>
        <v>180</v>
      </c>
      <c r="B71" t="s">
        <v>70</v>
      </c>
      <c r="C71">
        <v>22780502</v>
      </c>
      <c r="D71">
        <v>76.311999999999998</v>
      </c>
      <c r="E71">
        <v>76.274000000000001</v>
      </c>
      <c r="F71">
        <v>12.97</v>
      </c>
      <c r="G71">
        <v>13.048</v>
      </c>
      <c r="H71">
        <v>2.5000000000000001E-3</v>
      </c>
      <c r="I71">
        <v>2.2109999999999999E-3</v>
      </c>
      <c r="J71">
        <v>-2.9729999999999999</v>
      </c>
      <c r="K71">
        <v>-2.9390000000000001</v>
      </c>
      <c r="L71">
        <v>-39.023000000000003</v>
      </c>
      <c r="M71">
        <v>-34.415999999999997</v>
      </c>
      <c r="N71">
        <v>90.570999999999998</v>
      </c>
      <c r="O71">
        <v>13.032999999999999</v>
      </c>
      <c r="P71">
        <v>90.546999999999997</v>
      </c>
      <c r="Q71">
        <v>13.032999999999999</v>
      </c>
      <c r="R71" t="s">
        <v>0</v>
      </c>
    </row>
    <row r="72" spans="1:18" x14ac:dyDescent="0.3">
      <c r="A72">
        <f t="shared" si="1"/>
        <v>182</v>
      </c>
      <c r="B72" t="s">
        <v>71</v>
      </c>
      <c r="C72">
        <v>22780504</v>
      </c>
      <c r="D72">
        <v>76.311999999999998</v>
      </c>
      <c r="E72">
        <v>76.277000000000001</v>
      </c>
      <c r="F72">
        <v>13.106999999999999</v>
      </c>
      <c r="G72">
        <v>13.048999999999999</v>
      </c>
      <c r="H72">
        <v>0</v>
      </c>
      <c r="I72">
        <v>2.166E-3</v>
      </c>
      <c r="J72">
        <v>0</v>
      </c>
      <c r="K72">
        <v>0.06</v>
      </c>
      <c r="L72">
        <v>0</v>
      </c>
      <c r="M72">
        <v>-33.716000000000001</v>
      </c>
      <c r="N72">
        <v>90.57</v>
      </c>
      <c r="O72">
        <v>13.068</v>
      </c>
      <c r="P72">
        <v>90.533000000000001</v>
      </c>
      <c r="Q72">
        <v>13.068</v>
      </c>
      <c r="R72" t="s">
        <v>0</v>
      </c>
    </row>
    <row r="73" spans="1:18" x14ac:dyDescent="0.3">
      <c r="A73">
        <f t="shared" si="1"/>
        <v>184</v>
      </c>
      <c r="B73" t="s">
        <v>72</v>
      </c>
      <c r="C73">
        <v>22780506</v>
      </c>
      <c r="D73">
        <v>76.311999999999998</v>
      </c>
      <c r="E73">
        <v>76.281000000000006</v>
      </c>
      <c r="F73">
        <v>13.12</v>
      </c>
      <c r="G73">
        <v>13.071</v>
      </c>
      <c r="H73">
        <v>0</v>
      </c>
      <c r="I73">
        <v>2.1059999999999998E-3</v>
      </c>
      <c r="J73">
        <v>0</v>
      </c>
      <c r="K73">
        <v>1.0900000000000001</v>
      </c>
      <c r="L73">
        <v>0</v>
      </c>
      <c r="M73">
        <v>-32.779000000000003</v>
      </c>
      <c r="N73">
        <v>90.57</v>
      </c>
      <c r="O73">
        <v>13.068</v>
      </c>
      <c r="P73">
        <v>90.486999999999995</v>
      </c>
      <c r="Q73">
        <v>13.079000000000001</v>
      </c>
      <c r="R73" t="s">
        <v>0</v>
      </c>
    </row>
    <row r="74" spans="1:18" x14ac:dyDescent="0.3">
      <c r="A74">
        <f t="shared" si="1"/>
        <v>186</v>
      </c>
      <c r="B74" t="s">
        <v>73</v>
      </c>
      <c r="C74">
        <v>22780508</v>
      </c>
      <c r="D74">
        <v>76.311999999999998</v>
      </c>
      <c r="E74">
        <v>76.284000000000006</v>
      </c>
      <c r="F74">
        <v>12.991</v>
      </c>
      <c r="G74">
        <v>13.065</v>
      </c>
      <c r="H74">
        <v>6.4999999999999997E-3</v>
      </c>
      <c r="I74">
        <v>2.049E-3</v>
      </c>
      <c r="J74">
        <v>-7.73</v>
      </c>
      <c r="K74">
        <v>-0.67</v>
      </c>
      <c r="L74">
        <v>-101.426</v>
      </c>
      <c r="M74">
        <v>-31.893000000000001</v>
      </c>
      <c r="N74">
        <v>90.57</v>
      </c>
      <c r="O74">
        <v>12.977</v>
      </c>
      <c r="P74">
        <v>90.480999999999995</v>
      </c>
      <c r="Q74">
        <v>13.058</v>
      </c>
      <c r="R74" t="s">
        <v>0</v>
      </c>
    </row>
    <row r="75" spans="1:18" x14ac:dyDescent="0.3">
      <c r="A75">
        <f t="shared" si="1"/>
        <v>189</v>
      </c>
      <c r="B75" t="s">
        <v>74</v>
      </c>
      <c r="C75">
        <v>22780511</v>
      </c>
      <c r="D75">
        <v>76.311999999999998</v>
      </c>
      <c r="E75">
        <v>76.287000000000006</v>
      </c>
      <c r="F75">
        <v>13.125</v>
      </c>
      <c r="G75">
        <v>13.076000000000001</v>
      </c>
      <c r="H75">
        <v>1.25E-4</v>
      </c>
      <c r="I75">
        <v>2.006E-3</v>
      </c>
      <c r="J75">
        <v>-0.14899999999999999</v>
      </c>
      <c r="K75">
        <v>-1.052</v>
      </c>
      <c r="L75">
        <v>-1.948</v>
      </c>
      <c r="M75">
        <v>-31.225999999999999</v>
      </c>
      <c r="N75">
        <v>90.567999999999998</v>
      </c>
      <c r="O75">
        <v>13.066000000000001</v>
      </c>
      <c r="P75">
        <v>90.492000000000004</v>
      </c>
      <c r="Q75">
        <v>13.054</v>
      </c>
      <c r="R75" t="s">
        <v>0</v>
      </c>
    </row>
    <row r="76" spans="1:18" x14ac:dyDescent="0.3">
      <c r="A76">
        <f t="shared" si="1"/>
        <v>191</v>
      </c>
      <c r="B76" t="s">
        <v>75</v>
      </c>
      <c r="C76">
        <v>22780513</v>
      </c>
      <c r="D76">
        <v>76.311999999999998</v>
      </c>
      <c r="E76">
        <v>76.290000000000006</v>
      </c>
      <c r="F76">
        <v>13.129</v>
      </c>
      <c r="G76">
        <v>13.065</v>
      </c>
      <c r="H76">
        <v>1.25E-4</v>
      </c>
      <c r="I76">
        <v>1.9469999999999999E-3</v>
      </c>
      <c r="J76">
        <v>-0.14899999999999999</v>
      </c>
      <c r="K76">
        <v>-0.81299999999999994</v>
      </c>
      <c r="L76">
        <v>-1.9279999999999999</v>
      </c>
      <c r="M76">
        <v>-30.300999999999998</v>
      </c>
      <c r="N76">
        <v>90.567999999999998</v>
      </c>
      <c r="O76">
        <v>13.066000000000001</v>
      </c>
      <c r="P76">
        <v>90.513000000000005</v>
      </c>
      <c r="Q76">
        <v>13.057</v>
      </c>
      <c r="R76" t="s">
        <v>0</v>
      </c>
    </row>
    <row r="77" spans="1:18" x14ac:dyDescent="0.3">
      <c r="A77">
        <f t="shared" si="1"/>
        <v>193</v>
      </c>
      <c r="B77" t="s">
        <v>76</v>
      </c>
      <c r="C77">
        <v>22780515</v>
      </c>
      <c r="D77">
        <v>76.311999999999998</v>
      </c>
      <c r="E77">
        <v>76.293000000000006</v>
      </c>
      <c r="F77">
        <v>13.106999999999999</v>
      </c>
      <c r="G77">
        <v>13.09</v>
      </c>
      <c r="H77">
        <v>2.2499999999999999E-2</v>
      </c>
      <c r="I77">
        <v>1.9289999999999999E-3</v>
      </c>
      <c r="J77">
        <v>-26.759</v>
      </c>
      <c r="K77">
        <v>-6.5739999999999998</v>
      </c>
      <c r="L77">
        <v>-350.74599999999998</v>
      </c>
      <c r="M77">
        <v>-30.021000000000001</v>
      </c>
      <c r="N77">
        <v>90.567999999999998</v>
      </c>
      <c r="O77">
        <v>12.753</v>
      </c>
      <c r="P77">
        <v>90.542000000000002</v>
      </c>
      <c r="Q77">
        <v>12.99</v>
      </c>
      <c r="R77" t="s">
        <v>0</v>
      </c>
    </row>
    <row r="78" spans="1:18" x14ac:dyDescent="0.3">
      <c r="A78">
        <f t="shared" si="1"/>
        <v>195</v>
      </c>
      <c r="B78" t="s">
        <v>77</v>
      </c>
      <c r="C78">
        <v>22780517</v>
      </c>
      <c r="D78">
        <v>76.311999999999998</v>
      </c>
      <c r="E78">
        <v>76.295000000000002</v>
      </c>
      <c r="F78">
        <v>13.12</v>
      </c>
      <c r="G78">
        <v>13.11</v>
      </c>
      <c r="H78">
        <v>0</v>
      </c>
      <c r="I78">
        <v>1.9980000000000002E-3</v>
      </c>
      <c r="J78">
        <v>0</v>
      </c>
      <c r="K78">
        <v>-7.2530000000000001</v>
      </c>
      <c r="L78">
        <v>0</v>
      </c>
      <c r="M78">
        <v>-31.106999999999999</v>
      </c>
      <c r="N78">
        <v>90.558000000000007</v>
      </c>
      <c r="O78">
        <v>13.068</v>
      </c>
      <c r="P78">
        <v>90.787000000000006</v>
      </c>
      <c r="Q78">
        <v>12.988</v>
      </c>
      <c r="R78" t="s">
        <v>0</v>
      </c>
    </row>
    <row r="79" spans="1:18" x14ac:dyDescent="0.3">
      <c r="A79">
        <f t="shared" si="1"/>
        <v>198</v>
      </c>
      <c r="B79" t="s">
        <v>78</v>
      </c>
      <c r="C79">
        <v>22780520</v>
      </c>
      <c r="D79">
        <v>76.311999999999998</v>
      </c>
      <c r="E79">
        <v>76.298000000000002</v>
      </c>
      <c r="F79">
        <v>13.12</v>
      </c>
      <c r="G79">
        <v>13.194000000000001</v>
      </c>
      <c r="H79">
        <v>0</v>
      </c>
      <c r="I79">
        <v>2.026E-3</v>
      </c>
      <c r="J79">
        <v>0</v>
      </c>
      <c r="K79">
        <v>-8.1790000000000003</v>
      </c>
      <c r="L79">
        <v>0</v>
      </c>
      <c r="M79">
        <v>-31.542999999999999</v>
      </c>
      <c r="N79">
        <v>90.558000000000007</v>
      </c>
      <c r="O79">
        <v>13.068</v>
      </c>
      <c r="P79">
        <v>91.067999999999998</v>
      </c>
      <c r="Q79">
        <v>12.983000000000001</v>
      </c>
      <c r="R79" t="s">
        <v>0</v>
      </c>
    </row>
    <row r="80" spans="1:18" x14ac:dyDescent="0.3">
      <c r="A80">
        <f t="shared" si="1"/>
        <v>200</v>
      </c>
      <c r="B80" t="s">
        <v>79</v>
      </c>
      <c r="C80">
        <v>22780522</v>
      </c>
      <c r="D80">
        <v>76.311999999999998</v>
      </c>
      <c r="E80">
        <v>76.3</v>
      </c>
      <c r="F80">
        <v>13.12</v>
      </c>
      <c r="G80">
        <v>13.237</v>
      </c>
      <c r="H80">
        <v>1.25E-4</v>
      </c>
      <c r="I80">
        <v>2.0149999999999999E-3</v>
      </c>
      <c r="J80">
        <v>-0.14899999999999999</v>
      </c>
      <c r="K80">
        <v>-7.7249999999999996</v>
      </c>
      <c r="L80">
        <v>-1.929</v>
      </c>
      <c r="M80">
        <v>-31.37</v>
      </c>
      <c r="N80">
        <v>90.558000000000007</v>
      </c>
      <c r="O80">
        <v>13.066000000000001</v>
      </c>
      <c r="P80">
        <v>91.587000000000003</v>
      </c>
      <c r="Q80">
        <v>13.000999999999999</v>
      </c>
      <c r="R80" t="s">
        <v>0</v>
      </c>
    </row>
    <row r="81" spans="1:18" x14ac:dyDescent="0.3">
      <c r="A81">
        <f t="shared" si="1"/>
        <v>202</v>
      </c>
      <c r="B81" t="s">
        <v>80</v>
      </c>
      <c r="C81">
        <v>22780524</v>
      </c>
      <c r="D81">
        <v>76.311999999999998</v>
      </c>
      <c r="E81">
        <v>76.302000000000007</v>
      </c>
      <c r="F81">
        <v>13.116</v>
      </c>
      <c r="G81">
        <v>13.24</v>
      </c>
      <c r="H81">
        <v>1.25E-4</v>
      </c>
      <c r="I81">
        <v>1.9880000000000002E-3</v>
      </c>
      <c r="J81">
        <v>-0.14899999999999999</v>
      </c>
      <c r="K81">
        <v>-5.5460000000000003</v>
      </c>
      <c r="L81">
        <v>-1.9510000000000001</v>
      </c>
      <c r="M81">
        <v>-30.94</v>
      </c>
      <c r="N81">
        <v>90.558000000000007</v>
      </c>
      <c r="O81">
        <v>13.066000000000001</v>
      </c>
      <c r="P81">
        <v>92.102000000000004</v>
      </c>
      <c r="Q81">
        <v>13.04</v>
      </c>
      <c r="R81" t="s">
        <v>0</v>
      </c>
    </row>
    <row r="82" spans="1:18" x14ac:dyDescent="0.3">
      <c r="A82">
        <f t="shared" si="1"/>
        <v>204</v>
      </c>
      <c r="B82" t="s">
        <v>81</v>
      </c>
      <c r="C82">
        <v>22780526</v>
      </c>
      <c r="D82">
        <v>76.311999999999998</v>
      </c>
      <c r="E82">
        <v>76.304000000000002</v>
      </c>
      <c r="F82">
        <v>13.099</v>
      </c>
      <c r="G82">
        <v>13.196</v>
      </c>
      <c r="H82">
        <v>0</v>
      </c>
      <c r="I82">
        <v>2.0300000000000001E-3</v>
      </c>
      <c r="J82">
        <v>0</v>
      </c>
      <c r="K82">
        <v>-7.2910000000000004</v>
      </c>
      <c r="L82">
        <v>0</v>
      </c>
      <c r="M82">
        <v>-31.594000000000001</v>
      </c>
      <c r="N82">
        <v>90.551000000000002</v>
      </c>
      <c r="O82">
        <v>13.068</v>
      </c>
      <c r="P82">
        <v>92.540999999999997</v>
      </c>
      <c r="Q82">
        <v>13.031000000000001</v>
      </c>
      <c r="R82" t="s">
        <v>0</v>
      </c>
    </row>
    <row r="83" spans="1:18" x14ac:dyDescent="0.3">
      <c r="A83">
        <f t="shared" si="1"/>
        <v>207</v>
      </c>
      <c r="B83" t="s">
        <v>82</v>
      </c>
      <c r="C83">
        <v>22780529</v>
      </c>
      <c r="D83">
        <v>76.311999999999998</v>
      </c>
      <c r="E83">
        <v>76.305999999999997</v>
      </c>
      <c r="F83">
        <v>13.125</v>
      </c>
      <c r="G83">
        <v>13.196999999999999</v>
      </c>
      <c r="H83">
        <v>0</v>
      </c>
      <c r="I83">
        <v>2.0339999999999998E-3</v>
      </c>
      <c r="J83">
        <v>0</v>
      </c>
      <c r="K83">
        <v>2.298</v>
      </c>
      <c r="L83">
        <v>0</v>
      </c>
      <c r="M83">
        <v>-31.658999999999999</v>
      </c>
      <c r="N83">
        <v>90.551000000000002</v>
      </c>
      <c r="O83">
        <v>13.068</v>
      </c>
      <c r="P83">
        <v>92.930999999999997</v>
      </c>
      <c r="Q83">
        <v>13.154</v>
      </c>
      <c r="R83" t="s">
        <v>0</v>
      </c>
    </row>
    <row r="84" spans="1:18" x14ac:dyDescent="0.3">
      <c r="A84">
        <f t="shared" si="1"/>
        <v>212</v>
      </c>
      <c r="B84" t="s">
        <v>83</v>
      </c>
      <c r="C84">
        <v>22780534</v>
      </c>
      <c r="D84">
        <v>76.311999999999998</v>
      </c>
      <c r="E84">
        <v>76.308000000000007</v>
      </c>
      <c r="F84">
        <v>13.12</v>
      </c>
      <c r="G84">
        <v>13.18</v>
      </c>
      <c r="H84">
        <v>1.25E-4</v>
      </c>
      <c r="I84">
        <v>1.9659999999999999E-3</v>
      </c>
      <c r="J84">
        <v>-0.14899999999999999</v>
      </c>
      <c r="K84">
        <v>5.17</v>
      </c>
      <c r="L84">
        <v>-1.9510000000000001</v>
      </c>
      <c r="M84">
        <v>-30.617999999999999</v>
      </c>
      <c r="N84">
        <v>90.551000000000002</v>
      </c>
      <c r="O84">
        <v>13.066000000000001</v>
      </c>
      <c r="P84">
        <v>92.977999999999994</v>
      </c>
      <c r="Q84">
        <v>13.189</v>
      </c>
      <c r="R84" t="s">
        <v>0</v>
      </c>
    </row>
    <row r="85" spans="1:18" x14ac:dyDescent="0.3">
      <c r="A85">
        <f t="shared" si="1"/>
        <v>214</v>
      </c>
      <c r="B85" t="s">
        <v>84</v>
      </c>
      <c r="C85">
        <v>22780536</v>
      </c>
      <c r="D85">
        <v>76.311999999999998</v>
      </c>
      <c r="E85">
        <v>76.308999999999997</v>
      </c>
      <c r="F85">
        <v>13.007999999999999</v>
      </c>
      <c r="G85">
        <v>13.13</v>
      </c>
      <c r="H85">
        <v>7.5000000000000002E-4</v>
      </c>
      <c r="I85">
        <v>1.9499999999999999E-3</v>
      </c>
      <c r="J85">
        <v>-0.89200000000000002</v>
      </c>
      <c r="K85">
        <v>1.17</v>
      </c>
      <c r="L85">
        <v>-11.702999999999999</v>
      </c>
      <c r="M85">
        <v>-30.36</v>
      </c>
      <c r="N85">
        <v>90.548000000000002</v>
      </c>
      <c r="O85">
        <v>13.057</v>
      </c>
      <c r="P85">
        <v>92.978999999999999</v>
      </c>
      <c r="Q85">
        <v>13.141999999999999</v>
      </c>
      <c r="R85" t="s">
        <v>0</v>
      </c>
    </row>
    <row r="86" spans="1:18" x14ac:dyDescent="0.3">
      <c r="A86">
        <f t="shared" si="1"/>
        <v>216</v>
      </c>
      <c r="B86" t="s">
        <v>85</v>
      </c>
      <c r="C86">
        <v>22780538</v>
      </c>
      <c r="D86">
        <v>76.311999999999998</v>
      </c>
      <c r="E86">
        <v>76.31</v>
      </c>
      <c r="F86">
        <v>13.125</v>
      </c>
      <c r="G86">
        <v>13.112</v>
      </c>
      <c r="H86">
        <v>0</v>
      </c>
      <c r="I86">
        <v>1.915E-3</v>
      </c>
      <c r="J86">
        <v>0</v>
      </c>
      <c r="K86">
        <v>0.57499999999999996</v>
      </c>
      <c r="L86">
        <v>0</v>
      </c>
      <c r="M86">
        <v>-29.827000000000002</v>
      </c>
      <c r="N86">
        <v>90.548000000000002</v>
      </c>
      <c r="O86">
        <v>13.068</v>
      </c>
      <c r="P86">
        <v>92.941999999999993</v>
      </c>
      <c r="Q86">
        <v>13.134</v>
      </c>
      <c r="R86" t="s">
        <v>0</v>
      </c>
    </row>
    <row r="87" spans="1:18" x14ac:dyDescent="0.3">
      <c r="A87">
        <f t="shared" si="1"/>
        <v>218</v>
      </c>
      <c r="B87" t="s">
        <v>86</v>
      </c>
      <c r="C87">
        <v>22780540</v>
      </c>
      <c r="D87">
        <v>76.311999999999998</v>
      </c>
      <c r="E87">
        <v>76.311000000000007</v>
      </c>
      <c r="F87">
        <v>13.125</v>
      </c>
      <c r="G87">
        <v>13.108000000000001</v>
      </c>
      <c r="H87">
        <v>1.25E-4</v>
      </c>
      <c r="I87">
        <v>1.861E-3</v>
      </c>
      <c r="J87">
        <v>-0.14899999999999999</v>
      </c>
      <c r="K87">
        <v>-0.39600000000000002</v>
      </c>
      <c r="L87">
        <v>-1.9470000000000001</v>
      </c>
      <c r="M87">
        <v>-28.988</v>
      </c>
      <c r="N87">
        <v>90.548000000000002</v>
      </c>
      <c r="O87">
        <v>13.066000000000001</v>
      </c>
      <c r="P87">
        <v>92.893000000000001</v>
      </c>
      <c r="Q87">
        <v>13.121</v>
      </c>
      <c r="R87" t="s">
        <v>0</v>
      </c>
    </row>
    <row r="88" spans="1:18" x14ac:dyDescent="0.3">
      <c r="A88">
        <f t="shared" si="1"/>
        <v>221</v>
      </c>
      <c r="B88" t="s">
        <v>87</v>
      </c>
      <c r="C88">
        <v>22780543</v>
      </c>
      <c r="D88">
        <v>76.311999999999998</v>
      </c>
      <c r="E88">
        <v>76.311000000000007</v>
      </c>
      <c r="F88">
        <v>13.026</v>
      </c>
      <c r="G88">
        <v>13.093</v>
      </c>
      <c r="H88">
        <v>8.7500000000000002E-4</v>
      </c>
      <c r="I88">
        <v>1.8829999999999999E-3</v>
      </c>
      <c r="J88">
        <v>-1.0409999999999999</v>
      </c>
      <c r="K88">
        <v>-4.9029999999999996</v>
      </c>
      <c r="L88">
        <v>-13.657999999999999</v>
      </c>
      <c r="M88">
        <v>-29.327000000000002</v>
      </c>
      <c r="N88">
        <v>90.542000000000002</v>
      </c>
      <c r="O88">
        <v>13.055</v>
      </c>
      <c r="P88">
        <v>92.915999999999997</v>
      </c>
      <c r="Q88">
        <v>13.069000000000001</v>
      </c>
      <c r="R88" t="s">
        <v>0</v>
      </c>
    </row>
    <row r="89" spans="1:18" x14ac:dyDescent="0.3">
      <c r="A89">
        <f t="shared" si="1"/>
        <v>225</v>
      </c>
      <c r="B89" t="s">
        <v>88</v>
      </c>
      <c r="C89">
        <v>22780547</v>
      </c>
      <c r="D89">
        <v>76.311999999999998</v>
      </c>
      <c r="E89">
        <v>76.313999999999993</v>
      </c>
      <c r="F89">
        <v>13.129</v>
      </c>
      <c r="G89">
        <v>13.106999999999999</v>
      </c>
      <c r="H89">
        <v>1.25E-4</v>
      </c>
      <c r="I89">
        <v>1.861E-3</v>
      </c>
      <c r="J89">
        <v>-0.14899999999999999</v>
      </c>
      <c r="K89">
        <v>-0.434</v>
      </c>
      <c r="L89">
        <v>-1.9510000000000001</v>
      </c>
      <c r="M89">
        <v>-28.988</v>
      </c>
      <c r="N89">
        <v>90.542000000000002</v>
      </c>
      <c r="O89">
        <v>13.066000000000001</v>
      </c>
      <c r="P89">
        <v>92.917000000000002</v>
      </c>
      <c r="Q89">
        <v>13.122</v>
      </c>
      <c r="R89" t="s">
        <v>0</v>
      </c>
    </row>
    <row r="90" spans="1:18" x14ac:dyDescent="0.3">
      <c r="A90">
        <f t="shared" si="1"/>
        <v>230</v>
      </c>
      <c r="B90" t="s">
        <v>89</v>
      </c>
      <c r="C90">
        <v>22780552</v>
      </c>
      <c r="D90">
        <v>76.311999999999998</v>
      </c>
      <c r="E90">
        <v>76.319999999999993</v>
      </c>
      <c r="F90">
        <v>12.996</v>
      </c>
      <c r="G90">
        <v>13.055</v>
      </c>
      <c r="H90">
        <v>1E-3</v>
      </c>
      <c r="I90">
        <v>1.8569999999999999E-3</v>
      </c>
      <c r="J90">
        <v>-1.1890000000000001</v>
      </c>
      <c r="K90">
        <v>1.379</v>
      </c>
      <c r="L90">
        <v>-15.609</v>
      </c>
      <c r="M90">
        <v>-28.931000000000001</v>
      </c>
      <c r="N90">
        <v>90.531999999999996</v>
      </c>
      <c r="O90">
        <v>13.053000000000001</v>
      </c>
      <c r="P90">
        <v>92.807000000000002</v>
      </c>
      <c r="Q90">
        <v>13.14</v>
      </c>
      <c r="R90" t="s">
        <v>0</v>
      </c>
    </row>
    <row r="91" spans="1:18" x14ac:dyDescent="0.3">
      <c r="A91">
        <f t="shared" si="1"/>
        <v>232</v>
      </c>
      <c r="B91" t="s">
        <v>90</v>
      </c>
      <c r="C91">
        <v>22780554</v>
      </c>
      <c r="D91">
        <v>76.424999999999997</v>
      </c>
      <c r="E91">
        <v>76.322999999999993</v>
      </c>
      <c r="F91">
        <v>13.12</v>
      </c>
      <c r="G91">
        <v>13.06</v>
      </c>
      <c r="H91">
        <v>2.5000000000000001E-4</v>
      </c>
      <c r="I91">
        <v>1.851E-3</v>
      </c>
      <c r="J91">
        <v>-0.29699999999999999</v>
      </c>
      <c r="K91">
        <v>3.7440000000000002</v>
      </c>
      <c r="L91">
        <v>-3.9</v>
      </c>
      <c r="M91">
        <v>-28.838999999999999</v>
      </c>
      <c r="N91">
        <v>90.531999999999996</v>
      </c>
      <c r="O91">
        <v>13.064</v>
      </c>
      <c r="P91">
        <v>92.587999999999994</v>
      </c>
      <c r="Q91">
        <v>13.162000000000001</v>
      </c>
      <c r="R91" t="s">
        <v>0</v>
      </c>
    </row>
    <row r="92" spans="1:18" x14ac:dyDescent="0.3">
      <c r="A92">
        <f t="shared" si="1"/>
        <v>234</v>
      </c>
      <c r="B92" t="s">
        <v>91</v>
      </c>
      <c r="C92">
        <v>22780556</v>
      </c>
      <c r="D92">
        <v>76.424999999999997</v>
      </c>
      <c r="E92">
        <v>76.325999999999993</v>
      </c>
      <c r="F92">
        <v>13.125</v>
      </c>
      <c r="G92">
        <v>13.083</v>
      </c>
      <c r="H92">
        <v>1.25E-4</v>
      </c>
      <c r="I92">
        <v>1.8289999999999999E-3</v>
      </c>
      <c r="J92">
        <v>-0.14899999999999999</v>
      </c>
      <c r="K92">
        <v>3.2530000000000001</v>
      </c>
      <c r="L92">
        <v>-1.9510000000000001</v>
      </c>
      <c r="M92">
        <v>-28.489000000000001</v>
      </c>
      <c r="N92">
        <v>90.531999999999996</v>
      </c>
      <c r="O92">
        <v>13.066000000000001</v>
      </c>
      <c r="P92">
        <v>92.38</v>
      </c>
      <c r="Q92">
        <v>13.151</v>
      </c>
      <c r="R92" t="s">
        <v>0</v>
      </c>
    </row>
    <row r="93" spans="1:18" x14ac:dyDescent="0.3">
      <c r="A93">
        <f t="shared" si="1"/>
        <v>237</v>
      </c>
      <c r="B93" t="s">
        <v>92</v>
      </c>
      <c r="C93">
        <v>22780559</v>
      </c>
      <c r="D93">
        <v>76.424999999999997</v>
      </c>
      <c r="E93">
        <v>76.331000000000003</v>
      </c>
      <c r="F93">
        <v>13.112</v>
      </c>
      <c r="G93">
        <v>13.076000000000001</v>
      </c>
      <c r="H93">
        <v>4.1250000000000002E-3</v>
      </c>
      <c r="I93">
        <v>1.885E-3</v>
      </c>
      <c r="J93">
        <v>-4.9059999999999997</v>
      </c>
      <c r="K93">
        <v>6.6159999999999997</v>
      </c>
      <c r="L93">
        <v>-64.409000000000006</v>
      </c>
      <c r="M93">
        <v>-29.364000000000001</v>
      </c>
      <c r="N93">
        <v>90.522000000000006</v>
      </c>
      <c r="O93">
        <v>13.01</v>
      </c>
      <c r="P93">
        <v>92.283000000000001</v>
      </c>
      <c r="Q93">
        <v>13.188000000000001</v>
      </c>
      <c r="R93" t="s">
        <v>0</v>
      </c>
    </row>
    <row r="94" spans="1:18" x14ac:dyDescent="0.3">
      <c r="A94">
        <f t="shared" si="1"/>
        <v>240</v>
      </c>
      <c r="B94" t="s">
        <v>93</v>
      </c>
      <c r="C94">
        <v>22780562</v>
      </c>
      <c r="D94">
        <v>76.424999999999997</v>
      </c>
      <c r="E94">
        <v>76.335999999999999</v>
      </c>
      <c r="F94">
        <v>12.917999999999999</v>
      </c>
      <c r="G94">
        <v>13.005000000000001</v>
      </c>
      <c r="H94">
        <v>4.7499999999999999E-3</v>
      </c>
      <c r="I94">
        <v>2.0070000000000001E-3</v>
      </c>
      <c r="J94">
        <v>-5.649</v>
      </c>
      <c r="K94">
        <v>7.1580000000000004</v>
      </c>
      <c r="L94">
        <v>-74.144000000000005</v>
      </c>
      <c r="M94">
        <v>-31.260999999999999</v>
      </c>
      <c r="N94">
        <v>90.512</v>
      </c>
      <c r="O94">
        <v>13.000999999999999</v>
      </c>
      <c r="P94">
        <v>92.03</v>
      </c>
      <c r="Q94">
        <v>13.186999999999999</v>
      </c>
      <c r="R94" t="s">
        <v>0</v>
      </c>
    </row>
    <row r="95" spans="1:18" x14ac:dyDescent="0.3">
      <c r="A95">
        <f t="shared" si="1"/>
        <v>242</v>
      </c>
      <c r="B95" t="s">
        <v>94</v>
      </c>
      <c r="C95">
        <v>22780564</v>
      </c>
      <c r="D95">
        <v>76.424999999999997</v>
      </c>
      <c r="E95">
        <v>76.340999999999994</v>
      </c>
      <c r="F95">
        <v>13.12</v>
      </c>
      <c r="G95">
        <v>13.016999999999999</v>
      </c>
      <c r="H95">
        <v>1.25E-4</v>
      </c>
      <c r="I95">
        <v>2.078E-3</v>
      </c>
      <c r="J95">
        <v>-0.14899999999999999</v>
      </c>
      <c r="K95">
        <v>8.6929999999999996</v>
      </c>
      <c r="L95">
        <v>-1.9510000000000001</v>
      </c>
      <c r="M95">
        <v>-32.375999999999998</v>
      </c>
      <c r="N95">
        <v>90.51</v>
      </c>
      <c r="O95">
        <v>13.065</v>
      </c>
      <c r="P95">
        <v>91.596000000000004</v>
      </c>
      <c r="Q95">
        <v>13.195</v>
      </c>
      <c r="R95" t="s">
        <v>0</v>
      </c>
    </row>
    <row r="96" spans="1:18" x14ac:dyDescent="0.3">
      <c r="A96">
        <f t="shared" si="1"/>
        <v>244</v>
      </c>
      <c r="B96" t="s">
        <v>95</v>
      </c>
      <c r="C96">
        <v>22780566</v>
      </c>
      <c r="D96">
        <v>76.424999999999997</v>
      </c>
      <c r="E96">
        <v>76.346000000000004</v>
      </c>
      <c r="F96">
        <v>13.12</v>
      </c>
      <c r="G96">
        <v>13.048</v>
      </c>
      <c r="H96">
        <v>0</v>
      </c>
      <c r="I96">
        <v>2.117E-3</v>
      </c>
      <c r="J96">
        <v>0</v>
      </c>
      <c r="K96">
        <v>6.3289999999999997</v>
      </c>
      <c r="L96">
        <v>0</v>
      </c>
      <c r="M96">
        <v>-32.975000000000001</v>
      </c>
      <c r="N96">
        <v>90.51</v>
      </c>
      <c r="O96">
        <v>13.067</v>
      </c>
      <c r="P96">
        <v>91.236000000000004</v>
      </c>
      <c r="Q96">
        <v>13.157999999999999</v>
      </c>
      <c r="R96" t="s">
        <v>0</v>
      </c>
    </row>
    <row r="97" spans="1:18" x14ac:dyDescent="0.3">
      <c r="A97">
        <f t="shared" si="1"/>
        <v>248</v>
      </c>
      <c r="B97" t="s">
        <v>96</v>
      </c>
      <c r="C97">
        <v>22780570</v>
      </c>
      <c r="D97">
        <v>76.424999999999997</v>
      </c>
      <c r="E97">
        <v>76.355999999999995</v>
      </c>
      <c r="F97">
        <v>13.125</v>
      </c>
      <c r="G97">
        <v>13.102</v>
      </c>
      <c r="H97">
        <v>0</v>
      </c>
      <c r="I97">
        <v>2.1619999999999999E-3</v>
      </c>
      <c r="J97">
        <v>0</v>
      </c>
      <c r="K97">
        <v>7.0000000000000001E-3</v>
      </c>
      <c r="L97">
        <v>0</v>
      </c>
      <c r="M97">
        <v>-33.68</v>
      </c>
      <c r="N97">
        <v>90.507000000000005</v>
      </c>
      <c r="O97">
        <v>13.067</v>
      </c>
      <c r="P97">
        <v>90.938999999999993</v>
      </c>
      <c r="Q97">
        <v>13.077</v>
      </c>
      <c r="R97" t="s">
        <v>0</v>
      </c>
    </row>
    <row r="98" spans="1:18" x14ac:dyDescent="0.3">
      <c r="A98">
        <f t="shared" si="1"/>
        <v>251</v>
      </c>
      <c r="B98" t="s">
        <v>97</v>
      </c>
      <c r="C98">
        <v>22780573</v>
      </c>
      <c r="D98">
        <v>76.424999999999997</v>
      </c>
      <c r="E98">
        <v>76.361000000000004</v>
      </c>
      <c r="F98">
        <v>13.116</v>
      </c>
      <c r="G98">
        <v>13.122</v>
      </c>
      <c r="H98">
        <v>2.6250000000000002E-3</v>
      </c>
      <c r="I98">
        <v>2.1549999999999998E-3</v>
      </c>
      <c r="J98">
        <v>-3.1219999999999999</v>
      </c>
      <c r="K98">
        <v>-1.1000000000000001</v>
      </c>
      <c r="L98">
        <v>-40.988</v>
      </c>
      <c r="M98">
        <v>-33.561</v>
      </c>
      <c r="N98">
        <v>90.507000000000005</v>
      </c>
      <c r="O98">
        <v>13.03</v>
      </c>
      <c r="P98">
        <v>90.998999999999995</v>
      </c>
      <c r="Q98">
        <v>13.065</v>
      </c>
      <c r="R98" t="s">
        <v>0</v>
      </c>
    </row>
    <row r="99" spans="1:18" x14ac:dyDescent="0.3">
      <c r="A99">
        <f t="shared" si="1"/>
        <v>253</v>
      </c>
      <c r="B99" t="s">
        <v>98</v>
      </c>
      <c r="C99">
        <v>22780575</v>
      </c>
      <c r="D99">
        <v>76.424999999999997</v>
      </c>
      <c r="E99">
        <v>76.364999999999995</v>
      </c>
      <c r="F99">
        <v>13.103</v>
      </c>
      <c r="G99">
        <v>13.113</v>
      </c>
      <c r="H99">
        <v>1.25E-4</v>
      </c>
      <c r="I99">
        <v>2.2290000000000001E-3</v>
      </c>
      <c r="J99">
        <v>-0.14899999999999999</v>
      </c>
      <c r="K99">
        <v>-5.6260000000000003</v>
      </c>
      <c r="L99">
        <v>-1.95</v>
      </c>
      <c r="M99">
        <v>-34.715000000000003</v>
      </c>
      <c r="N99">
        <v>90.498999999999995</v>
      </c>
      <c r="O99">
        <v>13.065</v>
      </c>
      <c r="P99">
        <v>91.158000000000001</v>
      </c>
      <c r="Q99">
        <v>13.016</v>
      </c>
      <c r="R99" t="s">
        <v>0</v>
      </c>
    </row>
    <row r="100" spans="1:18" x14ac:dyDescent="0.3">
      <c r="A100">
        <f t="shared" si="1"/>
        <v>255</v>
      </c>
      <c r="B100" t="s">
        <v>99</v>
      </c>
      <c r="C100">
        <v>22780577</v>
      </c>
      <c r="D100">
        <v>76.424999999999997</v>
      </c>
      <c r="E100">
        <v>76.37</v>
      </c>
      <c r="F100">
        <v>13.125</v>
      </c>
      <c r="G100">
        <v>13.111000000000001</v>
      </c>
      <c r="H100">
        <v>0</v>
      </c>
      <c r="I100">
        <v>2.2599999999999999E-3</v>
      </c>
      <c r="J100">
        <v>0</v>
      </c>
      <c r="K100">
        <v>-2.6269999999999998</v>
      </c>
      <c r="L100">
        <v>0</v>
      </c>
      <c r="M100">
        <v>-35.194000000000003</v>
      </c>
      <c r="N100">
        <v>90.498999999999995</v>
      </c>
      <c r="O100">
        <v>13.067</v>
      </c>
      <c r="P100">
        <v>91.322999999999993</v>
      </c>
      <c r="Q100">
        <v>13.055</v>
      </c>
      <c r="R100" t="s">
        <v>0</v>
      </c>
    </row>
    <row r="101" spans="1:18" x14ac:dyDescent="0.3">
      <c r="A101">
        <f t="shared" si="1"/>
        <v>258</v>
      </c>
      <c r="B101" t="s">
        <v>100</v>
      </c>
      <c r="C101">
        <v>22780580</v>
      </c>
      <c r="D101">
        <v>76.424999999999997</v>
      </c>
      <c r="E101">
        <v>76.376000000000005</v>
      </c>
      <c r="F101">
        <v>13.12</v>
      </c>
      <c r="G101">
        <v>13.093999999999999</v>
      </c>
      <c r="H101">
        <v>1.25E-4</v>
      </c>
      <c r="I101">
        <v>2.258E-3</v>
      </c>
      <c r="J101">
        <v>-0.14899999999999999</v>
      </c>
      <c r="K101">
        <v>3.202</v>
      </c>
      <c r="L101">
        <v>-1.95</v>
      </c>
      <c r="M101">
        <v>-35.173000000000002</v>
      </c>
      <c r="N101">
        <v>90.498999999999995</v>
      </c>
      <c r="O101">
        <v>13.065</v>
      </c>
      <c r="P101">
        <v>91.438999999999993</v>
      </c>
      <c r="Q101">
        <v>13.125999999999999</v>
      </c>
      <c r="R101" t="s">
        <v>0</v>
      </c>
    </row>
    <row r="102" spans="1:18" x14ac:dyDescent="0.3">
      <c r="A102">
        <f t="shared" si="1"/>
        <v>260</v>
      </c>
      <c r="B102" t="s">
        <v>101</v>
      </c>
      <c r="C102">
        <v>22780582</v>
      </c>
      <c r="D102">
        <v>76.424999999999997</v>
      </c>
      <c r="E102">
        <v>76.381</v>
      </c>
      <c r="F102">
        <v>13.112</v>
      </c>
      <c r="G102">
        <v>13.087999999999999</v>
      </c>
      <c r="H102">
        <v>1.25E-4</v>
      </c>
      <c r="I102">
        <v>2.2269999999999998E-3</v>
      </c>
      <c r="J102">
        <v>-0.14899999999999999</v>
      </c>
      <c r="K102">
        <v>4.7329999999999997</v>
      </c>
      <c r="L102">
        <v>-1.9510000000000001</v>
      </c>
      <c r="M102">
        <v>-34.688000000000002</v>
      </c>
      <c r="N102">
        <v>90.498000000000005</v>
      </c>
      <c r="O102">
        <v>13.065</v>
      </c>
      <c r="P102">
        <v>91.34</v>
      </c>
      <c r="Q102">
        <v>13.141999999999999</v>
      </c>
      <c r="R102" t="s">
        <v>0</v>
      </c>
    </row>
    <row r="103" spans="1:18" x14ac:dyDescent="0.3">
      <c r="A103">
        <f t="shared" si="1"/>
        <v>262</v>
      </c>
      <c r="B103" t="s">
        <v>102</v>
      </c>
      <c r="C103">
        <v>22780584</v>
      </c>
      <c r="D103">
        <v>76.424999999999997</v>
      </c>
      <c r="E103">
        <v>76.385000000000005</v>
      </c>
      <c r="F103">
        <v>13.073</v>
      </c>
      <c r="G103">
        <v>13.085000000000001</v>
      </c>
      <c r="H103">
        <v>1.25E-4</v>
      </c>
      <c r="I103">
        <v>2.3119999999999998E-3</v>
      </c>
      <c r="J103">
        <v>-0.14899999999999999</v>
      </c>
      <c r="K103">
        <v>-2.8380000000000001</v>
      </c>
      <c r="L103">
        <v>-1.9510000000000001</v>
      </c>
      <c r="M103">
        <v>-36.008000000000003</v>
      </c>
      <c r="N103">
        <v>90.488</v>
      </c>
      <c r="O103">
        <v>13.065</v>
      </c>
      <c r="P103">
        <v>91.301000000000002</v>
      </c>
      <c r="Q103">
        <v>13.052</v>
      </c>
      <c r="R103" t="s">
        <v>0</v>
      </c>
    </row>
    <row r="104" spans="1:18" x14ac:dyDescent="0.3">
      <c r="A104">
        <f t="shared" si="1"/>
        <v>264</v>
      </c>
      <c r="B104" t="s">
        <v>103</v>
      </c>
      <c r="C104">
        <v>22780586</v>
      </c>
      <c r="D104">
        <v>76.424999999999997</v>
      </c>
      <c r="E104">
        <v>76.388999999999996</v>
      </c>
      <c r="F104">
        <v>13.129</v>
      </c>
      <c r="G104">
        <v>13.098000000000001</v>
      </c>
      <c r="H104">
        <v>0</v>
      </c>
      <c r="I104">
        <v>2.349E-3</v>
      </c>
      <c r="J104">
        <v>0</v>
      </c>
      <c r="K104">
        <v>-0.74</v>
      </c>
      <c r="L104">
        <v>0</v>
      </c>
      <c r="M104">
        <v>-36.590000000000003</v>
      </c>
      <c r="N104">
        <v>90.488</v>
      </c>
      <c r="O104">
        <v>13.067</v>
      </c>
      <c r="P104">
        <v>91.34</v>
      </c>
      <c r="Q104">
        <v>13.077999999999999</v>
      </c>
      <c r="R104" t="s">
        <v>0</v>
      </c>
    </row>
    <row r="105" spans="1:18" x14ac:dyDescent="0.3">
      <c r="A105">
        <f t="shared" si="1"/>
        <v>266</v>
      </c>
      <c r="B105" t="s">
        <v>104</v>
      </c>
      <c r="C105">
        <v>22780588</v>
      </c>
      <c r="D105">
        <v>76.424999999999997</v>
      </c>
      <c r="E105">
        <v>76.391999999999996</v>
      </c>
      <c r="F105">
        <v>13.116</v>
      </c>
      <c r="G105">
        <v>13.109</v>
      </c>
      <c r="H105">
        <v>0</v>
      </c>
      <c r="I105">
        <v>2.3570000000000002E-3</v>
      </c>
      <c r="J105">
        <v>0</v>
      </c>
      <c r="K105">
        <v>0.77800000000000002</v>
      </c>
      <c r="L105">
        <v>0</v>
      </c>
      <c r="M105">
        <v>-36.720999999999997</v>
      </c>
      <c r="N105">
        <v>90.488</v>
      </c>
      <c r="O105">
        <v>13.067</v>
      </c>
      <c r="P105">
        <v>91.364000000000004</v>
      </c>
      <c r="Q105">
        <v>13.096</v>
      </c>
      <c r="R105" t="s">
        <v>0</v>
      </c>
    </row>
    <row r="106" spans="1:18" x14ac:dyDescent="0.3">
      <c r="A106">
        <f t="shared" si="1"/>
        <v>269</v>
      </c>
      <c r="B106" t="s">
        <v>105</v>
      </c>
      <c r="C106">
        <v>22780591</v>
      </c>
      <c r="D106">
        <v>76.424999999999997</v>
      </c>
      <c r="E106">
        <v>76.394999999999996</v>
      </c>
      <c r="F106">
        <v>13.007999999999999</v>
      </c>
      <c r="G106">
        <v>13.089</v>
      </c>
      <c r="H106">
        <v>7.5000000000000002E-4</v>
      </c>
      <c r="I106">
        <v>2.3890000000000001E-3</v>
      </c>
      <c r="J106">
        <v>-0.89200000000000002</v>
      </c>
      <c r="K106">
        <v>-1.371</v>
      </c>
      <c r="L106">
        <v>-11.702999999999999</v>
      </c>
      <c r="M106">
        <v>-37.222000000000001</v>
      </c>
      <c r="N106">
        <v>90.483999999999995</v>
      </c>
      <c r="O106">
        <v>13.055999999999999</v>
      </c>
      <c r="P106">
        <v>91.408000000000001</v>
      </c>
      <c r="Q106">
        <v>13.071999999999999</v>
      </c>
      <c r="R106" t="s">
        <v>0</v>
      </c>
    </row>
    <row r="107" spans="1:18" x14ac:dyDescent="0.3">
      <c r="A107">
        <f t="shared" si="1"/>
        <v>271</v>
      </c>
      <c r="B107" t="s">
        <v>106</v>
      </c>
      <c r="C107">
        <v>22780593</v>
      </c>
      <c r="D107">
        <v>76.424999999999997</v>
      </c>
      <c r="E107">
        <v>76.399000000000001</v>
      </c>
      <c r="F107">
        <v>13.12</v>
      </c>
      <c r="G107">
        <v>13.092000000000001</v>
      </c>
      <c r="H107">
        <v>0</v>
      </c>
      <c r="I107">
        <v>2.3909999999999999E-3</v>
      </c>
      <c r="J107">
        <v>0</v>
      </c>
      <c r="K107">
        <v>-0.23400000000000001</v>
      </c>
      <c r="L107">
        <v>0</v>
      </c>
      <c r="M107">
        <v>-37.256</v>
      </c>
      <c r="N107">
        <v>90.483999999999995</v>
      </c>
      <c r="O107">
        <v>13.067</v>
      </c>
      <c r="P107">
        <v>91.423000000000002</v>
      </c>
      <c r="Q107">
        <v>13.085000000000001</v>
      </c>
      <c r="R107" t="s">
        <v>0</v>
      </c>
    </row>
    <row r="108" spans="1:18" x14ac:dyDescent="0.3">
      <c r="A108">
        <f t="shared" si="1"/>
        <v>273</v>
      </c>
      <c r="B108" t="s">
        <v>107</v>
      </c>
      <c r="C108">
        <v>22780595</v>
      </c>
      <c r="D108">
        <v>76.424999999999997</v>
      </c>
      <c r="E108">
        <v>76.400999999999996</v>
      </c>
      <c r="F108">
        <v>13.116</v>
      </c>
      <c r="G108">
        <v>13.101000000000001</v>
      </c>
      <c r="H108">
        <v>2.5000000000000001E-4</v>
      </c>
      <c r="I108">
        <v>2.3700000000000001E-3</v>
      </c>
      <c r="J108">
        <v>-0.29699999999999999</v>
      </c>
      <c r="K108">
        <v>0.36799999999999999</v>
      </c>
      <c r="L108">
        <v>-3.9020000000000001</v>
      </c>
      <c r="M108">
        <v>-36.923999999999999</v>
      </c>
      <c r="N108">
        <v>90.483999999999995</v>
      </c>
      <c r="O108">
        <v>13.063000000000001</v>
      </c>
      <c r="P108">
        <v>91.427999999999997</v>
      </c>
      <c r="Q108">
        <v>13.093</v>
      </c>
      <c r="R108" t="s">
        <v>0</v>
      </c>
    </row>
    <row r="109" spans="1:18" x14ac:dyDescent="0.3">
      <c r="A109">
        <f t="shared" si="1"/>
        <v>275</v>
      </c>
      <c r="B109" t="s">
        <v>108</v>
      </c>
      <c r="C109">
        <v>22780597</v>
      </c>
      <c r="D109">
        <v>76.424999999999997</v>
      </c>
      <c r="E109">
        <v>76.403999999999996</v>
      </c>
      <c r="F109">
        <v>13.034000000000001</v>
      </c>
      <c r="G109">
        <v>13.090999999999999</v>
      </c>
      <c r="H109">
        <v>3.7500000000000001E-4</v>
      </c>
      <c r="I109">
        <v>2.3869999999999998E-3</v>
      </c>
      <c r="J109">
        <v>-0.44600000000000001</v>
      </c>
      <c r="K109">
        <v>-2.4329999999999998</v>
      </c>
      <c r="L109">
        <v>-5.8550000000000004</v>
      </c>
      <c r="M109">
        <v>-37.186999999999998</v>
      </c>
      <c r="N109">
        <v>90.478999999999999</v>
      </c>
      <c r="O109">
        <v>13.061</v>
      </c>
      <c r="P109">
        <v>91.474999999999994</v>
      </c>
      <c r="Q109">
        <v>13.061</v>
      </c>
      <c r="R109" t="s">
        <v>0</v>
      </c>
    </row>
    <row r="110" spans="1:18" x14ac:dyDescent="0.3">
      <c r="A110">
        <f t="shared" si="1"/>
        <v>278</v>
      </c>
      <c r="B110" t="s">
        <v>109</v>
      </c>
      <c r="C110">
        <v>22780600</v>
      </c>
      <c r="D110">
        <v>76.424999999999997</v>
      </c>
      <c r="E110">
        <v>76.408000000000001</v>
      </c>
      <c r="F110">
        <v>13.12</v>
      </c>
      <c r="G110">
        <v>13.052</v>
      </c>
      <c r="H110">
        <v>1.25E-4</v>
      </c>
      <c r="I110">
        <v>2.3609999999999998E-3</v>
      </c>
      <c r="J110">
        <v>-0.14899999999999999</v>
      </c>
      <c r="K110">
        <v>4.1890000000000001</v>
      </c>
      <c r="L110">
        <v>-1.9510000000000001</v>
      </c>
      <c r="M110">
        <v>-36.79</v>
      </c>
      <c r="N110">
        <v>90.478999999999999</v>
      </c>
      <c r="O110">
        <v>13.065</v>
      </c>
      <c r="P110">
        <v>91.521000000000001</v>
      </c>
      <c r="Q110">
        <v>13.14</v>
      </c>
      <c r="R110" t="s">
        <v>0</v>
      </c>
    </row>
    <row r="111" spans="1:18" x14ac:dyDescent="0.3">
      <c r="A111">
        <f t="shared" si="1"/>
        <v>280</v>
      </c>
      <c r="B111" t="s">
        <v>110</v>
      </c>
      <c r="C111">
        <v>22780602</v>
      </c>
      <c r="D111">
        <v>76.424999999999997</v>
      </c>
      <c r="E111">
        <v>76.41</v>
      </c>
      <c r="F111">
        <v>13.125</v>
      </c>
      <c r="G111">
        <v>13.044</v>
      </c>
      <c r="H111">
        <v>2.5000000000000001E-4</v>
      </c>
      <c r="I111">
        <v>2.3140000000000001E-3</v>
      </c>
      <c r="J111">
        <v>-0.29699999999999999</v>
      </c>
      <c r="K111">
        <v>6.3319999999999999</v>
      </c>
      <c r="L111">
        <v>-3.8919999999999999</v>
      </c>
      <c r="M111">
        <v>-36.058</v>
      </c>
      <c r="N111">
        <v>90.478999999999999</v>
      </c>
      <c r="O111">
        <v>13.063000000000001</v>
      </c>
      <c r="P111">
        <v>91.268000000000001</v>
      </c>
      <c r="Q111">
        <v>13.159000000000001</v>
      </c>
      <c r="R111" t="s">
        <v>0</v>
      </c>
    </row>
    <row r="112" spans="1:18" x14ac:dyDescent="0.3">
      <c r="A112">
        <f t="shared" si="1"/>
        <v>282</v>
      </c>
      <c r="B112" t="s">
        <v>111</v>
      </c>
      <c r="C112">
        <v>22780604</v>
      </c>
      <c r="D112">
        <v>76.424999999999997</v>
      </c>
      <c r="E112">
        <v>76.412000000000006</v>
      </c>
      <c r="F112">
        <v>13.125</v>
      </c>
      <c r="G112">
        <v>13.07</v>
      </c>
      <c r="H112">
        <v>1.25E-4</v>
      </c>
      <c r="I112">
        <v>2.2560000000000002E-3</v>
      </c>
      <c r="J112">
        <v>-0.14899999999999999</v>
      </c>
      <c r="K112">
        <v>5.1349999999999998</v>
      </c>
      <c r="L112">
        <v>-1.9510000000000001</v>
      </c>
      <c r="M112">
        <v>-35.148000000000003</v>
      </c>
      <c r="N112">
        <v>90.478999999999999</v>
      </c>
      <c r="O112">
        <v>13.065</v>
      </c>
      <c r="P112">
        <v>91.037000000000006</v>
      </c>
      <c r="Q112">
        <v>13.138999999999999</v>
      </c>
      <c r="R112" t="s">
        <v>0</v>
      </c>
    </row>
    <row r="113" spans="1:18" x14ac:dyDescent="0.3">
      <c r="A113">
        <f t="shared" si="1"/>
        <v>284</v>
      </c>
      <c r="B113" t="s">
        <v>112</v>
      </c>
      <c r="C113">
        <v>22780606</v>
      </c>
      <c r="D113">
        <v>76.424999999999997</v>
      </c>
      <c r="E113">
        <v>76.414000000000001</v>
      </c>
      <c r="F113">
        <v>13.034000000000001</v>
      </c>
      <c r="G113">
        <v>13.077</v>
      </c>
      <c r="H113">
        <v>2.5000000000000001E-4</v>
      </c>
      <c r="I113">
        <v>2.2230000000000001E-3</v>
      </c>
      <c r="J113">
        <v>-0.29699999999999999</v>
      </c>
      <c r="K113">
        <v>0.96899999999999997</v>
      </c>
      <c r="L113">
        <v>-3.9039999999999999</v>
      </c>
      <c r="M113">
        <v>-34.646999999999998</v>
      </c>
      <c r="N113">
        <v>90.474999999999994</v>
      </c>
      <c r="O113">
        <v>13.063000000000001</v>
      </c>
      <c r="P113">
        <v>90.942999999999998</v>
      </c>
      <c r="Q113">
        <v>13.087999999999999</v>
      </c>
      <c r="R113" t="s">
        <v>0</v>
      </c>
    </row>
    <row r="114" spans="1:18" x14ac:dyDescent="0.3">
      <c r="A114">
        <f t="shared" si="1"/>
        <v>287</v>
      </c>
      <c r="B114" t="s">
        <v>113</v>
      </c>
      <c r="C114">
        <v>22780609</v>
      </c>
      <c r="D114">
        <v>76.424999999999997</v>
      </c>
      <c r="E114">
        <v>76.415999999999997</v>
      </c>
      <c r="F114">
        <v>13.125</v>
      </c>
      <c r="G114">
        <v>13.058</v>
      </c>
      <c r="H114">
        <v>0</v>
      </c>
      <c r="I114">
        <v>2.1450000000000002E-3</v>
      </c>
      <c r="J114">
        <v>0</v>
      </c>
      <c r="K114">
        <v>4.62</v>
      </c>
      <c r="L114">
        <v>0</v>
      </c>
      <c r="M114">
        <v>-33.423000000000002</v>
      </c>
      <c r="N114">
        <v>90.474999999999994</v>
      </c>
      <c r="O114">
        <v>13.066000000000001</v>
      </c>
      <c r="P114">
        <v>90.911000000000001</v>
      </c>
      <c r="Q114">
        <v>13.131</v>
      </c>
      <c r="R114" t="s">
        <v>0</v>
      </c>
    </row>
    <row r="115" spans="1:18" x14ac:dyDescent="0.3">
      <c r="A115">
        <f t="shared" si="1"/>
        <v>290</v>
      </c>
      <c r="B115" t="s">
        <v>114</v>
      </c>
      <c r="C115">
        <v>22780612</v>
      </c>
      <c r="D115">
        <v>76.424999999999997</v>
      </c>
      <c r="E115">
        <v>76.418000000000006</v>
      </c>
      <c r="F115">
        <v>13.125</v>
      </c>
      <c r="G115">
        <v>13.052</v>
      </c>
      <c r="H115">
        <v>1.25E-4</v>
      </c>
      <c r="I115">
        <v>2.065E-3</v>
      </c>
      <c r="J115">
        <v>-0.14899999999999999</v>
      </c>
      <c r="K115">
        <v>5.859</v>
      </c>
      <c r="L115">
        <v>-1.9410000000000001</v>
      </c>
      <c r="M115">
        <v>-32.183999999999997</v>
      </c>
      <c r="N115">
        <v>90.474999999999994</v>
      </c>
      <c r="O115">
        <v>13.065</v>
      </c>
      <c r="P115">
        <v>90.698999999999998</v>
      </c>
      <c r="Q115">
        <v>13.14</v>
      </c>
      <c r="R115" t="s">
        <v>0</v>
      </c>
    </row>
    <row r="116" spans="1:18" x14ac:dyDescent="0.3">
      <c r="A116">
        <f t="shared" si="1"/>
        <v>292</v>
      </c>
      <c r="B116" t="s">
        <v>115</v>
      </c>
      <c r="C116">
        <v>22780614</v>
      </c>
      <c r="D116">
        <v>76.424999999999997</v>
      </c>
      <c r="E116">
        <v>76.418999999999997</v>
      </c>
      <c r="F116">
        <v>13.12</v>
      </c>
      <c r="G116">
        <v>13.081</v>
      </c>
      <c r="H116">
        <v>1.25E-4</v>
      </c>
      <c r="I116">
        <v>1.9849999999999998E-3</v>
      </c>
      <c r="J116">
        <v>-0.14899999999999999</v>
      </c>
      <c r="K116">
        <v>4.5960000000000001</v>
      </c>
      <c r="L116">
        <v>-1.9510000000000001</v>
      </c>
      <c r="M116">
        <v>-30.928999999999998</v>
      </c>
      <c r="N116">
        <v>90.474999999999994</v>
      </c>
      <c r="O116">
        <v>13.065</v>
      </c>
      <c r="P116">
        <v>90.531999999999996</v>
      </c>
      <c r="Q116">
        <v>13.122</v>
      </c>
      <c r="R116" t="s">
        <v>0</v>
      </c>
    </row>
    <row r="117" spans="1:18" x14ac:dyDescent="0.3">
      <c r="A117">
        <f t="shared" si="1"/>
        <v>294</v>
      </c>
      <c r="B117" t="s">
        <v>116</v>
      </c>
      <c r="C117">
        <v>22780616</v>
      </c>
      <c r="D117">
        <v>76.424999999999997</v>
      </c>
      <c r="E117">
        <v>76.42</v>
      </c>
      <c r="F117">
        <v>12.996</v>
      </c>
      <c r="G117">
        <v>13.074999999999999</v>
      </c>
      <c r="H117">
        <v>8.7500000000000002E-4</v>
      </c>
      <c r="I117">
        <v>1.9469999999999999E-3</v>
      </c>
      <c r="J117">
        <v>-1.0409999999999999</v>
      </c>
      <c r="K117">
        <v>-1.9E-2</v>
      </c>
      <c r="L117">
        <v>-13.657999999999999</v>
      </c>
      <c r="M117">
        <v>-30.349</v>
      </c>
      <c r="N117">
        <v>90.471000000000004</v>
      </c>
      <c r="O117">
        <v>13.054</v>
      </c>
      <c r="P117">
        <v>90.495999999999995</v>
      </c>
      <c r="Q117">
        <v>13.067</v>
      </c>
      <c r="R117" t="s">
        <v>0</v>
      </c>
    </row>
    <row r="118" spans="1:18" x14ac:dyDescent="0.3">
      <c r="A118">
        <f t="shared" si="1"/>
        <v>296</v>
      </c>
      <c r="B118" t="s">
        <v>117</v>
      </c>
      <c r="C118">
        <v>22780618</v>
      </c>
      <c r="D118">
        <v>76.424999999999997</v>
      </c>
      <c r="E118">
        <v>76.421000000000006</v>
      </c>
      <c r="F118">
        <v>13.12</v>
      </c>
      <c r="G118">
        <v>13.086</v>
      </c>
      <c r="H118">
        <v>0</v>
      </c>
      <c r="I118">
        <v>1.895E-3</v>
      </c>
      <c r="J118">
        <v>0</v>
      </c>
      <c r="K118">
        <v>-0.02</v>
      </c>
      <c r="L118">
        <v>0</v>
      </c>
      <c r="M118">
        <v>-29.532</v>
      </c>
      <c r="N118">
        <v>90.471000000000004</v>
      </c>
      <c r="O118">
        <v>13.066000000000001</v>
      </c>
      <c r="P118">
        <v>90.504000000000005</v>
      </c>
      <c r="Q118">
        <v>13.067</v>
      </c>
      <c r="R118" t="s">
        <v>0</v>
      </c>
    </row>
    <row r="119" spans="1:18" x14ac:dyDescent="0.3">
      <c r="A119">
        <f t="shared" si="1"/>
        <v>298</v>
      </c>
      <c r="B119" t="s">
        <v>118</v>
      </c>
      <c r="C119">
        <v>22780620</v>
      </c>
      <c r="D119">
        <v>76.424999999999997</v>
      </c>
      <c r="E119">
        <v>76.421999999999997</v>
      </c>
      <c r="F119">
        <v>13.12</v>
      </c>
      <c r="G119">
        <v>13.117000000000001</v>
      </c>
      <c r="H119">
        <v>2.5000000000000001E-3</v>
      </c>
      <c r="I119">
        <v>1.8270000000000001E-3</v>
      </c>
      <c r="J119">
        <v>-2.9729999999999999</v>
      </c>
      <c r="K119">
        <v>-1.6</v>
      </c>
      <c r="L119">
        <v>-39.023000000000003</v>
      </c>
      <c r="M119">
        <v>-28.48</v>
      </c>
      <c r="N119">
        <v>90.471000000000004</v>
      </c>
      <c r="O119">
        <v>13.031000000000001</v>
      </c>
      <c r="P119">
        <v>90.569000000000003</v>
      </c>
      <c r="Q119">
        <v>13.05</v>
      </c>
      <c r="R119" t="s">
        <v>0</v>
      </c>
    </row>
    <row r="120" spans="1:18" x14ac:dyDescent="0.3">
      <c r="A120">
        <f t="shared" si="1"/>
        <v>301</v>
      </c>
      <c r="B120" t="s">
        <v>119</v>
      </c>
      <c r="C120">
        <v>22780623</v>
      </c>
      <c r="D120">
        <v>76.424999999999997</v>
      </c>
      <c r="E120">
        <v>76.423000000000002</v>
      </c>
      <c r="F120">
        <v>13.129</v>
      </c>
      <c r="G120">
        <v>13.127000000000001</v>
      </c>
      <c r="H120">
        <v>0</v>
      </c>
      <c r="I120">
        <v>1.825E-3</v>
      </c>
      <c r="J120">
        <v>0</v>
      </c>
      <c r="K120">
        <v>-4.28</v>
      </c>
      <c r="L120">
        <v>0</v>
      </c>
      <c r="M120">
        <v>-28.443999999999999</v>
      </c>
      <c r="N120">
        <v>90.465999999999994</v>
      </c>
      <c r="O120">
        <v>13.066000000000001</v>
      </c>
      <c r="P120">
        <v>90.745999999999995</v>
      </c>
      <c r="Q120">
        <v>13.022</v>
      </c>
      <c r="R120" t="s">
        <v>0</v>
      </c>
    </row>
    <row r="121" spans="1:18" x14ac:dyDescent="0.3">
      <c r="A121">
        <f t="shared" si="1"/>
        <v>303</v>
      </c>
      <c r="B121" t="s">
        <v>120</v>
      </c>
      <c r="C121">
        <v>22780625</v>
      </c>
      <c r="D121">
        <v>76.424999999999997</v>
      </c>
      <c r="E121">
        <v>76.424000000000007</v>
      </c>
      <c r="F121">
        <v>13.125</v>
      </c>
      <c r="G121">
        <v>13.121</v>
      </c>
      <c r="H121">
        <v>1.25E-4</v>
      </c>
      <c r="I121">
        <v>1.8010000000000001E-3</v>
      </c>
      <c r="J121">
        <v>-0.14899999999999999</v>
      </c>
      <c r="K121">
        <v>-1.99</v>
      </c>
      <c r="L121">
        <v>-1.948</v>
      </c>
      <c r="M121">
        <v>-28.065000000000001</v>
      </c>
      <c r="N121">
        <v>90.465999999999994</v>
      </c>
      <c r="O121">
        <v>13.064</v>
      </c>
      <c r="P121">
        <v>90.933000000000007</v>
      </c>
      <c r="Q121">
        <v>13.053000000000001</v>
      </c>
      <c r="R121" t="s">
        <v>0</v>
      </c>
    </row>
    <row r="122" spans="1:18" x14ac:dyDescent="0.3">
      <c r="A122">
        <f t="shared" si="1"/>
        <v>308</v>
      </c>
      <c r="B122" t="s">
        <v>121</v>
      </c>
      <c r="C122">
        <v>22780630</v>
      </c>
      <c r="D122">
        <v>76.424999999999997</v>
      </c>
      <c r="E122">
        <v>76.424999999999997</v>
      </c>
      <c r="F122">
        <v>13.016999999999999</v>
      </c>
      <c r="G122">
        <v>13.034000000000001</v>
      </c>
      <c r="H122">
        <v>5.3749999999999996E-3</v>
      </c>
      <c r="I122">
        <v>1.903E-3</v>
      </c>
      <c r="J122">
        <v>-6.3920000000000003</v>
      </c>
      <c r="K122">
        <v>0.57999999999999996</v>
      </c>
      <c r="L122">
        <v>-83.953999999999994</v>
      </c>
      <c r="M122">
        <v>-29.67</v>
      </c>
      <c r="N122">
        <v>90.45</v>
      </c>
      <c r="O122">
        <v>12.991</v>
      </c>
      <c r="P122">
        <v>91.332999999999998</v>
      </c>
      <c r="Q122">
        <v>13.093</v>
      </c>
      <c r="R122" t="s">
        <v>0</v>
      </c>
    </row>
    <row r="123" spans="1:18" x14ac:dyDescent="0.3">
      <c r="A123">
        <f t="shared" si="1"/>
        <v>310</v>
      </c>
      <c r="B123" t="s">
        <v>122</v>
      </c>
      <c r="C123">
        <v>22780632</v>
      </c>
      <c r="D123">
        <v>76.424999999999997</v>
      </c>
      <c r="E123">
        <v>76.424999999999997</v>
      </c>
      <c r="F123">
        <v>13.116</v>
      </c>
      <c r="G123">
        <v>13.023999999999999</v>
      </c>
      <c r="H123">
        <v>1.25E-4</v>
      </c>
      <c r="I123">
        <v>1.952E-3</v>
      </c>
      <c r="J123">
        <v>-0.14899999999999999</v>
      </c>
      <c r="K123">
        <v>6.8220000000000001</v>
      </c>
      <c r="L123">
        <v>-1.95</v>
      </c>
      <c r="M123">
        <v>-30.420999999999999</v>
      </c>
      <c r="N123">
        <v>90.447999999999993</v>
      </c>
      <c r="O123">
        <v>13.064</v>
      </c>
      <c r="P123">
        <v>91.116</v>
      </c>
      <c r="Q123">
        <v>13.161</v>
      </c>
      <c r="R123" t="s">
        <v>0</v>
      </c>
    </row>
    <row r="124" spans="1:18" x14ac:dyDescent="0.3">
      <c r="A124">
        <f t="shared" si="1"/>
        <v>312</v>
      </c>
      <c r="B124" t="s">
        <v>123</v>
      </c>
      <c r="C124">
        <v>22780634</v>
      </c>
      <c r="D124">
        <v>76.424999999999997</v>
      </c>
      <c r="E124">
        <v>76.426000000000002</v>
      </c>
      <c r="F124">
        <v>13.12</v>
      </c>
      <c r="G124">
        <v>13.016999999999999</v>
      </c>
      <c r="H124">
        <v>1.25E-4</v>
      </c>
      <c r="I124">
        <v>1.9659999999999999E-3</v>
      </c>
      <c r="J124">
        <v>-0.14899999999999999</v>
      </c>
      <c r="K124">
        <v>6.8319999999999999</v>
      </c>
      <c r="L124">
        <v>-1.9279999999999999</v>
      </c>
      <c r="M124">
        <v>-30.638000000000002</v>
      </c>
      <c r="N124">
        <v>90.447999999999993</v>
      </c>
      <c r="O124">
        <v>13.064</v>
      </c>
      <c r="P124">
        <v>90.786000000000001</v>
      </c>
      <c r="Q124">
        <v>13.154</v>
      </c>
      <c r="R124" t="s">
        <v>0</v>
      </c>
    </row>
    <row r="125" spans="1:18" x14ac:dyDescent="0.3">
      <c r="A125">
        <f t="shared" si="1"/>
        <v>314</v>
      </c>
      <c r="B125" t="s">
        <v>124</v>
      </c>
      <c r="C125">
        <v>22780636</v>
      </c>
      <c r="D125">
        <v>76.537000000000006</v>
      </c>
      <c r="E125">
        <v>76.427000000000007</v>
      </c>
      <c r="F125">
        <v>13.12</v>
      </c>
      <c r="G125">
        <v>13.068</v>
      </c>
      <c r="H125">
        <v>1.1249999999999999E-3</v>
      </c>
      <c r="I125">
        <v>1.9610000000000001E-3</v>
      </c>
      <c r="J125">
        <v>-1.3380000000000001</v>
      </c>
      <c r="K125">
        <v>4.1070000000000002</v>
      </c>
      <c r="L125">
        <v>-17.565999999999999</v>
      </c>
      <c r="M125">
        <v>-30.567</v>
      </c>
      <c r="N125">
        <v>90.447000000000003</v>
      </c>
      <c r="O125">
        <v>13.05</v>
      </c>
      <c r="P125">
        <v>90.542000000000002</v>
      </c>
      <c r="Q125">
        <v>13.116</v>
      </c>
      <c r="R125" t="s">
        <v>0</v>
      </c>
    </row>
    <row r="126" spans="1:18" x14ac:dyDescent="0.3">
      <c r="A126">
        <f t="shared" si="1"/>
        <v>316</v>
      </c>
      <c r="B126" t="s">
        <v>125</v>
      </c>
      <c r="C126">
        <v>22780638</v>
      </c>
      <c r="D126">
        <v>76.537000000000006</v>
      </c>
      <c r="E126">
        <v>76.429000000000002</v>
      </c>
      <c r="F126">
        <v>13.103</v>
      </c>
      <c r="G126">
        <v>13.096</v>
      </c>
      <c r="H126">
        <v>2.5000000000000001E-4</v>
      </c>
      <c r="I126">
        <v>2.016E-3</v>
      </c>
      <c r="J126">
        <v>-0.29699999999999999</v>
      </c>
      <c r="K126">
        <v>-1.7569999999999999</v>
      </c>
      <c r="L126">
        <v>-3.9</v>
      </c>
      <c r="M126">
        <v>-31.423999999999999</v>
      </c>
      <c r="N126">
        <v>90.441000000000003</v>
      </c>
      <c r="O126">
        <v>13.061999999999999</v>
      </c>
      <c r="P126">
        <v>90.516000000000005</v>
      </c>
      <c r="Q126">
        <v>13.047000000000001</v>
      </c>
      <c r="R126" t="s">
        <v>0</v>
      </c>
    </row>
    <row r="127" spans="1:18" x14ac:dyDescent="0.3">
      <c r="A127">
        <f t="shared" si="1"/>
        <v>321</v>
      </c>
      <c r="B127" t="s">
        <v>126</v>
      </c>
      <c r="C127">
        <v>22780643</v>
      </c>
      <c r="D127">
        <v>76.537000000000006</v>
      </c>
      <c r="E127">
        <v>76.435000000000002</v>
      </c>
      <c r="F127">
        <v>13.116</v>
      </c>
      <c r="G127">
        <v>13.12</v>
      </c>
      <c r="H127">
        <v>1.25E-4</v>
      </c>
      <c r="I127">
        <v>2.0349999999999999E-3</v>
      </c>
      <c r="J127">
        <v>-0.14899999999999999</v>
      </c>
      <c r="K127">
        <v>5.2999999999999999E-2</v>
      </c>
      <c r="L127">
        <v>-1.9510000000000001</v>
      </c>
      <c r="M127">
        <v>-31.72</v>
      </c>
      <c r="N127">
        <v>90.441000000000003</v>
      </c>
      <c r="O127">
        <v>13.064</v>
      </c>
      <c r="P127">
        <v>90.712000000000003</v>
      </c>
      <c r="Q127">
        <v>13.073</v>
      </c>
      <c r="R127" t="s">
        <v>0</v>
      </c>
    </row>
    <row r="128" spans="1:18" x14ac:dyDescent="0.3">
      <c r="A128">
        <f t="shared" si="1"/>
        <v>323</v>
      </c>
      <c r="B128" t="s">
        <v>127</v>
      </c>
      <c r="C128">
        <v>22780645</v>
      </c>
      <c r="D128">
        <v>76.537000000000006</v>
      </c>
      <c r="E128">
        <v>76.438999999999993</v>
      </c>
      <c r="F128">
        <v>13.077</v>
      </c>
      <c r="G128">
        <v>13.112</v>
      </c>
      <c r="H128">
        <v>0</v>
      </c>
      <c r="I128">
        <v>2.0590000000000001E-3</v>
      </c>
      <c r="J128">
        <v>0</v>
      </c>
      <c r="K128">
        <v>-1.7989999999999999</v>
      </c>
      <c r="L128">
        <v>0</v>
      </c>
      <c r="M128">
        <v>-32.090000000000003</v>
      </c>
      <c r="N128">
        <v>90.436999999999998</v>
      </c>
      <c r="O128">
        <v>13.066000000000001</v>
      </c>
      <c r="P128">
        <v>90.828000000000003</v>
      </c>
      <c r="Q128">
        <v>13.053000000000001</v>
      </c>
      <c r="R128" t="s">
        <v>0</v>
      </c>
    </row>
    <row r="129" spans="1:18" x14ac:dyDescent="0.3">
      <c r="A129">
        <f t="shared" si="1"/>
        <v>325</v>
      </c>
      <c r="B129" t="s">
        <v>128</v>
      </c>
      <c r="C129">
        <v>22780647</v>
      </c>
      <c r="D129">
        <v>76.537000000000006</v>
      </c>
      <c r="E129">
        <v>76.444000000000003</v>
      </c>
      <c r="F129">
        <v>13.129</v>
      </c>
      <c r="G129">
        <v>13.11</v>
      </c>
      <c r="H129">
        <v>0</v>
      </c>
      <c r="I129">
        <v>2.055E-3</v>
      </c>
      <c r="J129">
        <v>0</v>
      </c>
      <c r="K129">
        <v>-0.51300000000000001</v>
      </c>
      <c r="L129">
        <v>0</v>
      </c>
      <c r="M129">
        <v>-32.021999999999998</v>
      </c>
      <c r="N129">
        <v>90.436999999999998</v>
      </c>
      <c r="O129">
        <v>13.066000000000001</v>
      </c>
      <c r="P129">
        <v>90.924999999999997</v>
      </c>
      <c r="Q129">
        <v>13.071</v>
      </c>
      <c r="R129" t="s">
        <v>0</v>
      </c>
    </row>
    <row r="130" spans="1:18" x14ac:dyDescent="0.3">
      <c r="A130">
        <f t="shared" si="1"/>
        <v>328</v>
      </c>
      <c r="B130" t="s">
        <v>129</v>
      </c>
      <c r="C130">
        <v>22780650</v>
      </c>
      <c r="D130">
        <v>76.537000000000006</v>
      </c>
      <c r="E130">
        <v>76.45</v>
      </c>
      <c r="F130">
        <v>13.132999999999999</v>
      </c>
      <c r="G130">
        <v>13.122999999999999</v>
      </c>
      <c r="H130">
        <v>1.25E-4</v>
      </c>
      <c r="I130">
        <v>2.016E-3</v>
      </c>
      <c r="J130">
        <v>-0.14899999999999999</v>
      </c>
      <c r="K130">
        <v>2.8370000000000002</v>
      </c>
      <c r="L130">
        <v>-1.9510000000000001</v>
      </c>
      <c r="M130">
        <v>-31.419</v>
      </c>
      <c r="N130">
        <v>90.436999999999998</v>
      </c>
      <c r="O130">
        <v>13.064</v>
      </c>
      <c r="P130">
        <v>91.02</v>
      </c>
      <c r="Q130">
        <v>13.112</v>
      </c>
      <c r="R130" t="s">
        <v>0</v>
      </c>
    </row>
    <row r="131" spans="1:18" x14ac:dyDescent="0.3">
      <c r="A131">
        <f t="shared" si="1"/>
        <v>330</v>
      </c>
      <c r="B131" t="s">
        <v>130</v>
      </c>
      <c r="C131">
        <v>22780652</v>
      </c>
      <c r="D131">
        <v>76.537000000000006</v>
      </c>
      <c r="E131">
        <v>76.456000000000003</v>
      </c>
      <c r="F131">
        <v>13.12</v>
      </c>
      <c r="G131">
        <v>13.127000000000001</v>
      </c>
      <c r="H131">
        <v>1.25E-4</v>
      </c>
      <c r="I131">
        <v>1.964E-3</v>
      </c>
      <c r="J131">
        <v>-0.14899999999999999</v>
      </c>
      <c r="K131">
        <v>3.677</v>
      </c>
      <c r="L131">
        <v>-1.952</v>
      </c>
      <c r="M131">
        <v>-30.602</v>
      </c>
      <c r="N131">
        <v>90.436999999999998</v>
      </c>
      <c r="O131">
        <v>13.064</v>
      </c>
      <c r="P131">
        <v>91.031999999999996</v>
      </c>
      <c r="Q131">
        <v>13.122999999999999</v>
      </c>
      <c r="R131" t="s">
        <v>0</v>
      </c>
    </row>
    <row r="132" spans="1:18" x14ac:dyDescent="0.3">
      <c r="A132">
        <f t="shared" ref="A132:A195" si="2">C132-C$2</f>
        <v>332</v>
      </c>
      <c r="B132" t="s">
        <v>131</v>
      </c>
      <c r="C132">
        <v>22780654</v>
      </c>
      <c r="D132">
        <v>76.537000000000006</v>
      </c>
      <c r="E132">
        <v>76.460999999999999</v>
      </c>
      <c r="F132">
        <v>13.125</v>
      </c>
      <c r="G132">
        <v>13.118</v>
      </c>
      <c r="H132">
        <v>1.25E-4</v>
      </c>
      <c r="I132">
        <v>1.905E-3</v>
      </c>
      <c r="J132">
        <v>-0.14899999999999999</v>
      </c>
      <c r="K132">
        <v>2.7890000000000001</v>
      </c>
      <c r="L132">
        <v>-1.9450000000000001</v>
      </c>
      <c r="M132">
        <v>-29.689</v>
      </c>
      <c r="N132">
        <v>90.436999999999998</v>
      </c>
      <c r="O132">
        <v>13.064</v>
      </c>
      <c r="P132">
        <v>91.031999999999996</v>
      </c>
      <c r="Q132">
        <v>13.112</v>
      </c>
      <c r="R132" t="s">
        <v>0</v>
      </c>
    </row>
    <row r="133" spans="1:18" x14ac:dyDescent="0.3">
      <c r="A133">
        <f t="shared" si="2"/>
        <v>334</v>
      </c>
      <c r="B133" t="s">
        <v>132</v>
      </c>
      <c r="C133">
        <v>22780656</v>
      </c>
      <c r="D133">
        <v>76.537000000000006</v>
      </c>
      <c r="E133">
        <v>76.465999999999994</v>
      </c>
      <c r="F133">
        <v>13.125</v>
      </c>
      <c r="G133">
        <v>13.12</v>
      </c>
      <c r="H133">
        <v>1.25E-4</v>
      </c>
      <c r="I133">
        <v>1.8370000000000001E-3</v>
      </c>
      <c r="J133">
        <v>-0.14899999999999999</v>
      </c>
      <c r="K133">
        <v>1.522</v>
      </c>
      <c r="L133">
        <v>-1.95</v>
      </c>
      <c r="M133">
        <v>-28.638999999999999</v>
      </c>
      <c r="N133">
        <v>90.436999999999998</v>
      </c>
      <c r="O133">
        <v>13.064</v>
      </c>
      <c r="P133">
        <v>91.046999999999997</v>
      </c>
      <c r="Q133">
        <v>13.098000000000001</v>
      </c>
      <c r="R133" t="s">
        <v>0</v>
      </c>
    </row>
    <row r="134" spans="1:18" x14ac:dyDescent="0.3">
      <c r="A134">
        <f t="shared" si="2"/>
        <v>337</v>
      </c>
      <c r="B134" t="s">
        <v>133</v>
      </c>
      <c r="C134">
        <v>22780659</v>
      </c>
      <c r="D134">
        <v>76.537000000000006</v>
      </c>
      <c r="E134">
        <v>76.472999999999999</v>
      </c>
      <c r="F134">
        <v>13.12</v>
      </c>
      <c r="G134">
        <v>13.131</v>
      </c>
      <c r="H134">
        <v>1.5375E-2</v>
      </c>
      <c r="I134">
        <v>1.89E-3</v>
      </c>
      <c r="J134">
        <v>-18.285</v>
      </c>
      <c r="K134">
        <v>-8.8079999999999998</v>
      </c>
      <c r="L134">
        <v>-239.91300000000001</v>
      </c>
      <c r="M134">
        <v>-29.459</v>
      </c>
      <c r="N134">
        <v>90.430999999999997</v>
      </c>
      <c r="O134">
        <v>12.851000000000001</v>
      </c>
      <c r="P134">
        <v>91.161000000000001</v>
      </c>
      <c r="Q134">
        <v>12.978999999999999</v>
      </c>
      <c r="R134" t="s">
        <v>0</v>
      </c>
    </row>
    <row r="135" spans="1:18" x14ac:dyDescent="0.3">
      <c r="A135">
        <f t="shared" si="2"/>
        <v>342</v>
      </c>
      <c r="B135" t="s">
        <v>134</v>
      </c>
      <c r="C135">
        <v>22780664</v>
      </c>
      <c r="D135">
        <v>76.537000000000006</v>
      </c>
      <c r="E135">
        <v>76.483000000000004</v>
      </c>
      <c r="F135">
        <v>13.12</v>
      </c>
      <c r="G135">
        <v>13.106999999999999</v>
      </c>
      <c r="H135">
        <v>0</v>
      </c>
      <c r="I135">
        <v>2.1359999999999999E-3</v>
      </c>
      <c r="J135">
        <v>0</v>
      </c>
      <c r="K135">
        <v>-3.7639999999999998</v>
      </c>
      <c r="L135">
        <v>0</v>
      </c>
      <c r="M135">
        <v>-33.298000000000002</v>
      </c>
      <c r="N135">
        <v>90.421000000000006</v>
      </c>
      <c r="O135">
        <v>13.066000000000001</v>
      </c>
      <c r="P135">
        <v>91.734999999999999</v>
      </c>
      <c r="Q135">
        <v>13.052</v>
      </c>
      <c r="R135" t="s">
        <v>0</v>
      </c>
    </row>
    <row r="136" spans="1:18" x14ac:dyDescent="0.3">
      <c r="A136">
        <f t="shared" si="2"/>
        <v>344</v>
      </c>
      <c r="B136" t="s">
        <v>135</v>
      </c>
      <c r="C136">
        <v>22780666</v>
      </c>
      <c r="D136">
        <v>76.537000000000006</v>
      </c>
      <c r="E136">
        <v>76.486999999999995</v>
      </c>
      <c r="F136">
        <v>13.12</v>
      </c>
      <c r="G136">
        <v>13.109</v>
      </c>
      <c r="H136">
        <v>0</v>
      </c>
      <c r="I136">
        <v>2.186E-3</v>
      </c>
      <c r="J136">
        <v>0</v>
      </c>
      <c r="K136">
        <v>-1.24</v>
      </c>
      <c r="L136">
        <v>0</v>
      </c>
      <c r="M136">
        <v>-34.072000000000003</v>
      </c>
      <c r="N136">
        <v>90.421000000000006</v>
      </c>
      <c r="O136">
        <v>13.066000000000001</v>
      </c>
      <c r="P136">
        <v>91.823999999999998</v>
      </c>
      <c r="Q136">
        <v>13.084</v>
      </c>
      <c r="R136" t="s">
        <v>0</v>
      </c>
    </row>
    <row r="137" spans="1:18" x14ac:dyDescent="0.3">
      <c r="A137">
        <f t="shared" si="2"/>
        <v>346</v>
      </c>
      <c r="B137" t="s">
        <v>136</v>
      </c>
      <c r="C137">
        <v>22780668</v>
      </c>
      <c r="D137">
        <v>76.537000000000006</v>
      </c>
      <c r="E137">
        <v>76.492000000000004</v>
      </c>
      <c r="F137">
        <v>12.987</v>
      </c>
      <c r="G137">
        <v>13.084</v>
      </c>
      <c r="H137">
        <v>3.2499999999999999E-3</v>
      </c>
      <c r="I137">
        <v>2.2430000000000002E-3</v>
      </c>
      <c r="J137">
        <v>-3.8650000000000002</v>
      </c>
      <c r="K137">
        <v>-2.4969999999999999</v>
      </c>
      <c r="L137">
        <v>-50.73</v>
      </c>
      <c r="M137">
        <v>-34.960999999999999</v>
      </c>
      <c r="N137">
        <v>90.418999999999997</v>
      </c>
      <c r="O137">
        <v>13.02</v>
      </c>
      <c r="P137">
        <v>91.882999999999996</v>
      </c>
      <c r="Q137">
        <v>13.07</v>
      </c>
      <c r="R137" t="s">
        <v>0</v>
      </c>
    </row>
    <row r="138" spans="1:18" x14ac:dyDescent="0.3">
      <c r="A138">
        <f t="shared" si="2"/>
        <v>348</v>
      </c>
      <c r="B138" t="s">
        <v>137</v>
      </c>
      <c r="C138">
        <v>22780670</v>
      </c>
      <c r="D138">
        <v>76.537000000000006</v>
      </c>
      <c r="E138">
        <v>76.495999999999995</v>
      </c>
      <c r="F138">
        <v>13.055999999999999</v>
      </c>
      <c r="G138">
        <v>13.103</v>
      </c>
      <c r="H138">
        <v>3.7500000000000001E-4</v>
      </c>
      <c r="I138">
        <v>2.343E-3</v>
      </c>
      <c r="J138">
        <v>-0.44600000000000001</v>
      </c>
      <c r="K138">
        <v>-5.2539999999999996</v>
      </c>
      <c r="L138">
        <v>-5.8570000000000002</v>
      </c>
      <c r="M138">
        <v>-36.521999999999998</v>
      </c>
      <c r="N138">
        <v>90.414000000000001</v>
      </c>
      <c r="O138">
        <v>13.06</v>
      </c>
      <c r="P138">
        <v>91.962999999999994</v>
      </c>
      <c r="Q138">
        <v>13.04</v>
      </c>
      <c r="R138" t="s">
        <v>0</v>
      </c>
    </row>
    <row r="139" spans="1:18" x14ac:dyDescent="0.3">
      <c r="A139">
        <f t="shared" si="2"/>
        <v>351</v>
      </c>
      <c r="B139" t="s">
        <v>138</v>
      </c>
      <c r="C139">
        <v>22780673</v>
      </c>
      <c r="D139">
        <v>76.537000000000006</v>
      </c>
      <c r="E139">
        <v>76.5</v>
      </c>
      <c r="F139">
        <v>13.125</v>
      </c>
      <c r="G139">
        <v>13.114000000000001</v>
      </c>
      <c r="H139">
        <v>0</v>
      </c>
      <c r="I139">
        <v>2.3930000000000002E-3</v>
      </c>
      <c r="J139">
        <v>0</v>
      </c>
      <c r="K139">
        <v>-2.9369999999999998</v>
      </c>
      <c r="L139">
        <v>0</v>
      </c>
      <c r="M139">
        <v>-37.311999999999998</v>
      </c>
      <c r="N139">
        <v>90.414000000000001</v>
      </c>
      <c r="O139">
        <v>13.065</v>
      </c>
      <c r="P139">
        <v>92.072000000000003</v>
      </c>
      <c r="Q139">
        <v>13.07</v>
      </c>
      <c r="R139" t="s">
        <v>0</v>
      </c>
    </row>
    <row r="140" spans="1:18" x14ac:dyDescent="0.3">
      <c r="A140">
        <f t="shared" si="2"/>
        <v>353</v>
      </c>
      <c r="B140" t="s">
        <v>139</v>
      </c>
      <c r="C140">
        <v>22780675</v>
      </c>
      <c r="D140">
        <v>76.537000000000006</v>
      </c>
      <c r="E140">
        <v>76.504000000000005</v>
      </c>
      <c r="F140">
        <v>13.12</v>
      </c>
      <c r="G140">
        <v>13.115</v>
      </c>
      <c r="H140">
        <v>0</v>
      </c>
      <c r="I140">
        <v>2.4099999999999998E-3</v>
      </c>
      <c r="J140">
        <v>0</v>
      </c>
      <c r="K140">
        <v>-0.88300000000000001</v>
      </c>
      <c r="L140">
        <v>0</v>
      </c>
      <c r="M140">
        <v>-37.569000000000003</v>
      </c>
      <c r="N140">
        <v>90.414000000000001</v>
      </c>
      <c r="O140">
        <v>13.065</v>
      </c>
      <c r="P140">
        <v>92.135999999999996</v>
      </c>
      <c r="Q140">
        <v>13.096</v>
      </c>
      <c r="R140" t="s">
        <v>0</v>
      </c>
    </row>
    <row r="141" spans="1:18" x14ac:dyDescent="0.3">
      <c r="A141">
        <f t="shared" si="2"/>
        <v>355</v>
      </c>
      <c r="B141" t="s">
        <v>140</v>
      </c>
      <c r="C141">
        <v>22780677</v>
      </c>
      <c r="D141">
        <v>76.537000000000006</v>
      </c>
      <c r="E141">
        <v>76.507000000000005</v>
      </c>
      <c r="F141">
        <v>12.991</v>
      </c>
      <c r="G141">
        <v>13.083</v>
      </c>
      <c r="H141">
        <v>1.25E-3</v>
      </c>
      <c r="I141">
        <v>2.4480000000000001E-3</v>
      </c>
      <c r="J141">
        <v>-1.4870000000000001</v>
      </c>
      <c r="K141">
        <v>-2.5270000000000001</v>
      </c>
      <c r="L141">
        <v>-19.498999999999999</v>
      </c>
      <c r="M141">
        <v>-38.167000000000002</v>
      </c>
      <c r="N141">
        <v>90.41</v>
      </c>
      <c r="O141">
        <v>13.048</v>
      </c>
      <c r="P141">
        <v>92.180999999999997</v>
      </c>
      <c r="Q141">
        <v>13.077999999999999</v>
      </c>
      <c r="R141" t="s">
        <v>0</v>
      </c>
    </row>
    <row r="142" spans="1:18" x14ac:dyDescent="0.3">
      <c r="A142">
        <f t="shared" si="2"/>
        <v>360</v>
      </c>
      <c r="B142" t="s">
        <v>141</v>
      </c>
      <c r="C142">
        <v>22780682</v>
      </c>
      <c r="D142">
        <v>76.537000000000006</v>
      </c>
      <c r="E142">
        <v>76.515000000000001</v>
      </c>
      <c r="F142">
        <v>12.961</v>
      </c>
      <c r="G142">
        <v>12.945</v>
      </c>
      <c r="H142">
        <v>1.25E-4</v>
      </c>
      <c r="I142">
        <v>2.4220000000000001E-3</v>
      </c>
      <c r="J142">
        <v>-0.14899999999999999</v>
      </c>
      <c r="K142">
        <v>4.72</v>
      </c>
      <c r="L142">
        <v>-1.9510000000000001</v>
      </c>
      <c r="M142">
        <v>-37.753</v>
      </c>
      <c r="N142">
        <v>90.409000000000006</v>
      </c>
      <c r="O142">
        <v>13.064</v>
      </c>
      <c r="P142">
        <v>91.802999999999997</v>
      </c>
      <c r="Q142">
        <v>13.153</v>
      </c>
      <c r="R142" t="s">
        <v>0</v>
      </c>
    </row>
    <row r="143" spans="1:18" x14ac:dyDescent="0.3">
      <c r="A143">
        <f t="shared" si="2"/>
        <v>362</v>
      </c>
      <c r="B143" t="s">
        <v>142</v>
      </c>
      <c r="C143">
        <v>22780684</v>
      </c>
      <c r="D143">
        <v>76.537000000000006</v>
      </c>
      <c r="E143">
        <v>76.518000000000001</v>
      </c>
      <c r="F143">
        <v>13.125</v>
      </c>
      <c r="G143">
        <v>12.962</v>
      </c>
      <c r="H143">
        <v>0</v>
      </c>
      <c r="I143">
        <v>2.3739999999999998E-3</v>
      </c>
      <c r="J143">
        <v>0</v>
      </c>
      <c r="K143">
        <v>3.8820000000000001</v>
      </c>
      <c r="L143">
        <v>0</v>
      </c>
      <c r="M143">
        <v>-36.996000000000002</v>
      </c>
      <c r="N143">
        <v>90.409000000000006</v>
      </c>
      <c r="O143">
        <v>13.065</v>
      </c>
      <c r="P143">
        <v>91.346000000000004</v>
      </c>
      <c r="Q143">
        <v>13.132</v>
      </c>
      <c r="R143" t="s">
        <v>0</v>
      </c>
    </row>
    <row r="144" spans="1:18" x14ac:dyDescent="0.3">
      <c r="A144">
        <f t="shared" si="2"/>
        <v>366</v>
      </c>
      <c r="B144" t="s">
        <v>143</v>
      </c>
      <c r="C144">
        <v>22780688</v>
      </c>
      <c r="D144">
        <v>76.537000000000006</v>
      </c>
      <c r="E144">
        <v>76.522000000000006</v>
      </c>
      <c r="F144">
        <v>13.125</v>
      </c>
      <c r="G144">
        <v>13.051</v>
      </c>
      <c r="H144">
        <v>1.25E-4</v>
      </c>
      <c r="I144">
        <v>2.3549999999999999E-3</v>
      </c>
      <c r="J144">
        <v>-0.14899999999999999</v>
      </c>
      <c r="K144">
        <v>-3.1680000000000001</v>
      </c>
      <c r="L144">
        <v>-1.952</v>
      </c>
      <c r="M144">
        <v>-36.698999999999998</v>
      </c>
      <c r="N144">
        <v>90.403999999999996</v>
      </c>
      <c r="O144">
        <v>13.063000000000001</v>
      </c>
      <c r="P144">
        <v>90.953000000000003</v>
      </c>
      <c r="Q144">
        <v>13.04</v>
      </c>
      <c r="R144" t="s">
        <v>0</v>
      </c>
    </row>
    <row r="145" spans="1:18" x14ac:dyDescent="0.3">
      <c r="A145">
        <f t="shared" si="2"/>
        <v>369</v>
      </c>
      <c r="B145" t="s">
        <v>144</v>
      </c>
      <c r="C145">
        <v>22780691</v>
      </c>
      <c r="D145">
        <v>76.537000000000006</v>
      </c>
      <c r="E145">
        <v>76.524000000000001</v>
      </c>
      <c r="F145">
        <v>13.12</v>
      </c>
      <c r="G145">
        <v>13.071999999999999</v>
      </c>
      <c r="H145">
        <v>0</v>
      </c>
      <c r="I145">
        <v>2.333E-3</v>
      </c>
      <c r="J145">
        <v>0</v>
      </c>
      <c r="K145">
        <v>-2.41</v>
      </c>
      <c r="L145">
        <v>0</v>
      </c>
      <c r="M145">
        <v>-36.354999999999997</v>
      </c>
      <c r="N145">
        <v>90.403999999999996</v>
      </c>
      <c r="O145">
        <v>13.065</v>
      </c>
      <c r="P145">
        <v>90.974000000000004</v>
      </c>
      <c r="Q145">
        <v>13.05</v>
      </c>
      <c r="R145" t="s">
        <v>0</v>
      </c>
    </row>
    <row r="146" spans="1:18" x14ac:dyDescent="0.3">
      <c r="A146">
        <f t="shared" si="2"/>
        <v>371</v>
      </c>
      <c r="B146" t="s">
        <v>145</v>
      </c>
      <c r="C146">
        <v>22780693</v>
      </c>
      <c r="D146">
        <v>76.537000000000006</v>
      </c>
      <c r="E146">
        <v>76.525999999999996</v>
      </c>
      <c r="F146">
        <v>13.116</v>
      </c>
      <c r="G146">
        <v>13.098000000000001</v>
      </c>
      <c r="H146">
        <v>7.4999999999999997E-3</v>
      </c>
      <c r="I146">
        <v>2.3080000000000002E-3</v>
      </c>
      <c r="J146">
        <v>-8.92</v>
      </c>
      <c r="K146">
        <v>-3.4340000000000002</v>
      </c>
      <c r="L146">
        <v>-117.03100000000001</v>
      </c>
      <c r="M146">
        <v>-35.96</v>
      </c>
      <c r="N146">
        <v>90.403999999999996</v>
      </c>
      <c r="O146">
        <v>12.96</v>
      </c>
      <c r="P146">
        <v>91.028000000000006</v>
      </c>
      <c r="Q146">
        <v>13.039</v>
      </c>
      <c r="R146" t="s">
        <v>0</v>
      </c>
    </row>
    <row r="147" spans="1:18" x14ac:dyDescent="0.3">
      <c r="A147">
        <f t="shared" si="2"/>
        <v>373</v>
      </c>
      <c r="B147" t="s">
        <v>146</v>
      </c>
      <c r="C147">
        <v>22780695</v>
      </c>
      <c r="D147">
        <v>76.537000000000006</v>
      </c>
      <c r="E147">
        <v>76.528000000000006</v>
      </c>
      <c r="F147">
        <v>13.129</v>
      </c>
      <c r="G147">
        <v>13.114000000000001</v>
      </c>
      <c r="H147">
        <v>1.25E-4</v>
      </c>
      <c r="I147">
        <v>2.31E-3</v>
      </c>
      <c r="J147">
        <v>-0.14899999999999999</v>
      </c>
      <c r="K147">
        <v>-3.66</v>
      </c>
      <c r="L147">
        <v>-1.9510000000000001</v>
      </c>
      <c r="M147">
        <v>-35.991999999999997</v>
      </c>
      <c r="N147">
        <v>90.399000000000001</v>
      </c>
      <c r="O147">
        <v>13.063000000000001</v>
      </c>
      <c r="P147">
        <v>91.167000000000002</v>
      </c>
      <c r="Q147">
        <v>13.039</v>
      </c>
      <c r="R147" t="s">
        <v>0</v>
      </c>
    </row>
    <row r="148" spans="1:18" x14ac:dyDescent="0.3">
      <c r="A148">
        <f t="shared" si="2"/>
        <v>375</v>
      </c>
      <c r="B148" t="s">
        <v>147</v>
      </c>
      <c r="C148">
        <v>22780697</v>
      </c>
      <c r="D148">
        <v>76.537000000000006</v>
      </c>
      <c r="E148">
        <v>76.528999999999996</v>
      </c>
      <c r="F148">
        <v>13.12</v>
      </c>
      <c r="G148">
        <v>13.117000000000001</v>
      </c>
      <c r="H148">
        <v>1.25E-4</v>
      </c>
      <c r="I148">
        <v>2.284E-3</v>
      </c>
      <c r="J148">
        <v>-0.14899999999999999</v>
      </c>
      <c r="K148">
        <v>-2.2000000000000002</v>
      </c>
      <c r="L148">
        <v>-1.9490000000000001</v>
      </c>
      <c r="M148">
        <v>-35.585999999999999</v>
      </c>
      <c r="N148">
        <v>90.399000000000001</v>
      </c>
      <c r="O148">
        <v>13.063000000000001</v>
      </c>
      <c r="P148">
        <v>91.311999999999998</v>
      </c>
      <c r="Q148">
        <v>13.06</v>
      </c>
      <c r="R148" t="s">
        <v>0</v>
      </c>
    </row>
    <row r="149" spans="1:18" x14ac:dyDescent="0.3">
      <c r="A149">
        <f t="shared" si="2"/>
        <v>378</v>
      </c>
      <c r="B149" t="s">
        <v>148</v>
      </c>
      <c r="C149">
        <v>22780700</v>
      </c>
      <c r="D149">
        <v>76.537000000000006</v>
      </c>
      <c r="E149">
        <v>76.531000000000006</v>
      </c>
      <c r="F149">
        <v>13.125</v>
      </c>
      <c r="G149">
        <v>13.125</v>
      </c>
      <c r="H149">
        <v>1.25E-4</v>
      </c>
      <c r="I149">
        <v>2.2190000000000001E-3</v>
      </c>
      <c r="J149">
        <v>-0.14899999999999999</v>
      </c>
      <c r="K149">
        <v>-1.5129999999999999</v>
      </c>
      <c r="L149">
        <v>-1.9510000000000001</v>
      </c>
      <c r="M149">
        <v>-34.561</v>
      </c>
      <c r="N149">
        <v>90.399000000000001</v>
      </c>
      <c r="O149">
        <v>13.063000000000001</v>
      </c>
      <c r="P149">
        <v>91.468000000000004</v>
      </c>
      <c r="Q149">
        <v>13.071999999999999</v>
      </c>
      <c r="R149" t="s">
        <v>0</v>
      </c>
    </row>
    <row r="150" spans="1:18" x14ac:dyDescent="0.3">
      <c r="A150">
        <f t="shared" si="2"/>
        <v>380</v>
      </c>
      <c r="B150" t="s">
        <v>149</v>
      </c>
      <c r="C150">
        <v>22780702</v>
      </c>
      <c r="D150">
        <v>76.537000000000006</v>
      </c>
      <c r="E150">
        <v>76.533000000000001</v>
      </c>
      <c r="F150">
        <v>13.112</v>
      </c>
      <c r="G150">
        <v>13.122999999999999</v>
      </c>
      <c r="H150">
        <v>2.0125000000000001E-2</v>
      </c>
      <c r="I150">
        <v>2.2520000000000001E-3</v>
      </c>
      <c r="J150">
        <v>-23.934999999999999</v>
      </c>
      <c r="K150">
        <v>-10.381</v>
      </c>
      <c r="L150">
        <v>-314.13499999999999</v>
      </c>
      <c r="M150">
        <v>-35.079000000000001</v>
      </c>
      <c r="N150">
        <v>90.396000000000001</v>
      </c>
      <c r="O150">
        <v>12.784000000000001</v>
      </c>
      <c r="P150">
        <v>91.614000000000004</v>
      </c>
      <c r="Q150">
        <v>12.971</v>
      </c>
      <c r="R150" t="s">
        <v>0</v>
      </c>
    </row>
    <row r="151" spans="1:18" x14ac:dyDescent="0.3">
      <c r="A151">
        <f t="shared" si="2"/>
        <v>384</v>
      </c>
      <c r="B151" t="s">
        <v>150</v>
      </c>
      <c r="C151">
        <v>22780706</v>
      </c>
      <c r="D151">
        <v>76.537000000000006</v>
      </c>
      <c r="E151">
        <v>76.534999999999997</v>
      </c>
      <c r="F151">
        <v>13.125</v>
      </c>
      <c r="G151">
        <v>13.124000000000001</v>
      </c>
      <c r="H151">
        <v>1.25E-4</v>
      </c>
      <c r="I151">
        <v>2.4090000000000001E-3</v>
      </c>
      <c r="J151">
        <v>-0.14899999999999999</v>
      </c>
      <c r="K151">
        <v>-5.4409999999999998</v>
      </c>
      <c r="L151">
        <v>-1.9510000000000001</v>
      </c>
      <c r="M151">
        <v>-37.531999999999996</v>
      </c>
      <c r="N151">
        <v>90.388000000000005</v>
      </c>
      <c r="O151">
        <v>13.063000000000001</v>
      </c>
      <c r="P151">
        <v>92.188000000000002</v>
      </c>
      <c r="Q151">
        <v>13.044</v>
      </c>
      <c r="R151" t="s">
        <v>0</v>
      </c>
    </row>
    <row r="152" spans="1:18" x14ac:dyDescent="0.3">
      <c r="A152">
        <f t="shared" si="2"/>
        <v>387</v>
      </c>
      <c r="B152" t="s">
        <v>151</v>
      </c>
      <c r="C152">
        <v>22780709</v>
      </c>
      <c r="D152">
        <v>76.537000000000006</v>
      </c>
      <c r="E152">
        <v>76.536000000000001</v>
      </c>
      <c r="F152">
        <v>13.129</v>
      </c>
      <c r="G152">
        <v>13.128</v>
      </c>
      <c r="H152">
        <v>1.25E-4</v>
      </c>
      <c r="I152">
        <v>2.4320000000000001E-3</v>
      </c>
      <c r="J152">
        <v>-0.14899999999999999</v>
      </c>
      <c r="K152">
        <v>-4.3289999999999997</v>
      </c>
      <c r="L152">
        <v>-1.9510000000000001</v>
      </c>
      <c r="M152">
        <v>-37.889000000000003</v>
      </c>
      <c r="N152">
        <v>90.388000000000005</v>
      </c>
      <c r="O152">
        <v>13.063000000000001</v>
      </c>
      <c r="P152">
        <v>92.388000000000005</v>
      </c>
      <c r="Q152">
        <v>13.061999999999999</v>
      </c>
      <c r="R152" t="s">
        <v>0</v>
      </c>
    </row>
    <row r="153" spans="1:18" x14ac:dyDescent="0.3">
      <c r="A153">
        <f t="shared" si="2"/>
        <v>390</v>
      </c>
      <c r="B153" t="s">
        <v>152</v>
      </c>
      <c r="C153">
        <v>22780712</v>
      </c>
      <c r="D153">
        <v>76.537000000000006</v>
      </c>
      <c r="E153">
        <v>76.536000000000001</v>
      </c>
      <c r="F153">
        <v>13.116</v>
      </c>
      <c r="G153">
        <v>13.125</v>
      </c>
      <c r="H153">
        <v>1.1875E-2</v>
      </c>
      <c r="I153">
        <v>2.457E-3</v>
      </c>
      <c r="J153">
        <v>-14.122999999999999</v>
      </c>
      <c r="K153">
        <v>-8.9280000000000008</v>
      </c>
      <c r="L153">
        <v>-185.35900000000001</v>
      </c>
      <c r="M153">
        <v>-38.287999999999997</v>
      </c>
      <c r="N153">
        <v>90.387</v>
      </c>
      <c r="O153">
        <v>12.898999999999999</v>
      </c>
      <c r="P153">
        <v>92.542000000000002</v>
      </c>
      <c r="Q153">
        <v>13.012</v>
      </c>
      <c r="R153" t="s">
        <v>0</v>
      </c>
    </row>
    <row r="154" spans="1:18" x14ac:dyDescent="0.3">
      <c r="A154">
        <f t="shared" si="2"/>
        <v>394</v>
      </c>
      <c r="B154" t="s">
        <v>153</v>
      </c>
      <c r="C154">
        <v>22780716</v>
      </c>
      <c r="D154">
        <v>76.537000000000006</v>
      </c>
      <c r="E154">
        <v>76.537000000000006</v>
      </c>
      <c r="F154">
        <v>13.129</v>
      </c>
      <c r="G154">
        <v>13.115</v>
      </c>
      <c r="H154">
        <v>0</v>
      </c>
      <c r="I154">
        <v>2.5890000000000002E-3</v>
      </c>
      <c r="J154">
        <v>0</v>
      </c>
      <c r="K154">
        <v>-5.5519999999999996</v>
      </c>
      <c r="L154">
        <v>0</v>
      </c>
      <c r="M154">
        <v>-40.341000000000001</v>
      </c>
      <c r="N154">
        <v>90.38</v>
      </c>
      <c r="O154">
        <v>13.065</v>
      </c>
      <c r="P154">
        <v>92.998000000000005</v>
      </c>
      <c r="Q154">
        <v>13.064</v>
      </c>
      <c r="R154" t="s">
        <v>0</v>
      </c>
    </row>
    <row r="155" spans="1:18" x14ac:dyDescent="0.3">
      <c r="A155">
        <f t="shared" si="2"/>
        <v>396</v>
      </c>
      <c r="B155" t="s">
        <v>154</v>
      </c>
      <c r="C155">
        <v>22780718</v>
      </c>
      <c r="D155">
        <v>76.537000000000006</v>
      </c>
      <c r="E155">
        <v>76.537999999999997</v>
      </c>
      <c r="F155">
        <v>13.125</v>
      </c>
      <c r="G155">
        <v>13.122999999999999</v>
      </c>
      <c r="H155">
        <v>1.75E-3</v>
      </c>
      <c r="I155">
        <v>2.6020000000000001E-3</v>
      </c>
      <c r="J155">
        <v>-2.081</v>
      </c>
      <c r="K155">
        <v>-2.9860000000000002</v>
      </c>
      <c r="L155">
        <v>-27.334</v>
      </c>
      <c r="M155">
        <v>-40.552</v>
      </c>
      <c r="N155">
        <v>90.38</v>
      </c>
      <c r="O155">
        <v>13.04</v>
      </c>
      <c r="P155">
        <v>93.087000000000003</v>
      </c>
      <c r="Q155">
        <v>13.097</v>
      </c>
      <c r="R155" t="s">
        <v>0</v>
      </c>
    </row>
    <row r="156" spans="1:18" x14ac:dyDescent="0.3">
      <c r="A156">
        <f t="shared" si="2"/>
        <v>398</v>
      </c>
      <c r="B156" t="s">
        <v>155</v>
      </c>
      <c r="C156">
        <v>22780720</v>
      </c>
      <c r="D156">
        <v>76.537000000000006</v>
      </c>
      <c r="E156">
        <v>76.537999999999997</v>
      </c>
      <c r="F156">
        <v>13.125</v>
      </c>
      <c r="G156">
        <v>13.122</v>
      </c>
      <c r="H156">
        <v>1.25E-4</v>
      </c>
      <c r="I156">
        <v>2.6199999999999999E-3</v>
      </c>
      <c r="J156">
        <v>-0.14899999999999999</v>
      </c>
      <c r="K156">
        <v>-2.2890000000000001</v>
      </c>
      <c r="L156">
        <v>-1.9510000000000001</v>
      </c>
      <c r="M156">
        <v>-40.841999999999999</v>
      </c>
      <c r="N156">
        <v>90.376999999999995</v>
      </c>
      <c r="O156">
        <v>13.063000000000001</v>
      </c>
      <c r="P156">
        <v>93.144999999999996</v>
      </c>
      <c r="Q156">
        <v>13.106999999999999</v>
      </c>
      <c r="R156" t="s">
        <v>0</v>
      </c>
    </row>
    <row r="157" spans="1:18" x14ac:dyDescent="0.3">
      <c r="A157">
        <f t="shared" si="2"/>
        <v>401</v>
      </c>
      <c r="B157" t="s">
        <v>156</v>
      </c>
      <c r="C157">
        <v>22780723</v>
      </c>
      <c r="D157">
        <v>76.537000000000006</v>
      </c>
      <c r="E157">
        <v>76.537999999999997</v>
      </c>
      <c r="F157">
        <v>13.125</v>
      </c>
      <c r="G157">
        <v>13.118</v>
      </c>
      <c r="H157">
        <v>1.25E-4</v>
      </c>
      <c r="I157">
        <v>2.6050000000000001E-3</v>
      </c>
      <c r="J157">
        <v>-0.14899999999999999</v>
      </c>
      <c r="K157">
        <v>-0.99299999999999999</v>
      </c>
      <c r="L157">
        <v>-1.948</v>
      </c>
      <c r="M157">
        <v>-40.61</v>
      </c>
      <c r="N157">
        <v>90.376999999999995</v>
      </c>
      <c r="O157">
        <v>13.063000000000001</v>
      </c>
      <c r="P157">
        <v>93.159000000000006</v>
      </c>
      <c r="Q157">
        <v>13.122</v>
      </c>
      <c r="R157" t="s">
        <v>0</v>
      </c>
    </row>
    <row r="158" spans="1:18" x14ac:dyDescent="0.3">
      <c r="A158">
        <f t="shared" si="2"/>
        <v>403</v>
      </c>
      <c r="B158" t="s">
        <v>157</v>
      </c>
      <c r="C158">
        <v>22780725</v>
      </c>
      <c r="D158">
        <v>76.537000000000006</v>
      </c>
      <c r="E158">
        <v>76.539000000000001</v>
      </c>
      <c r="F158">
        <v>13.086</v>
      </c>
      <c r="G158">
        <v>13.112</v>
      </c>
      <c r="H158">
        <v>7.0000000000000001E-3</v>
      </c>
      <c r="I158">
        <v>2.5829999999999998E-3</v>
      </c>
      <c r="J158">
        <v>-8.3249999999999993</v>
      </c>
      <c r="K158">
        <v>-2.1960000000000002</v>
      </c>
      <c r="L158">
        <v>-109.22799999999999</v>
      </c>
      <c r="M158">
        <v>-40.268999999999998</v>
      </c>
      <c r="N158">
        <v>90.376999999999995</v>
      </c>
      <c r="O158">
        <v>12.967000000000001</v>
      </c>
      <c r="P158">
        <v>93.150999999999996</v>
      </c>
      <c r="Q158">
        <v>13.108000000000001</v>
      </c>
      <c r="R158" t="s">
        <v>0</v>
      </c>
    </row>
    <row r="159" spans="1:18" x14ac:dyDescent="0.3">
      <c r="A159">
        <f t="shared" si="2"/>
        <v>405</v>
      </c>
      <c r="B159" t="s">
        <v>158</v>
      </c>
      <c r="C159">
        <v>22780727</v>
      </c>
      <c r="D159">
        <v>76.537000000000006</v>
      </c>
      <c r="E159">
        <v>76.539000000000001</v>
      </c>
      <c r="F159">
        <v>13.125</v>
      </c>
      <c r="G159">
        <v>13.115</v>
      </c>
      <c r="H159">
        <v>1.25E-4</v>
      </c>
      <c r="I159">
        <v>2.5690000000000001E-3</v>
      </c>
      <c r="J159">
        <v>-0.14899999999999999</v>
      </c>
      <c r="K159">
        <v>-2.133</v>
      </c>
      <c r="L159">
        <v>-1.9510000000000001</v>
      </c>
      <c r="M159">
        <v>-40.055999999999997</v>
      </c>
      <c r="N159">
        <v>90.373999999999995</v>
      </c>
      <c r="O159">
        <v>13.063000000000001</v>
      </c>
      <c r="P159">
        <v>93.161000000000001</v>
      </c>
      <c r="Q159">
        <v>13.109</v>
      </c>
      <c r="R159" t="s">
        <v>0</v>
      </c>
    </row>
    <row r="160" spans="1:18" x14ac:dyDescent="0.3">
      <c r="A160">
        <f t="shared" si="2"/>
        <v>408</v>
      </c>
      <c r="B160" t="s">
        <v>159</v>
      </c>
      <c r="C160">
        <v>22780730</v>
      </c>
      <c r="D160">
        <v>76.537000000000006</v>
      </c>
      <c r="E160">
        <v>76.539000000000001</v>
      </c>
      <c r="F160">
        <v>13.125</v>
      </c>
      <c r="G160">
        <v>13.137</v>
      </c>
      <c r="H160">
        <v>0</v>
      </c>
      <c r="I160">
        <v>2.503E-3</v>
      </c>
      <c r="J160">
        <v>0</v>
      </c>
      <c r="K160">
        <v>-2.6429999999999998</v>
      </c>
      <c r="L160">
        <v>0</v>
      </c>
      <c r="M160">
        <v>-39.021000000000001</v>
      </c>
      <c r="N160">
        <v>90.373999999999995</v>
      </c>
      <c r="O160">
        <v>13.065</v>
      </c>
      <c r="P160">
        <v>93.161000000000001</v>
      </c>
      <c r="Q160">
        <v>13.103</v>
      </c>
      <c r="R160" t="s">
        <v>0</v>
      </c>
    </row>
    <row r="161" spans="1:18" x14ac:dyDescent="0.3">
      <c r="A161">
        <f t="shared" si="2"/>
        <v>410</v>
      </c>
      <c r="B161" t="s">
        <v>160</v>
      </c>
      <c r="C161">
        <v>22780732</v>
      </c>
      <c r="D161">
        <v>76.537000000000006</v>
      </c>
      <c r="E161">
        <v>76.539000000000001</v>
      </c>
      <c r="F161">
        <v>13.12</v>
      </c>
      <c r="G161">
        <v>13.15</v>
      </c>
      <c r="H161">
        <v>1.25E-4</v>
      </c>
      <c r="I161">
        <v>2.4260000000000002E-3</v>
      </c>
      <c r="J161">
        <v>-0.14899999999999999</v>
      </c>
      <c r="K161">
        <v>-2.6309999999999998</v>
      </c>
      <c r="L161">
        <v>-1.952</v>
      </c>
      <c r="M161">
        <v>-37.82</v>
      </c>
      <c r="N161">
        <v>90.373999999999995</v>
      </c>
      <c r="O161">
        <v>13.063000000000001</v>
      </c>
      <c r="P161">
        <v>93.254000000000005</v>
      </c>
      <c r="Q161">
        <v>13.106</v>
      </c>
      <c r="R161" t="s">
        <v>0</v>
      </c>
    </row>
    <row r="162" spans="1:18" x14ac:dyDescent="0.3">
      <c r="A162">
        <f t="shared" si="2"/>
        <v>414</v>
      </c>
      <c r="B162" t="s">
        <v>161</v>
      </c>
      <c r="C162">
        <v>22780736</v>
      </c>
      <c r="D162">
        <v>76.537000000000006</v>
      </c>
      <c r="E162">
        <v>76.539000000000001</v>
      </c>
      <c r="F162">
        <v>13.132999999999999</v>
      </c>
      <c r="G162">
        <v>13.141</v>
      </c>
      <c r="H162">
        <v>0</v>
      </c>
      <c r="I162">
        <v>2.4060000000000002E-3</v>
      </c>
      <c r="J162">
        <v>0</v>
      </c>
      <c r="K162">
        <v>-4.24</v>
      </c>
      <c r="L162">
        <v>0</v>
      </c>
      <c r="M162">
        <v>-37.515000000000001</v>
      </c>
      <c r="N162">
        <v>90.367000000000004</v>
      </c>
      <c r="O162">
        <v>13.064</v>
      </c>
      <c r="P162">
        <v>93.531999999999996</v>
      </c>
      <c r="Q162">
        <v>13.095000000000001</v>
      </c>
      <c r="R162" t="s">
        <v>0</v>
      </c>
    </row>
    <row r="163" spans="1:18" x14ac:dyDescent="0.3">
      <c r="A163">
        <f t="shared" si="2"/>
        <v>417</v>
      </c>
      <c r="B163" t="s">
        <v>162</v>
      </c>
      <c r="C163">
        <v>22780739</v>
      </c>
      <c r="D163">
        <v>76.650000000000006</v>
      </c>
      <c r="E163">
        <v>76.540999999999997</v>
      </c>
      <c r="F163">
        <v>13.129</v>
      </c>
      <c r="G163">
        <v>13.167</v>
      </c>
      <c r="H163">
        <v>1.25E-4</v>
      </c>
      <c r="I163">
        <v>2.349E-3</v>
      </c>
      <c r="J163">
        <v>-0.14899999999999999</v>
      </c>
      <c r="K163">
        <v>-1.552</v>
      </c>
      <c r="L163">
        <v>-1.94</v>
      </c>
      <c r="M163">
        <v>-36.64</v>
      </c>
      <c r="N163">
        <v>90.367000000000004</v>
      </c>
      <c r="O163">
        <v>13.063000000000001</v>
      </c>
      <c r="P163">
        <v>93.596999999999994</v>
      </c>
      <c r="Q163">
        <v>13.129</v>
      </c>
      <c r="R163" t="s">
        <v>0</v>
      </c>
    </row>
    <row r="164" spans="1:18" x14ac:dyDescent="0.3">
      <c r="A164">
        <f t="shared" si="2"/>
        <v>420</v>
      </c>
      <c r="B164" t="s">
        <v>163</v>
      </c>
      <c r="C164">
        <v>22780742</v>
      </c>
      <c r="D164">
        <v>76.650000000000006</v>
      </c>
      <c r="E164">
        <v>76.543000000000006</v>
      </c>
      <c r="F164">
        <v>13.125</v>
      </c>
      <c r="G164">
        <v>13.186999999999999</v>
      </c>
      <c r="H164">
        <v>0</v>
      </c>
      <c r="I164">
        <v>2.2799999999999999E-3</v>
      </c>
      <c r="J164">
        <v>0</v>
      </c>
      <c r="K164">
        <v>-0.629</v>
      </c>
      <c r="L164">
        <v>0</v>
      </c>
      <c r="M164">
        <v>-35.566000000000003</v>
      </c>
      <c r="N164">
        <v>90.367000000000004</v>
      </c>
      <c r="O164">
        <v>13.065</v>
      </c>
      <c r="P164">
        <v>93.694999999999993</v>
      </c>
      <c r="Q164">
        <v>13.143000000000001</v>
      </c>
      <c r="R164" t="s">
        <v>0</v>
      </c>
    </row>
    <row r="165" spans="1:18" x14ac:dyDescent="0.3">
      <c r="A165">
        <f t="shared" si="2"/>
        <v>424</v>
      </c>
      <c r="B165" t="s">
        <v>164</v>
      </c>
      <c r="C165">
        <v>22780746</v>
      </c>
      <c r="D165">
        <v>76.537000000000006</v>
      </c>
      <c r="E165">
        <v>76.549000000000007</v>
      </c>
      <c r="F165">
        <v>13.132999999999999</v>
      </c>
      <c r="G165">
        <v>13.148999999999999</v>
      </c>
      <c r="H165">
        <v>0</v>
      </c>
      <c r="I165">
        <v>2.215E-3</v>
      </c>
      <c r="J165">
        <v>0</v>
      </c>
      <c r="K165">
        <v>-3.379</v>
      </c>
      <c r="L165">
        <v>0</v>
      </c>
      <c r="M165">
        <v>-34.543999999999997</v>
      </c>
      <c r="N165">
        <v>90.361999999999995</v>
      </c>
      <c r="O165">
        <v>13.064</v>
      </c>
      <c r="P165">
        <v>93.894000000000005</v>
      </c>
      <c r="Q165">
        <v>13.117000000000001</v>
      </c>
      <c r="R165" t="s">
        <v>0</v>
      </c>
    </row>
    <row r="166" spans="1:18" x14ac:dyDescent="0.3">
      <c r="A166">
        <f t="shared" si="2"/>
        <v>426</v>
      </c>
      <c r="B166" t="s">
        <v>165</v>
      </c>
      <c r="C166">
        <v>22780748</v>
      </c>
      <c r="D166">
        <v>76.650000000000006</v>
      </c>
      <c r="E166">
        <v>76.552000000000007</v>
      </c>
      <c r="F166">
        <v>13.129</v>
      </c>
      <c r="G166">
        <v>13.132</v>
      </c>
      <c r="H166">
        <v>0</v>
      </c>
      <c r="I166">
        <v>2.1719999999999999E-3</v>
      </c>
      <c r="J166">
        <v>0</v>
      </c>
      <c r="K166">
        <v>-2.2200000000000002</v>
      </c>
      <c r="L166">
        <v>0</v>
      </c>
      <c r="M166">
        <v>-33.874000000000002</v>
      </c>
      <c r="N166">
        <v>90.361999999999995</v>
      </c>
      <c r="O166">
        <v>13.065</v>
      </c>
      <c r="P166">
        <v>93.942999999999998</v>
      </c>
      <c r="Q166">
        <v>13.132</v>
      </c>
      <c r="R166" t="s">
        <v>0</v>
      </c>
    </row>
    <row r="167" spans="1:18" x14ac:dyDescent="0.3">
      <c r="A167">
        <f t="shared" si="2"/>
        <v>428</v>
      </c>
      <c r="B167" t="s">
        <v>166</v>
      </c>
      <c r="C167">
        <v>22780750</v>
      </c>
      <c r="D167">
        <v>76.650000000000006</v>
      </c>
      <c r="E167">
        <v>76.555999999999997</v>
      </c>
      <c r="F167">
        <v>13.086</v>
      </c>
      <c r="G167">
        <v>13.113</v>
      </c>
      <c r="H167">
        <v>7.3749999999999996E-3</v>
      </c>
      <c r="I167">
        <v>2.1949999999999999E-3</v>
      </c>
      <c r="J167">
        <v>-8.7710000000000008</v>
      </c>
      <c r="K167">
        <v>-6.6280000000000001</v>
      </c>
      <c r="L167">
        <v>-115.11799999999999</v>
      </c>
      <c r="M167">
        <v>-34.247999999999998</v>
      </c>
      <c r="N167">
        <v>90.358000000000004</v>
      </c>
      <c r="O167">
        <v>12.961</v>
      </c>
      <c r="P167">
        <v>93.97</v>
      </c>
      <c r="Q167">
        <v>13.081</v>
      </c>
      <c r="R167" t="s">
        <v>0</v>
      </c>
    </row>
    <row r="168" spans="1:18" x14ac:dyDescent="0.3">
      <c r="A168">
        <f t="shared" si="2"/>
        <v>431</v>
      </c>
      <c r="B168" t="s">
        <v>167</v>
      </c>
      <c r="C168">
        <v>22780753</v>
      </c>
      <c r="D168">
        <v>76.650000000000006</v>
      </c>
      <c r="E168">
        <v>76.56</v>
      </c>
      <c r="F168">
        <v>13.125</v>
      </c>
      <c r="G168">
        <v>13.115</v>
      </c>
      <c r="H168">
        <v>1.25E-4</v>
      </c>
      <c r="I168">
        <v>2.222E-3</v>
      </c>
      <c r="J168">
        <v>-0.14899999999999999</v>
      </c>
      <c r="K168">
        <v>-4.125</v>
      </c>
      <c r="L168">
        <v>-1.952</v>
      </c>
      <c r="M168">
        <v>-34.661999999999999</v>
      </c>
      <c r="N168">
        <v>90.355000000000004</v>
      </c>
      <c r="O168">
        <v>13.063000000000001</v>
      </c>
      <c r="P168">
        <v>94.02</v>
      </c>
      <c r="Q168">
        <v>13.112</v>
      </c>
      <c r="R168" t="s">
        <v>0</v>
      </c>
    </row>
    <row r="169" spans="1:18" x14ac:dyDescent="0.3">
      <c r="A169">
        <f t="shared" si="2"/>
        <v>433</v>
      </c>
      <c r="B169" t="s">
        <v>168</v>
      </c>
      <c r="C169">
        <v>22780755</v>
      </c>
      <c r="D169">
        <v>76.650000000000006</v>
      </c>
      <c r="E169">
        <v>76.564999999999998</v>
      </c>
      <c r="F169">
        <v>13.12</v>
      </c>
      <c r="G169">
        <v>13.106</v>
      </c>
      <c r="H169">
        <v>2.5000000000000001E-4</v>
      </c>
      <c r="I169">
        <v>2.2169999999999998E-3</v>
      </c>
      <c r="J169">
        <v>-0.29699999999999999</v>
      </c>
      <c r="K169">
        <v>-1.94</v>
      </c>
      <c r="L169">
        <v>-3.8860000000000001</v>
      </c>
      <c r="M169">
        <v>-34.588000000000001</v>
      </c>
      <c r="N169">
        <v>90.355000000000004</v>
      </c>
      <c r="O169">
        <v>13.061</v>
      </c>
      <c r="P169">
        <v>94.001999999999995</v>
      </c>
      <c r="Q169">
        <v>13.137</v>
      </c>
      <c r="R169" t="s">
        <v>0</v>
      </c>
    </row>
    <row r="170" spans="1:18" x14ac:dyDescent="0.3">
      <c r="A170">
        <f t="shared" si="2"/>
        <v>435</v>
      </c>
      <c r="B170" t="s">
        <v>169</v>
      </c>
      <c r="C170">
        <v>22780757</v>
      </c>
      <c r="D170">
        <v>76.650000000000006</v>
      </c>
      <c r="E170">
        <v>76.569000000000003</v>
      </c>
      <c r="F170">
        <v>13.034000000000001</v>
      </c>
      <c r="G170">
        <v>13.097</v>
      </c>
      <c r="H170">
        <v>9.4999999999999998E-3</v>
      </c>
      <c r="I170">
        <v>2.215E-3</v>
      </c>
      <c r="J170">
        <v>-11.298</v>
      </c>
      <c r="K170">
        <v>-3.3319999999999999</v>
      </c>
      <c r="L170">
        <v>-148.33600000000001</v>
      </c>
      <c r="M170">
        <v>-34.554000000000002</v>
      </c>
      <c r="N170">
        <v>90.355000000000004</v>
      </c>
      <c r="O170">
        <v>12.932</v>
      </c>
      <c r="P170">
        <v>93.942999999999998</v>
      </c>
      <c r="Q170">
        <v>13.119</v>
      </c>
      <c r="R170" t="s">
        <v>0</v>
      </c>
    </row>
    <row r="171" spans="1:18" x14ac:dyDescent="0.3">
      <c r="A171">
        <f t="shared" si="2"/>
        <v>438</v>
      </c>
      <c r="B171" t="s">
        <v>170</v>
      </c>
      <c r="C171">
        <v>22780760</v>
      </c>
      <c r="D171">
        <v>76.650000000000006</v>
      </c>
      <c r="E171">
        <v>76.575999999999993</v>
      </c>
      <c r="F171">
        <v>13.116</v>
      </c>
      <c r="G171">
        <v>13.074</v>
      </c>
      <c r="H171">
        <v>0</v>
      </c>
      <c r="I171">
        <v>2.2230000000000001E-3</v>
      </c>
      <c r="J171">
        <v>0</v>
      </c>
      <c r="K171">
        <v>-6.3529999999999998</v>
      </c>
      <c r="L171">
        <v>0</v>
      </c>
      <c r="M171">
        <v>-34.685000000000002</v>
      </c>
      <c r="N171">
        <v>90.352000000000004</v>
      </c>
      <c r="O171">
        <v>13.064</v>
      </c>
      <c r="P171">
        <v>93.89</v>
      </c>
      <c r="Q171">
        <v>13.082000000000001</v>
      </c>
      <c r="R171" t="s">
        <v>0</v>
      </c>
    </row>
    <row r="172" spans="1:18" x14ac:dyDescent="0.3">
      <c r="A172">
        <f t="shared" si="2"/>
        <v>440</v>
      </c>
      <c r="B172" t="s">
        <v>171</v>
      </c>
      <c r="C172">
        <v>22780762</v>
      </c>
      <c r="D172">
        <v>76.650000000000006</v>
      </c>
      <c r="E172">
        <v>76.581000000000003</v>
      </c>
      <c r="F172">
        <v>13.112</v>
      </c>
      <c r="G172">
        <v>13.06</v>
      </c>
      <c r="H172">
        <v>0</v>
      </c>
      <c r="I172">
        <v>2.1930000000000001E-3</v>
      </c>
      <c r="J172">
        <v>0</v>
      </c>
      <c r="K172">
        <v>-6.617</v>
      </c>
      <c r="L172">
        <v>0</v>
      </c>
      <c r="M172">
        <v>-34.215000000000003</v>
      </c>
      <c r="N172">
        <v>90.352000000000004</v>
      </c>
      <c r="O172">
        <v>13.064</v>
      </c>
      <c r="P172">
        <v>93.858000000000004</v>
      </c>
      <c r="Q172">
        <v>13.077999999999999</v>
      </c>
      <c r="R172" t="s">
        <v>0</v>
      </c>
    </row>
    <row r="173" spans="1:18" x14ac:dyDescent="0.3">
      <c r="A173">
        <f t="shared" si="2"/>
        <v>442</v>
      </c>
      <c r="B173" t="s">
        <v>172</v>
      </c>
      <c r="C173">
        <v>22780764</v>
      </c>
      <c r="D173">
        <v>76.650000000000006</v>
      </c>
      <c r="E173">
        <v>76.585999999999999</v>
      </c>
      <c r="F173">
        <v>13.129</v>
      </c>
      <c r="G173">
        <v>13.086</v>
      </c>
      <c r="H173">
        <v>1.25E-4</v>
      </c>
      <c r="I173">
        <v>2.1480000000000002E-3</v>
      </c>
      <c r="J173">
        <v>-0.14899999999999999</v>
      </c>
      <c r="K173">
        <v>-4.8719999999999999</v>
      </c>
      <c r="L173">
        <v>-1.948</v>
      </c>
      <c r="M173">
        <v>-33.512999999999998</v>
      </c>
      <c r="N173">
        <v>90.352000000000004</v>
      </c>
      <c r="O173">
        <v>13.063000000000001</v>
      </c>
      <c r="P173">
        <v>93.834999999999994</v>
      </c>
      <c r="Q173">
        <v>13.097</v>
      </c>
      <c r="R173" t="s">
        <v>0</v>
      </c>
    </row>
    <row r="174" spans="1:18" x14ac:dyDescent="0.3">
      <c r="A174">
        <f t="shared" si="2"/>
        <v>444</v>
      </c>
      <c r="B174" t="s">
        <v>173</v>
      </c>
      <c r="C174">
        <v>22780766</v>
      </c>
      <c r="D174">
        <v>76.650000000000006</v>
      </c>
      <c r="E174">
        <v>76.59</v>
      </c>
      <c r="F174">
        <v>13.026</v>
      </c>
      <c r="G174">
        <v>13.089</v>
      </c>
      <c r="H174">
        <v>4.3750000000000004E-3</v>
      </c>
      <c r="I174">
        <v>2.124E-3</v>
      </c>
      <c r="J174">
        <v>-5.2030000000000003</v>
      </c>
      <c r="K174">
        <v>-5.1180000000000003</v>
      </c>
      <c r="L174">
        <v>-68.334999999999994</v>
      </c>
      <c r="M174">
        <v>-33.130000000000003</v>
      </c>
      <c r="N174">
        <v>90.35</v>
      </c>
      <c r="O174">
        <v>13.003</v>
      </c>
      <c r="P174">
        <v>93.831000000000003</v>
      </c>
      <c r="Q174">
        <v>13.093999999999999</v>
      </c>
      <c r="R174" t="s">
        <v>0</v>
      </c>
    </row>
    <row r="175" spans="1:18" x14ac:dyDescent="0.3">
      <c r="A175">
        <f t="shared" si="2"/>
        <v>449</v>
      </c>
      <c r="B175" t="s">
        <v>174</v>
      </c>
      <c r="C175">
        <v>22780771</v>
      </c>
      <c r="D175">
        <v>76.650000000000006</v>
      </c>
      <c r="E175">
        <v>76.599000000000004</v>
      </c>
      <c r="F175">
        <v>13.129</v>
      </c>
      <c r="G175">
        <v>13.103</v>
      </c>
      <c r="H175">
        <v>1.25E-4</v>
      </c>
      <c r="I175">
        <v>2.0530000000000001E-3</v>
      </c>
      <c r="J175">
        <v>-0.14899999999999999</v>
      </c>
      <c r="K175">
        <v>-1.472</v>
      </c>
      <c r="L175">
        <v>-1.944</v>
      </c>
      <c r="M175">
        <v>-32.012</v>
      </c>
      <c r="N175">
        <v>90.347999999999999</v>
      </c>
      <c r="O175">
        <v>13.063000000000001</v>
      </c>
      <c r="P175">
        <v>93.766999999999996</v>
      </c>
      <c r="Q175">
        <v>13.135</v>
      </c>
      <c r="R175" t="s">
        <v>0</v>
      </c>
    </row>
    <row r="176" spans="1:18" x14ac:dyDescent="0.3">
      <c r="A176">
        <f t="shared" si="2"/>
        <v>451</v>
      </c>
      <c r="B176" t="s">
        <v>175</v>
      </c>
      <c r="C176">
        <v>22780773</v>
      </c>
      <c r="D176">
        <v>76.650000000000006</v>
      </c>
      <c r="E176">
        <v>76.603999999999999</v>
      </c>
      <c r="F176">
        <v>13.099</v>
      </c>
      <c r="G176">
        <v>13.11</v>
      </c>
      <c r="H176">
        <v>6.1250000000000002E-3</v>
      </c>
      <c r="I176">
        <v>2.0439999999999998E-3</v>
      </c>
      <c r="J176">
        <v>-7.2839999999999998</v>
      </c>
      <c r="K176">
        <v>-4.0019999999999998</v>
      </c>
      <c r="L176">
        <v>-95.638000000000005</v>
      </c>
      <c r="M176">
        <v>-31.870999999999999</v>
      </c>
      <c r="N176">
        <v>90.344999999999999</v>
      </c>
      <c r="O176">
        <v>12.978999999999999</v>
      </c>
      <c r="P176">
        <v>93.727999999999994</v>
      </c>
      <c r="Q176">
        <v>13.103999999999999</v>
      </c>
      <c r="R176" t="s">
        <v>0</v>
      </c>
    </row>
    <row r="177" spans="1:18" x14ac:dyDescent="0.3">
      <c r="A177">
        <f t="shared" si="2"/>
        <v>453</v>
      </c>
      <c r="B177" t="s">
        <v>176</v>
      </c>
      <c r="C177">
        <v>22780775</v>
      </c>
      <c r="D177">
        <v>76.650000000000006</v>
      </c>
      <c r="E177">
        <v>76.608000000000004</v>
      </c>
      <c r="F177">
        <v>13.132999999999999</v>
      </c>
      <c r="G177">
        <v>13.12</v>
      </c>
      <c r="H177">
        <v>0</v>
      </c>
      <c r="I177">
        <v>2.036E-3</v>
      </c>
      <c r="J177">
        <v>0</v>
      </c>
      <c r="K177">
        <v>-2.6480000000000001</v>
      </c>
      <c r="L177">
        <v>0</v>
      </c>
      <c r="M177">
        <v>-31.757000000000001</v>
      </c>
      <c r="N177">
        <v>90.343000000000004</v>
      </c>
      <c r="O177">
        <v>13.064</v>
      </c>
      <c r="P177">
        <v>93.733999999999995</v>
      </c>
      <c r="Q177">
        <v>13.12</v>
      </c>
      <c r="R177" t="s">
        <v>0</v>
      </c>
    </row>
    <row r="178" spans="1:18" x14ac:dyDescent="0.3">
      <c r="A178">
        <f t="shared" si="2"/>
        <v>455</v>
      </c>
      <c r="B178" t="s">
        <v>177</v>
      </c>
      <c r="C178">
        <v>22780777</v>
      </c>
      <c r="D178">
        <v>76.650000000000006</v>
      </c>
      <c r="E178">
        <v>76.611000000000004</v>
      </c>
      <c r="F178">
        <v>13.129</v>
      </c>
      <c r="G178">
        <v>13.118</v>
      </c>
      <c r="H178">
        <v>1.25E-4</v>
      </c>
      <c r="I178">
        <v>2.0070000000000001E-3</v>
      </c>
      <c r="J178">
        <v>-0.14899999999999999</v>
      </c>
      <c r="K178">
        <v>-1.3220000000000001</v>
      </c>
      <c r="L178">
        <v>-1.9470000000000001</v>
      </c>
      <c r="M178">
        <v>-31.302</v>
      </c>
      <c r="N178">
        <v>90.343000000000004</v>
      </c>
      <c r="O178">
        <v>13.061999999999999</v>
      </c>
      <c r="P178">
        <v>93.722999999999999</v>
      </c>
      <c r="Q178">
        <v>13.135999999999999</v>
      </c>
      <c r="R178" t="s">
        <v>0</v>
      </c>
    </row>
    <row r="179" spans="1:18" x14ac:dyDescent="0.3">
      <c r="A179">
        <f t="shared" si="2"/>
        <v>458</v>
      </c>
      <c r="B179" t="s">
        <v>178</v>
      </c>
      <c r="C179">
        <v>22780780</v>
      </c>
      <c r="D179">
        <v>76.650000000000006</v>
      </c>
      <c r="E179">
        <v>76.616</v>
      </c>
      <c r="F179">
        <v>13.129</v>
      </c>
      <c r="G179">
        <v>13.135999999999999</v>
      </c>
      <c r="H179">
        <v>3.875E-3</v>
      </c>
      <c r="I179">
        <v>2.016E-3</v>
      </c>
      <c r="J179">
        <v>-4.609</v>
      </c>
      <c r="K179">
        <v>-0.73499999999999999</v>
      </c>
      <c r="L179">
        <v>-60.485999999999997</v>
      </c>
      <c r="M179">
        <v>-31.437999999999999</v>
      </c>
      <c r="N179">
        <v>90.337000000000003</v>
      </c>
      <c r="O179">
        <v>13.01</v>
      </c>
      <c r="P179">
        <v>93.707999999999998</v>
      </c>
      <c r="Q179">
        <v>13.141999999999999</v>
      </c>
      <c r="R179" t="s">
        <v>0</v>
      </c>
    </row>
    <row r="180" spans="1:18" x14ac:dyDescent="0.3">
      <c r="A180">
        <f t="shared" si="2"/>
        <v>460</v>
      </c>
      <c r="B180" t="s">
        <v>179</v>
      </c>
      <c r="C180">
        <v>22780782</v>
      </c>
      <c r="D180">
        <v>76.650000000000006</v>
      </c>
      <c r="E180">
        <v>76.62</v>
      </c>
      <c r="F180">
        <v>13.016999999999999</v>
      </c>
      <c r="G180">
        <v>13.103</v>
      </c>
      <c r="H180">
        <v>2.5000000000000001E-3</v>
      </c>
      <c r="I180">
        <v>2.0939999999999999E-3</v>
      </c>
      <c r="J180">
        <v>-2.9729999999999999</v>
      </c>
      <c r="K180">
        <v>-0.82599999999999996</v>
      </c>
      <c r="L180">
        <v>-39.036000000000001</v>
      </c>
      <c r="M180">
        <v>-32.659999999999997</v>
      </c>
      <c r="N180">
        <v>90.328000000000003</v>
      </c>
      <c r="O180">
        <v>13.029</v>
      </c>
      <c r="P180">
        <v>93.727000000000004</v>
      </c>
      <c r="Q180">
        <v>13.141999999999999</v>
      </c>
      <c r="R180" t="s">
        <v>0</v>
      </c>
    </row>
    <row r="181" spans="1:18" x14ac:dyDescent="0.3">
      <c r="A181">
        <f t="shared" si="2"/>
        <v>462</v>
      </c>
      <c r="B181" t="s">
        <v>180</v>
      </c>
      <c r="C181">
        <v>22780784</v>
      </c>
      <c r="D181">
        <v>76.650000000000006</v>
      </c>
      <c r="E181">
        <v>76.623000000000005</v>
      </c>
      <c r="F181">
        <v>13.129</v>
      </c>
      <c r="G181">
        <v>13.102</v>
      </c>
      <c r="H181">
        <v>0</v>
      </c>
      <c r="I181">
        <v>2.1250000000000002E-3</v>
      </c>
      <c r="J181">
        <v>0</v>
      </c>
      <c r="K181">
        <v>2.1379999999999999</v>
      </c>
      <c r="L181">
        <v>0</v>
      </c>
      <c r="M181">
        <v>-33.131999999999998</v>
      </c>
      <c r="N181">
        <v>90.326999999999998</v>
      </c>
      <c r="O181">
        <v>13.064</v>
      </c>
      <c r="P181">
        <v>93.606999999999999</v>
      </c>
      <c r="Q181">
        <v>13.173</v>
      </c>
      <c r="R181" t="s">
        <v>0</v>
      </c>
    </row>
    <row r="182" spans="1:18" x14ac:dyDescent="0.3">
      <c r="A182">
        <f t="shared" si="2"/>
        <v>464</v>
      </c>
      <c r="B182" t="s">
        <v>181</v>
      </c>
      <c r="C182">
        <v>22780786</v>
      </c>
      <c r="D182">
        <v>76.650000000000006</v>
      </c>
      <c r="E182">
        <v>76.626000000000005</v>
      </c>
      <c r="F182">
        <v>13.129</v>
      </c>
      <c r="G182">
        <v>13.106999999999999</v>
      </c>
      <c r="H182">
        <v>1.25E-4</v>
      </c>
      <c r="I182">
        <v>2.1289999999999998E-3</v>
      </c>
      <c r="J182">
        <v>-0.14899999999999999</v>
      </c>
      <c r="K182">
        <v>2.3650000000000002</v>
      </c>
      <c r="L182">
        <v>-1.9490000000000001</v>
      </c>
      <c r="M182">
        <v>-33.195</v>
      </c>
      <c r="N182">
        <v>90.326999999999998</v>
      </c>
      <c r="O182">
        <v>13.061999999999999</v>
      </c>
      <c r="P182">
        <v>93.450999999999993</v>
      </c>
      <c r="Q182">
        <v>13.170999999999999</v>
      </c>
      <c r="R182" t="s">
        <v>0</v>
      </c>
    </row>
    <row r="183" spans="1:18" x14ac:dyDescent="0.3">
      <c r="A183">
        <f t="shared" si="2"/>
        <v>467</v>
      </c>
      <c r="B183" t="s">
        <v>182</v>
      </c>
      <c r="C183">
        <v>22780789</v>
      </c>
      <c r="D183">
        <v>76.650000000000006</v>
      </c>
      <c r="E183">
        <v>76.63</v>
      </c>
      <c r="F183">
        <v>13.116</v>
      </c>
      <c r="G183">
        <v>13.103</v>
      </c>
      <c r="H183">
        <v>1.1625E-2</v>
      </c>
      <c r="I183">
        <v>2.2269999999999998E-3</v>
      </c>
      <c r="J183">
        <v>-13.826000000000001</v>
      </c>
      <c r="K183">
        <v>-2.9940000000000002</v>
      </c>
      <c r="L183">
        <v>-181.51599999999999</v>
      </c>
      <c r="M183">
        <v>-34.72</v>
      </c>
      <c r="N183">
        <v>90.322000000000003</v>
      </c>
      <c r="O183">
        <v>12.901</v>
      </c>
      <c r="P183">
        <v>93.314999999999998</v>
      </c>
      <c r="Q183">
        <v>13.103999999999999</v>
      </c>
      <c r="R183" t="s">
        <v>0</v>
      </c>
    </row>
    <row r="184" spans="1:18" x14ac:dyDescent="0.3">
      <c r="A184">
        <f t="shared" si="2"/>
        <v>470</v>
      </c>
      <c r="B184" t="s">
        <v>183</v>
      </c>
      <c r="C184">
        <v>22780792</v>
      </c>
      <c r="D184">
        <v>76.650000000000006</v>
      </c>
      <c r="E184">
        <v>76.632999999999996</v>
      </c>
      <c r="F184">
        <v>13.082000000000001</v>
      </c>
      <c r="G184">
        <v>13.089</v>
      </c>
      <c r="H184">
        <v>4.1250000000000002E-3</v>
      </c>
      <c r="I184">
        <v>2.379E-3</v>
      </c>
      <c r="J184">
        <v>-4.9059999999999997</v>
      </c>
      <c r="K184">
        <v>-3.0779999999999998</v>
      </c>
      <c r="L184">
        <v>-64.450999999999993</v>
      </c>
      <c r="M184">
        <v>-37.090000000000003</v>
      </c>
      <c r="N184">
        <v>90.314999999999998</v>
      </c>
      <c r="O184">
        <v>13.006</v>
      </c>
      <c r="P184">
        <v>93.314999999999998</v>
      </c>
      <c r="Q184">
        <v>13.103</v>
      </c>
      <c r="R184" t="s">
        <v>0</v>
      </c>
    </row>
    <row r="185" spans="1:18" x14ac:dyDescent="0.3">
      <c r="A185">
        <f t="shared" si="2"/>
        <v>472</v>
      </c>
      <c r="B185" t="s">
        <v>184</v>
      </c>
      <c r="C185">
        <v>22780794</v>
      </c>
      <c r="D185">
        <v>76.650000000000006</v>
      </c>
      <c r="E185">
        <v>76.635000000000005</v>
      </c>
      <c r="F185">
        <v>13.129</v>
      </c>
      <c r="G185">
        <v>13.093</v>
      </c>
      <c r="H185">
        <v>0</v>
      </c>
      <c r="I185">
        <v>2.4759999999999999E-3</v>
      </c>
      <c r="J185">
        <v>0</v>
      </c>
      <c r="K185">
        <v>-1.268</v>
      </c>
      <c r="L185">
        <v>0</v>
      </c>
      <c r="M185">
        <v>-38.609000000000002</v>
      </c>
      <c r="N185">
        <v>90.313000000000002</v>
      </c>
      <c r="O185">
        <v>13.064</v>
      </c>
      <c r="P185">
        <v>93.271000000000001</v>
      </c>
      <c r="Q185">
        <v>13.122999999999999</v>
      </c>
      <c r="R185" t="s">
        <v>0</v>
      </c>
    </row>
    <row r="186" spans="1:18" x14ac:dyDescent="0.3">
      <c r="A186">
        <f t="shared" si="2"/>
        <v>474</v>
      </c>
      <c r="B186" t="s">
        <v>185</v>
      </c>
      <c r="C186">
        <v>22780796</v>
      </c>
      <c r="D186">
        <v>76.650000000000006</v>
      </c>
      <c r="E186">
        <v>76.637</v>
      </c>
      <c r="F186">
        <v>13.116</v>
      </c>
      <c r="G186">
        <v>13.092000000000001</v>
      </c>
      <c r="H186">
        <v>1.25E-4</v>
      </c>
      <c r="I186">
        <v>2.5309999999999998E-3</v>
      </c>
      <c r="J186">
        <v>-0.14899999999999999</v>
      </c>
      <c r="K186">
        <v>-0.30099999999999999</v>
      </c>
      <c r="L186">
        <v>-1.9430000000000001</v>
      </c>
      <c r="M186">
        <v>-39.472000000000001</v>
      </c>
      <c r="N186">
        <v>90.313000000000002</v>
      </c>
      <c r="O186">
        <v>13.061999999999999</v>
      </c>
      <c r="P186">
        <v>93.198999999999998</v>
      </c>
      <c r="Q186">
        <v>13.132</v>
      </c>
      <c r="R186" t="s">
        <v>0</v>
      </c>
    </row>
    <row r="187" spans="1:18" x14ac:dyDescent="0.3">
      <c r="A187">
        <f t="shared" si="2"/>
        <v>476</v>
      </c>
      <c r="B187" t="s">
        <v>186</v>
      </c>
      <c r="C187">
        <v>22780798</v>
      </c>
      <c r="D187">
        <v>76.650000000000006</v>
      </c>
      <c r="E187">
        <v>76.638999999999996</v>
      </c>
      <c r="F187">
        <v>13.106999999999999</v>
      </c>
      <c r="G187">
        <v>13.103999999999999</v>
      </c>
      <c r="H187">
        <v>1.0125E-2</v>
      </c>
      <c r="I187">
        <v>2.5769999999999999E-3</v>
      </c>
      <c r="J187">
        <v>-12.042</v>
      </c>
      <c r="K187">
        <v>-2.7250000000000001</v>
      </c>
      <c r="L187">
        <v>-158.04300000000001</v>
      </c>
      <c r="M187">
        <v>-40.186999999999998</v>
      </c>
      <c r="N187">
        <v>90.313000000000002</v>
      </c>
      <c r="O187">
        <v>12.922000000000001</v>
      </c>
      <c r="P187">
        <v>93.126999999999995</v>
      </c>
      <c r="Q187">
        <v>13.101000000000001</v>
      </c>
      <c r="R187" t="s">
        <v>0</v>
      </c>
    </row>
    <row r="188" spans="1:18" x14ac:dyDescent="0.3">
      <c r="A188">
        <f t="shared" si="2"/>
        <v>478</v>
      </c>
      <c r="B188" t="s">
        <v>187</v>
      </c>
      <c r="C188">
        <v>22780800</v>
      </c>
      <c r="D188">
        <v>76.650000000000006</v>
      </c>
      <c r="E188">
        <v>76.64</v>
      </c>
      <c r="F188">
        <v>13.132999999999999</v>
      </c>
      <c r="G188">
        <v>13.122</v>
      </c>
      <c r="H188">
        <v>0</v>
      </c>
      <c r="I188">
        <v>2.6280000000000001E-3</v>
      </c>
      <c r="J188">
        <v>0</v>
      </c>
      <c r="K188">
        <v>-0.626</v>
      </c>
      <c r="L188">
        <v>0</v>
      </c>
      <c r="M188">
        <v>-40.970999999999997</v>
      </c>
      <c r="N188">
        <v>90.308000000000007</v>
      </c>
      <c r="O188">
        <v>13.063000000000001</v>
      </c>
      <c r="P188">
        <v>93.13</v>
      </c>
      <c r="Q188">
        <v>13.125999999999999</v>
      </c>
      <c r="R188" t="s">
        <v>0</v>
      </c>
    </row>
    <row r="189" spans="1:18" x14ac:dyDescent="0.3">
      <c r="A189">
        <f t="shared" si="2"/>
        <v>481</v>
      </c>
      <c r="B189" t="s">
        <v>188</v>
      </c>
      <c r="C189">
        <v>22780803</v>
      </c>
      <c r="D189">
        <v>76.650000000000006</v>
      </c>
      <c r="E189">
        <v>76.641999999999996</v>
      </c>
      <c r="F189">
        <v>13.116</v>
      </c>
      <c r="G189">
        <v>13.124000000000001</v>
      </c>
      <c r="H189">
        <v>2.5000000000000001E-4</v>
      </c>
      <c r="I189">
        <v>2.627E-3</v>
      </c>
      <c r="J189">
        <v>-0.29699999999999999</v>
      </c>
      <c r="K189">
        <v>-0.06</v>
      </c>
      <c r="L189">
        <v>-3.9020000000000001</v>
      </c>
      <c r="M189">
        <v>-40.962000000000003</v>
      </c>
      <c r="N189">
        <v>90.308000000000007</v>
      </c>
      <c r="O189">
        <v>13.06</v>
      </c>
      <c r="P189">
        <v>93.126999999999995</v>
      </c>
      <c r="Q189">
        <v>13.132999999999999</v>
      </c>
      <c r="R189" t="s">
        <v>0</v>
      </c>
    </row>
    <row r="190" spans="1:18" x14ac:dyDescent="0.3">
      <c r="A190">
        <f t="shared" si="2"/>
        <v>483</v>
      </c>
      <c r="B190" t="s">
        <v>189</v>
      </c>
      <c r="C190">
        <v>22780805</v>
      </c>
      <c r="D190">
        <v>76.650000000000006</v>
      </c>
      <c r="E190">
        <v>76.643000000000001</v>
      </c>
      <c r="F190">
        <v>12.978</v>
      </c>
      <c r="G190">
        <v>13.095000000000001</v>
      </c>
      <c r="H190">
        <v>2.7499999999999998E-3</v>
      </c>
      <c r="I190">
        <v>2.6649999999999998E-3</v>
      </c>
      <c r="J190">
        <v>-3.2709999999999999</v>
      </c>
      <c r="K190">
        <v>-3.9</v>
      </c>
      <c r="L190">
        <v>-42.981999999999999</v>
      </c>
      <c r="M190">
        <v>-41.555</v>
      </c>
      <c r="N190">
        <v>90.304000000000002</v>
      </c>
      <c r="O190">
        <v>13.025</v>
      </c>
      <c r="P190">
        <v>93.150999999999996</v>
      </c>
      <c r="Q190">
        <v>13.087999999999999</v>
      </c>
      <c r="R190" t="s">
        <v>0</v>
      </c>
    </row>
    <row r="191" spans="1:18" x14ac:dyDescent="0.3">
      <c r="A191">
        <f t="shared" si="2"/>
        <v>485</v>
      </c>
      <c r="B191" t="s">
        <v>190</v>
      </c>
      <c r="C191">
        <v>22780807</v>
      </c>
      <c r="D191">
        <v>76.650000000000006</v>
      </c>
      <c r="E191">
        <v>76.644999999999996</v>
      </c>
      <c r="F191">
        <v>13.129</v>
      </c>
      <c r="G191">
        <v>13.093</v>
      </c>
      <c r="H191">
        <v>1.25E-4</v>
      </c>
      <c r="I191">
        <v>2.676E-3</v>
      </c>
      <c r="J191">
        <v>-0.14899999999999999</v>
      </c>
      <c r="K191">
        <v>-2.4</v>
      </c>
      <c r="L191">
        <v>-1.9510000000000001</v>
      </c>
      <c r="M191">
        <v>-41.719000000000001</v>
      </c>
      <c r="N191">
        <v>90.302999999999997</v>
      </c>
      <c r="O191">
        <v>13.061999999999999</v>
      </c>
      <c r="P191">
        <v>93.141999999999996</v>
      </c>
      <c r="Q191">
        <v>13.106</v>
      </c>
      <c r="R191" t="s">
        <v>0</v>
      </c>
    </row>
    <row r="192" spans="1:18" x14ac:dyDescent="0.3">
      <c r="A192">
        <f t="shared" si="2"/>
        <v>488</v>
      </c>
      <c r="B192" t="s">
        <v>191</v>
      </c>
      <c r="C192">
        <v>22780810</v>
      </c>
      <c r="D192">
        <v>76.650000000000006</v>
      </c>
      <c r="E192">
        <v>76.646000000000001</v>
      </c>
      <c r="F192">
        <v>13.12</v>
      </c>
      <c r="G192">
        <v>13.105</v>
      </c>
      <c r="H192">
        <v>1.25E-4</v>
      </c>
      <c r="I192">
        <v>2.643E-3</v>
      </c>
      <c r="J192">
        <v>-0.14899999999999999</v>
      </c>
      <c r="K192">
        <v>4.2000000000000003E-2</v>
      </c>
      <c r="L192">
        <v>-1.9350000000000001</v>
      </c>
      <c r="M192">
        <v>-41.210999999999999</v>
      </c>
      <c r="N192">
        <v>90.302999999999997</v>
      </c>
      <c r="O192">
        <v>13.061999999999999</v>
      </c>
      <c r="P192">
        <v>93.052999999999997</v>
      </c>
      <c r="Q192">
        <v>13.132</v>
      </c>
      <c r="R192" t="s">
        <v>0</v>
      </c>
    </row>
    <row r="193" spans="1:18" x14ac:dyDescent="0.3">
      <c r="A193">
        <f t="shared" si="2"/>
        <v>490</v>
      </c>
      <c r="B193" t="s">
        <v>192</v>
      </c>
      <c r="C193">
        <v>22780812</v>
      </c>
      <c r="D193">
        <v>76.650000000000006</v>
      </c>
      <c r="E193">
        <v>76.647000000000006</v>
      </c>
      <c r="F193">
        <v>13.138</v>
      </c>
      <c r="G193">
        <v>13.138</v>
      </c>
      <c r="H193">
        <v>0</v>
      </c>
      <c r="I193">
        <v>2.5850000000000001E-3</v>
      </c>
      <c r="J193">
        <v>0</v>
      </c>
      <c r="K193">
        <v>0.85699999999999998</v>
      </c>
      <c r="L193">
        <v>0</v>
      </c>
      <c r="M193">
        <v>-40.299999999999997</v>
      </c>
      <c r="N193">
        <v>90.302999999999997</v>
      </c>
      <c r="O193">
        <v>13.063000000000001</v>
      </c>
      <c r="P193">
        <v>93.010999999999996</v>
      </c>
      <c r="Q193">
        <v>13.14</v>
      </c>
      <c r="R193" t="s">
        <v>0</v>
      </c>
    </row>
    <row r="194" spans="1:18" x14ac:dyDescent="0.3">
      <c r="A194">
        <f t="shared" si="2"/>
        <v>492</v>
      </c>
      <c r="B194" t="s">
        <v>193</v>
      </c>
      <c r="C194">
        <v>22780814</v>
      </c>
      <c r="D194">
        <v>76.650000000000006</v>
      </c>
      <c r="E194">
        <v>76.647999999999996</v>
      </c>
      <c r="F194">
        <v>13.064</v>
      </c>
      <c r="G194">
        <v>13.131</v>
      </c>
      <c r="H194">
        <v>1.1375E-2</v>
      </c>
      <c r="I194">
        <v>2.542E-3</v>
      </c>
      <c r="J194">
        <v>-13.528</v>
      </c>
      <c r="K194">
        <v>-2.3820000000000001</v>
      </c>
      <c r="L194">
        <v>-177.72900000000001</v>
      </c>
      <c r="M194">
        <v>-39.634</v>
      </c>
      <c r="N194">
        <v>90.302000000000007</v>
      </c>
      <c r="O194">
        <v>12.904</v>
      </c>
      <c r="P194">
        <v>93.016000000000005</v>
      </c>
      <c r="Q194">
        <v>13.102</v>
      </c>
      <c r="R194" t="s">
        <v>0</v>
      </c>
    </row>
    <row r="195" spans="1:18" x14ac:dyDescent="0.3">
      <c r="A195">
        <f t="shared" si="2"/>
        <v>496</v>
      </c>
      <c r="B195" t="s">
        <v>194</v>
      </c>
      <c r="C195">
        <v>22780818</v>
      </c>
      <c r="D195">
        <v>76.650000000000006</v>
      </c>
      <c r="E195">
        <v>76.649000000000001</v>
      </c>
      <c r="F195">
        <v>13.129</v>
      </c>
      <c r="G195">
        <v>13.098000000000001</v>
      </c>
      <c r="H195">
        <v>0</v>
      </c>
      <c r="I195">
        <v>2.477E-3</v>
      </c>
      <c r="J195">
        <v>0</v>
      </c>
      <c r="K195">
        <v>-1.8720000000000001</v>
      </c>
      <c r="L195">
        <v>0</v>
      </c>
      <c r="M195">
        <v>-38.619</v>
      </c>
      <c r="N195">
        <v>90.298000000000002</v>
      </c>
      <c r="O195">
        <v>13.063000000000001</v>
      </c>
      <c r="P195">
        <v>93.097999999999999</v>
      </c>
      <c r="Q195">
        <v>13.111000000000001</v>
      </c>
      <c r="R195" t="s">
        <v>0</v>
      </c>
    </row>
    <row r="196" spans="1:18" x14ac:dyDescent="0.3">
      <c r="A196">
        <f t="shared" ref="A196:A259" si="3">C196-C$2</f>
        <v>499</v>
      </c>
      <c r="B196" t="s">
        <v>195</v>
      </c>
      <c r="C196">
        <v>22780821</v>
      </c>
      <c r="D196">
        <v>76.650000000000006</v>
      </c>
      <c r="E196">
        <v>76.650000000000006</v>
      </c>
      <c r="F196">
        <v>13.055999999999999</v>
      </c>
      <c r="G196">
        <v>13.098000000000001</v>
      </c>
      <c r="H196">
        <v>3.1250000000000002E-3</v>
      </c>
      <c r="I196">
        <v>2.4199999999999998E-3</v>
      </c>
      <c r="J196">
        <v>-3.7170000000000001</v>
      </c>
      <c r="K196">
        <v>-1.986</v>
      </c>
      <c r="L196">
        <v>-48.795000000000002</v>
      </c>
      <c r="M196">
        <v>-37.735999999999997</v>
      </c>
      <c r="N196">
        <v>90.298000000000002</v>
      </c>
      <c r="O196">
        <v>13.019</v>
      </c>
      <c r="P196">
        <v>93.087000000000003</v>
      </c>
      <c r="Q196">
        <v>13.109</v>
      </c>
      <c r="R196" t="s">
        <v>0</v>
      </c>
    </row>
    <row r="197" spans="1:18" x14ac:dyDescent="0.3">
      <c r="A197">
        <f t="shared" si="3"/>
        <v>501</v>
      </c>
      <c r="B197" t="s">
        <v>196</v>
      </c>
      <c r="C197">
        <v>22780823</v>
      </c>
      <c r="D197">
        <v>76.650000000000006</v>
      </c>
      <c r="E197">
        <v>76.650000000000006</v>
      </c>
      <c r="F197">
        <v>13.129</v>
      </c>
      <c r="G197">
        <v>13.11</v>
      </c>
      <c r="H197">
        <v>0</v>
      </c>
      <c r="I197">
        <v>2.3760000000000001E-3</v>
      </c>
      <c r="J197">
        <v>0</v>
      </c>
      <c r="K197">
        <v>-2.2429999999999999</v>
      </c>
      <c r="L197">
        <v>0</v>
      </c>
      <c r="M197">
        <v>-37.045999999999999</v>
      </c>
      <c r="N197">
        <v>90.296000000000006</v>
      </c>
      <c r="O197">
        <v>13.063000000000001</v>
      </c>
      <c r="P197">
        <v>93.078000000000003</v>
      </c>
      <c r="Q197">
        <v>13.106</v>
      </c>
      <c r="R197" t="s">
        <v>0</v>
      </c>
    </row>
    <row r="198" spans="1:18" x14ac:dyDescent="0.3">
      <c r="A198">
        <f t="shared" si="3"/>
        <v>503</v>
      </c>
      <c r="B198" t="s">
        <v>197</v>
      </c>
      <c r="C198">
        <v>22780825</v>
      </c>
      <c r="D198">
        <v>76.650000000000006</v>
      </c>
      <c r="E198">
        <v>76.650000000000006</v>
      </c>
      <c r="F198">
        <v>13.129</v>
      </c>
      <c r="G198">
        <v>13.114000000000001</v>
      </c>
      <c r="H198">
        <v>1.25E-4</v>
      </c>
      <c r="I198">
        <v>2.3119999999999998E-3</v>
      </c>
      <c r="J198">
        <v>-0.14899999999999999</v>
      </c>
      <c r="K198">
        <v>-1.2669999999999999</v>
      </c>
      <c r="L198">
        <v>-1.9470000000000001</v>
      </c>
      <c r="M198">
        <v>-36.052999999999997</v>
      </c>
      <c r="N198">
        <v>90.296000000000006</v>
      </c>
      <c r="O198">
        <v>13.061</v>
      </c>
      <c r="P198">
        <v>93.081000000000003</v>
      </c>
      <c r="Q198">
        <v>13.117000000000001</v>
      </c>
      <c r="R198" t="s">
        <v>0</v>
      </c>
    </row>
    <row r="199" spans="1:18" x14ac:dyDescent="0.3">
      <c r="A199">
        <f t="shared" si="3"/>
        <v>508</v>
      </c>
      <c r="B199" t="s">
        <v>198</v>
      </c>
      <c r="C199">
        <v>22780830</v>
      </c>
      <c r="D199">
        <v>76.650000000000006</v>
      </c>
      <c r="E199">
        <v>76.650999999999996</v>
      </c>
      <c r="F199">
        <v>12.776</v>
      </c>
      <c r="G199">
        <v>13.021000000000001</v>
      </c>
      <c r="H199">
        <v>3.5624999999999997E-2</v>
      </c>
      <c r="I199">
        <v>2.5219999999999999E-3</v>
      </c>
      <c r="J199">
        <v>-42.369</v>
      </c>
      <c r="K199">
        <v>-31.021999999999998</v>
      </c>
      <c r="L199">
        <v>-536.73900000000003</v>
      </c>
      <c r="M199">
        <v>-39.319000000000003</v>
      </c>
      <c r="N199">
        <v>90.284000000000006</v>
      </c>
      <c r="O199">
        <v>12.565</v>
      </c>
      <c r="P199">
        <v>93.052000000000007</v>
      </c>
      <c r="Q199">
        <v>12.766999999999999</v>
      </c>
      <c r="R199" t="s">
        <v>0</v>
      </c>
    </row>
    <row r="200" spans="1:18" x14ac:dyDescent="0.3">
      <c r="A200">
        <f t="shared" si="3"/>
        <v>510</v>
      </c>
      <c r="B200" t="s">
        <v>199</v>
      </c>
      <c r="C200">
        <v>22780832</v>
      </c>
      <c r="D200">
        <v>76.650000000000006</v>
      </c>
      <c r="E200">
        <v>76.650999999999996</v>
      </c>
      <c r="F200">
        <v>12.728999999999999</v>
      </c>
      <c r="G200">
        <v>12.962</v>
      </c>
      <c r="H200">
        <v>2.7625E-2</v>
      </c>
      <c r="I200">
        <v>3.2070000000000002E-3</v>
      </c>
      <c r="J200">
        <v>-32.853999999999999</v>
      </c>
      <c r="K200">
        <v>-43.95</v>
      </c>
      <c r="L200">
        <v>-419.03699999999998</v>
      </c>
      <c r="M200">
        <v>-49.978999999999999</v>
      </c>
      <c r="N200">
        <v>90.254999999999995</v>
      </c>
      <c r="O200">
        <v>12.676</v>
      </c>
      <c r="P200">
        <v>93.78</v>
      </c>
      <c r="Q200">
        <v>12.635999999999999</v>
      </c>
      <c r="R200" t="s">
        <v>0</v>
      </c>
    </row>
    <row r="201" spans="1:18" x14ac:dyDescent="0.3">
      <c r="A201">
        <f t="shared" si="3"/>
        <v>543</v>
      </c>
      <c r="B201" t="s">
        <v>200</v>
      </c>
      <c r="C201">
        <v>22780865</v>
      </c>
      <c r="D201">
        <v>76.762</v>
      </c>
      <c r="E201">
        <v>76.683999999999997</v>
      </c>
      <c r="F201">
        <v>12.66</v>
      </c>
      <c r="G201">
        <v>12.702</v>
      </c>
      <c r="H201">
        <v>3.4250000000000003E-2</v>
      </c>
      <c r="I201">
        <v>2.1194000000000001E-2</v>
      </c>
      <c r="J201">
        <v>-40.734000000000002</v>
      </c>
      <c r="K201">
        <v>-36.935000000000002</v>
      </c>
      <c r="L201">
        <v>-519.70600000000002</v>
      </c>
      <c r="M201">
        <v>-324.17500000000001</v>
      </c>
      <c r="N201">
        <v>89.897000000000006</v>
      </c>
      <c r="O201">
        <v>12.576000000000001</v>
      </c>
      <c r="P201">
        <v>94.617999999999995</v>
      </c>
      <c r="Q201">
        <v>12.746</v>
      </c>
      <c r="R201" t="s">
        <v>0</v>
      </c>
    </row>
    <row r="202" spans="1:18" x14ac:dyDescent="0.3">
      <c r="A202">
        <f t="shared" si="3"/>
        <v>545</v>
      </c>
      <c r="B202" t="s">
        <v>201</v>
      </c>
      <c r="C202">
        <v>22780867</v>
      </c>
      <c r="D202">
        <v>76.762</v>
      </c>
      <c r="E202">
        <v>76.688000000000002</v>
      </c>
      <c r="F202">
        <v>12.737</v>
      </c>
      <c r="G202">
        <v>12.712</v>
      </c>
      <c r="H202">
        <v>3.2500000000000001E-2</v>
      </c>
      <c r="I202">
        <v>2.2113000000000001E-2</v>
      </c>
      <c r="J202">
        <v>-38.652000000000001</v>
      </c>
      <c r="K202">
        <v>-36.941000000000003</v>
      </c>
      <c r="L202">
        <v>-493.15199999999999</v>
      </c>
      <c r="M202">
        <v>-337.86</v>
      </c>
      <c r="N202">
        <v>89.875</v>
      </c>
      <c r="O202">
        <v>12.6</v>
      </c>
      <c r="P202">
        <v>94.527000000000001</v>
      </c>
      <c r="Q202">
        <v>12.743</v>
      </c>
      <c r="R202" t="s">
        <v>0</v>
      </c>
    </row>
    <row r="203" spans="1:18" x14ac:dyDescent="0.3">
      <c r="A203">
        <f t="shared" si="3"/>
        <v>548</v>
      </c>
      <c r="B203" t="s">
        <v>202</v>
      </c>
      <c r="C203">
        <v>22780870</v>
      </c>
      <c r="D203">
        <v>76.762</v>
      </c>
      <c r="E203">
        <v>76.694000000000003</v>
      </c>
      <c r="F203">
        <v>12.651</v>
      </c>
      <c r="G203">
        <v>12.635</v>
      </c>
      <c r="H203">
        <v>3.5874999999999997E-2</v>
      </c>
      <c r="I203">
        <v>2.3400000000000001E-2</v>
      </c>
      <c r="J203">
        <v>-42.665999999999997</v>
      </c>
      <c r="K203">
        <v>-43.432000000000002</v>
      </c>
      <c r="L203">
        <v>-541.79100000000005</v>
      </c>
      <c r="M203">
        <v>-357.14600000000002</v>
      </c>
      <c r="N203">
        <v>89.838999999999999</v>
      </c>
      <c r="O203">
        <v>12.552</v>
      </c>
      <c r="P203">
        <v>94.471999999999994</v>
      </c>
      <c r="Q203">
        <v>12.664999999999999</v>
      </c>
      <c r="R203" t="s">
        <v>0</v>
      </c>
    </row>
    <row r="204" spans="1:18" x14ac:dyDescent="0.3">
      <c r="A204">
        <f t="shared" si="3"/>
        <v>550</v>
      </c>
      <c r="B204" t="s">
        <v>203</v>
      </c>
      <c r="C204">
        <v>22780872</v>
      </c>
      <c r="D204">
        <v>76.762</v>
      </c>
      <c r="E204">
        <v>76.698999999999998</v>
      </c>
      <c r="F204">
        <v>12.66</v>
      </c>
      <c r="G204">
        <v>12.653</v>
      </c>
      <c r="H204">
        <v>3.6249999999999998E-2</v>
      </c>
      <c r="I204">
        <v>2.4323999999999998E-2</v>
      </c>
      <c r="J204">
        <v>-43.112000000000002</v>
      </c>
      <c r="K204">
        <v>-40.494999999999997</v>
      </c>
      <c r="L204">
        <v>-548.38300000000004</v>
      </c>
      <c r="M204">
        <v>-370.68099999999998</v>
      </c>
      <c r="N204">
        <v>89.813000000000002</v>
      </c>
      <c r="O204">
        <v>12.545999999999999</v>
      </c>
      <c r="P204">
        <v>94.384</v>
      </c>
      <c r="Q204">
        <v>12.696</v>
      </c>
      <c r="R204" t="s">
        <v>0</v>
      </c>
    </row>
    <row r="205" spans="1:18" x14ac:dyDescent="0.3">
      <c r="A205">
        <f t="shared" si="3"/>
        <v>555</v>
      </c>
      <c r="B205" t="s">
        <v>204</v>
      </c>
      <c r="C205">
        <v>22780877</v>
      </c>
      <c r="D205">
        <v>76.762</v>
      </c>
      <c r="E205">
        <v>76.707999999999998</v>
      </c>
      <c r="F205">
        <v>12.685</v>
      </c>
      <c r="G205">
        <v>12.683999999999999</v>
      </c>
      <c r="H205">
        <v>2.6499999999999999E-2</v>
      </c>
      <c r="I205">
        <v>2.5824E-2</v>
      </c>
      <c r="J205">
        <v>-31.515999999999998</v>
      </c>
      <c r="K205">
        <v>-38.250999999999998</v>
      </c>
      <c r="L205">
        <v>-398.851</v>
      </c>
      <c r="M205">
        <v>-392.84500000000003</v>
      </c>
      <c r="N205">
        <v>89.765000000000001</v>
      </c>
      <c r="O205">
        <v>12.682</v>
      </c>
      <c r="P205">
        <v>94.272000000000006</v>
      </c>
      <c r="Q205">
        <v>12.718999999999999</v>
      </c>
      <c r="R205" t="s">
        <v>0</v>
      </c>
    </row>
    <row r="206" spans="1:18" x14ac:dyDescent="0.3">
      <c r="A206">
        <f t="shared" si="3"/>
        <v>557</v>
      </c>
      <c r="B206" t="s">
        <v>205</v>
      </c>
      <c r="C206">
        <v>22780879</v>
      </c>
      <c r="D206">
        <v>76.762</v>
      </c>
      <c r="E206">
        <v>76.713999999999999</v>
      </c>
      <c r="F206">
        <v>13.047000000000001</v>
      </c>
      <c r="G206">
        <v>12.818</v>
      </c>
      <c r="H206">
        <v>0</v>
      </c>
      <c r="I206">
        <v>2.6473E-2</v>
      </c>
      <c r="J206">
        <v>0</v>
      </c>
      <c r="K206">
        <v>-10.301</v>
      </c>
      <c r="L206">
        <v>0</v>
      </c>
      <c r="M206">
        <v>-402.416</v>
      </c>
      <c r="N206">
        <v>89.736999999999995</v>
      </c>
      <c r="O206">
        <v>13.052</v>
      </c>
      <c r="P206">
        <v>94.257999999999996</v>
      </c>
      <c r="Q206">
        <v>13.047000000000001</v>
      </c>
      <c r="R206" t="s">
        <v>0</v>
      </c>
    </row>
    <row r="207" spans="1:18" x14ac:dyDescent="0.3">
      <c r="A207">
        <f t="shared" si="3"/>
        <v>566</v>
      </c>
      <c r="B207" t="s">
        <v>206</v>
      </c>
      <c r="C207">
        <v>22780888</v>
      </c>
      <c r="D207">
        <v>76.762</v>
      </c>
      <c r="E207">
        <v>76.728999999999999</v>
      </c>
      <c r="F207">
        <v>13.069000000000001</v>
      </c>
      <c r="G207">
        <v>13.042999999999999</v>
      </c>
      <c r="H207">
        <v>7.8750000000000001E-3</v>
      </c>
      <c r="I207">
        <v>2.5198999999999999E-2</v>
      </c>
      <c r="J207">
        <v>-9.3659999999999997</v>
      </c>
      <c r="K207">
        <v>0.32800000000000001</v>
      </c>
      <c r="L207">
        <v>-122.398</v>
      </c>
      <c r="M207">
        <v>-383.11500000000001</v>
      </c>
      <c r="N207">
        <v>89.73</v>
      </c>
      <c r="O207">
        <v>12.941000000000001</v>
      </c>
      <c r="P207">
        <v>92.293999999999997</v>
      </c>
      <c r="Q207">
        <v>13.115</v>
      </c>
      <c r="R207" t="s">
        <v>0</v>
      </c>
    </row>
    <row r="208" spans="1:18" x14ac:dyDescent="0.3">
      <c r="A208">
        <f t="shared" si="3"/>
        <v>579</v>
      </c>
      <c r="B208" t="s">
        <v>207</v>
      </c>
      <c r="C208">
        <v>22780901</v>
      </c>
      <c r="D208">
        <v>76.762</v>
      </c>
      <c r="E208">
        <v>76.745999999999995</v>
      </c>
      <c r="F208">
        <v>13.03</v>
      </c>
      <c r="G208">
        <v>13.061</v>
      </c>
      <c r="H208">
        <v>2.7499999999999998E-3</v>
      </c>
      <c r="I208">
        <v>1.9851000000000001E-2</v>
      </c>
      <c r="J208">
        <v>-3.2709999999999999</v>
      </c>
      <c r="K208">
        <v>-2.0819999999999999</v>
      </c>
      <c r="L208">
        <v>-42.826999999999998</v>
      </c>
      <c r="M208">
        <v>-303.27199999999999</v>
      </c>
      <c r="N208">
        <v>89.713999999999999</v>
      </c>
      <c r="O208">
        <v>13.013</v>
      </c>
      <c r="P208">
        <v>92.108999999999995</v>
      </c>
      <c r="Q208">
        <v>13.082000000000001</v>
      </c>
      <c r="R208" t="s">
        <v>0</v>
      </c>
    </row>
    <row r="209" spans="1:18" x14ac:dyDescent="0.3">
      <c r="A209">
        <f t="shared" si="3"/>
        <v>582</v>
      </c>
      <c r="B209" t="s">
        <v>208</v>
      </c>
      <c r="C209">
        <v>22780904</v>
      </c>
      <c r="D209">
        <v>76.762</v>
      </c>
      <c r="E209">
        <v>76.748000000000005</v>
      </c>
      <c r="F209">
        <v>13.086</v>
      </c>
      <c r="G209">
        <v>13.085000000000001</v>
      </c>
      <c r="H209">
        <v>1.25E-4</v>
      </c>
      <c r="I209">
        <v>1.8592999999999998E-2</v>
      </c>
      <c r="J209">
        <v>-0.14899999999999999</v>
      </c>
      <c r="K209">
        <v>-0.35699999999999998</v>
      </c>
      <c r="L209">
        <v>-1.9450000000000001</v>
      </c>
      <c r="M209">
        <v>-284.375</v>
      </c>
      <c r="N209">
        <v>89.712000000000003</v>
      </c>
      <c r="O209">
        <v>13.048999999999999</v>
      </c>
      <c r="P209">
        <v>92.066000000000003</v>
      </c>
      <c r="Q209">
        <v>13.101000000000001</v>
      </c>
      <c r="R209" t="s">
        <v>0</v>
      </c>
    </row>
    <row r="210" spans="1:18" x14ac:dyDescent="0.3">
      <c r="A210">
        <f t="shared" si="3"/>
        <v>584</v>
      </c>
      <c r="B210" t="s">
        <v>209</v>
      </c>
      <c r="C210">
        <v>22780906</v>
      </c>
      <c r="D210">
        <v>76.762</v>
      </c>
      <c r="E210">
        <v>76.75</v>
      </c>
      <c r="F210">
        <v>12.789</v>
      </c>
      <c r="G210">
        <v>12.951000000000001</v>
      </c>
      <c r="H210">
        <v>2.6499999999999999E-2</v>
      </c>
      <c r="I210">
        <v>1.7728000000000001E-2</v>
      </c>
      <c r="J210">
        <v>-31.515999999999998</v>
      </c>
      <c r="K210">
        <v>-16.614999999999998</v>
      </c>
      <c r="L210">
        <v>-402.24400000000003</v>
      </c>
      <c r="M210">
        <v>-271.41699999999997</v>
      </c>
      <c r="N210">
        <v>89.697000000000003</v>
      </c>
      <c r="O210">
        <v>12.68</v>
      </c>
      <c r="P210">
        <v>92.072999999999993</v>
      </c>
      <c r="Q210">
        <v>12.91</v>
      </c>
      <c r="R210" t="s">
        <v>0</v>
      </c>
    </row>
    <row r="211" spans="1:18" x14ac:dyDescent="0.3">
      <c r="A211">
        <f t="shared" si="3"/>
        <v>636</v>
      </c>
      <c r="B211" t="s">
        <v>210</v>
      </c>
      <c r="C211">
        <v>22780958</v>
      </c>
      <c r="D211">
        <v>76.875</v>
      </c>
      <c r="E211">
        <v>76.790000000000006</v>
      </c>
      <c r="F211">
        <v>13.073</v>
      </c>
      <c r="G211">
        <v>13.057</v>
      </c>
      <c r="H211">
        <v>0</v>
      </c>
      <c r="I211">
        <v>2.1894E-2</v>
      </c>
      <c r="J211">
        <v>0</v>
      </c>
      <c r="K211">
        <v>-0.18</v>
      </c>
      <c r="L211">
        <v>0</v>
      </c>
      <c r="M211">
        <v>-333.762</v>
      </c>
      <c r="N211">
        <v>89.265000000000001</v>
      </c>
      <c r="O211">
        <v>13.042</v>
      </c>
      <c r="P211">
        <v>92.006</v>
      </c>
      <c r="Q211">
        <v>13.102</v>
      </c>
      <c r="R211" t="s">
        <v>0</v>
      </c>
    </row>
    <row r="212" spans="1:18" x14ac:dyDescent="0.3">
      <c r="A212">
        <f t="shared" si="3"/>
        <v>638</v>
      </c>
      <c r="B212" t="s">
        <v>211</v>
      </c>
      <c r="C212">
        <v>22780960</v>
      </c>
      <c r="D212">
        <v>76.875</v>
      </c>
      <c r="E212">
        <v>76.796000000000006</v>
      </c>
      <c r="F212">
        <v>13.021000000000001</v>
      </c>
      <c r="G212">
        <v>13.055</v>
      </c>
      <c r="H212">
        <v>1.25E-4</v>
      </c>
      <c r="I212">
        <v>2.0917999999999999E-2</v>
      </c>
      <c r="J212">
        <v>-0.14899999999999999</v>
      </c>
      <c r="K212">
        <v>-0.79700000000000004</v>
      </c>
      <c r="L212">
        <v>-1.944</v>
      </c>
      <c r="M212">
        <v>-319.12299999999999</v>
      </c>
      <c r="N212">
        <v>89.263999999999996</v>
      </c>
      <c r="O212">
        <v>13.041</v>
      </c>
      <c r="P212">
        <v>91.924000000000007</v>
      </c>
      <c r="Q212">
        <v>13.092000000000001</v>
      </c>
      <c r="R212" t="s">
        <v>0</v>
      </c>
    </row>
    <row r="213" spans="1:18" x14ac:dyDescent="0.3">
      <c r="A213">
        <f t="shared" si="3"/>
        <v>641</v>
      </c>
      <c r="B213" t="s">
        <v>212</v>
      </c>
      <c r="C213">
        <v>22780963</v>
      </c>
      <c r="D213">
        <v>76.875</v>
      </c>
      <c r="E213">
        <v>76.801000000000002</v>
      </c>
      <c r="F213">
        <v>13.082000000000001</v>
      </c>
      <c r="G213">
        <v>13.042</v>
      </c>
      <c r="H213">
        <v>0</v>
      </c>
      <c r="I213">
        <v>1.9890999999999999E-2</v>
      </c>
      <c r="J213">
        <v>0</v>
      </c>
      <c r="K213">
        <v>-0.48499999999999999</v>
      </c>
      <c r="L213">
        <v>0</v>
      </c>
      <c r="M213">
        <v>-303.69499999999999</v>
      </c>
      <c r="N213">
        <v>89.263999999999996</v>
      </c>
      <c r="O213">
        <v>13.042</v>
      </c>
      <c r="P213">
        <v>91.825000000000003</v>
      </c>
      <c r="Q213">
        <v>13.093999999999999</v>
      </c>
      <c r="R213" t="s">
        <v>0</v>
      </c>
    </row>
    <row r="214" spans="1:18" x14ac:dyDescent="0.3">
      <c r="A214">
        <f t="shared" si="3"/>
        <v>643</v>
      </c>
      <c r="B214" t="s">
        <v>213</v>
      </c>
      <c r="C214">
        <v>22780965</v>
      </c>
      <c r="D214">
        <v>76.875</v>
      </c>
      <c r="E214">
        <v>76.805999999999997</v>
      </c>
      <c r="F214">
        <v>13.069000000000001</v>
      </c>
      <c r="G214">
        <v>13.057</v>
      </c>
      <c r="H214">
        <v>8.7500000000000008E-3</v>
      </c>
      <c r="I214">
        <v>1.8873999999999998E-2</v>
      </c>
      <c r="J214">
        <v>-10.406000000000001</v>
      </c>
      <c r="K214">
        <v>-2.5329999999999999</v>
      </c>
      <c r="L214">
        <v>-136.04300000000001</v>
      </c>
      <c r="M214">
        <v>-288.40100000000001</v>
      </c>
      <c r="N214">
        <v>89.263999999999996</v>
      </c>
      <c r="O214">
        <v>12.92</v>
      </c>
      <c r="P214">
        <v>91.728999999999999</v>
      </c>
      <c r="Q214">
        <v>13.067</v>
      </c>
      <c r="R214" t="s">
        <v>0</v>
      </c>
    </row>
    <row r="215" spans="1:18" x14ac:dyDescent="0.3">
      <c r="A215">
        <f t="shared" si="3"/>
        <v>645</v>
      </c>
      <c r="B215" t="s">
        <v>214</v>
      </c>
      <c r="C215">
        <v>22780967</v>
      </c>
      <c r="D215">
        <v>76.875</v>
      </c>
      <c r="E215">
        <v>76.81</v>
      </c>
      <c r="F215">
        <v>12.983000000000001</v>
      </c>
      <c r="G215">
        <v>12.961</v>
      </c>
      <c r="H215">
        <v>2.5000000000000001E-4</v>
      </c>
      <c r="I215">
        <v>1.7932E-2</v>
      </c>
      <c r="J215">
        <v>-0.29699999999999999</v>
      </c>
      <c r="K215">
        <v>-6.149</v>
      </c>
      <c r="L215">
        <v>-3.7650000000000001</v>
      </c>
      <c r="M215">
        <v>-274.22000000000003</v>
      </c>
      <c r="N215">
        <v>89.254999999999995</v>
      </c>
      <c r="O215">
        <v>13.039</v>
      </c>
      <c r="P215">
        <v>91.683000000000007</v>
      </c>
      <c r="Q215">
        <v>13.023</v>
      </c>
      <c r="R215" t="s">
        <v>0</v>
      </c>
    </row>
    <row r="216" spans="1:18" x14ac:dyDescent="0.3">
      <c r="A216">
        <f t="shared" si="3"/>
        <v>648</v>
      </c>
      <c r="B216" t="s">
        <v>215</v>
      </c>
      <c r="C216">
        <v>22780970</v>
      </c>
      <c r="D216">
        <v>76.875</v>
      </c>
      <c r="E216">
        <v>76.816999999999993</v>
      </c>
      <c r="F216">
        <v>12.741</v>
      </c>
      <c r="G216">
        <v>13.016</v>
      </c>
      <c r="H216">
        <v>3.3500000000000002E-2</v>
      </c>
      <c r="I216">
        <v>1.6931000000000002E-2</v>
      </c>
      <c r="J216">
        <v>-39.841999999999999</v>
      </c>
      <c r="K216">
        <v>-16.178000000000001</v>
      </c>
      <c r="L216">
        <v>-506.43799999999999</v>
      </c>
      <c r="M216">
        <v>-259.084</v>
      </c>
      <c r="N216">
        <v>89.233000000000004</v>
      </c>
      <c r="O216">
        <v>12.573</v>
      </c>
      <c r="P216">
        <v>91.552000000000007</v>
      </c>
      <c r="Q216">
        <v>12.901999999999999</v>
      </c>
      <c r="R216" t="s">
        <v>0</v>
      </c>
    </row>
    <row r="217" spans="1:18" x14ac:dyDescent="0.3">
      <c r="A217">
        <f t="shared" si="3"/>
        <v>650</v>
      </c>
      <c r="B217" t="s">
        <v>216</v>
      </c>
      <c r="C217">
        <v>22780972</v>
      </c>
      <c r="D217">
        <v>76.875</v>
      </c>
      <c r="E217">
        <v>76.822000000000003</v>
      </c>
      <c r="F217">
        <v>12.680999999999999</v>
      </c>
      <c r="G217">
        <v>12.994</v>
      </c>
      <c r="H217">
        <v>0.03</v>
      </c>
      <c r="I217">
        <v>1.6566000000000001E-2</v>
      </c>
      <c r="J217">
        <v>-35.679000000000002</v>
      </c>
      <c r="K217">
        <v>-21.443999999999999</v>
      </c>
      <c r="L217">
        <v>-452.91199999999998</v>
      </c>
      <c r="M217">
        <v>-253.64599999999999</v>
      </c>
      <c r="N217">
        <v>89.203999999999994</v>
      </c>
      <c r="O217">
        <v>12.622</v>
      </c>
      <c r="P217">
        <v>91.879000000000005</v>
      </c>
      <c r="Q217">
        <v>12.848000000000001</v>
      </c>
      <c r="R217" t="s">
        <v>0</v>
      </c>
    </row>
    <row r="218" spans="1:18" x14ac:dyDescent="0.3">
      <c r="A218">
        <f t="shared" si="3"/>
        <v>652</v>
      </c>
      <c r="B218" t="s">
        <v>217</v>
      </c>
      <c r="C218">
        <v>22780974</v>
      </c>
      <c r="D218">
        <v>76.875</v>
      </c>
      <c r="E218">
        <v>76.826999999999998</v>
      </c>
      <c r="F218">
        <v>12.69</v>
      </c>
      <c r="G218">
        <v>12.917999999999999</v>
      </c>
      <c r="H218">
        <v>3.6374999999999998E-2</v>
      </c>
      <c r="I218">
        <v>1.6426E-2</v>
      </c>
      <c r="J218">
        <v>-43.261000000000003</v>
      </c>
      <c r="K218">
        <v>-26.428999999999998</v>
      </c>
      <c r="L218">
        <v>-551.95000000000005</v>
      </c>
      <c r="M218">
        <v>-251.53899999999999</v>
      </c>
      <c r="N218">
        <v>89.183999999999997</v>
      </c>
      <c r="O218">
        <v>12.532</v>
      </c>
      <c r="P218">
        <v>92.17</v>
      </c>
      <c r="Q218">
        <v>12.797000000000001</v>
      </c>
      <c r="R218" t="s">
        <v>0</v>
      </c>
    </row>
    <row r="219" spans="1:18" x14ac:dyDescent="0.3">
      <c r="A219">
        <f t="shared" si="3"/>
        <v>654</v>
      </c>
      <c r="B219" t="s">
        <v>218</v>
      </c>
      <c r="C219">
        <v>22780976</v>
      </c>
      <c r="D219">
        <v>76.875</v>
      </c>
      <c r="E219">
        <v>76.831000000000003</v>
      </c>
      <c r="F219">
        <v>12.772</v>
      </c>
      <c r="G219">
        <v>12.846</v>
      </c>
      <c r="H219">
        <v>2.9250000000000002E-2</v>
      </c>
      <c r="I219">
        <v>1.6466999999999999E-2</v>
      </c>
      <c r="J219">
        <v>-34.786999999999999</v>
      </c>
      <c r="K219">
        <v>-31.157</v>
      </c>
      <c r="L219">
        <v>-444.13600000000002</v>
      </c>
      <c r="M219">
        <v>-252.17400000000001</v>
      </c>
      <c r="N219">
        <v>89.159000000000006</v>
      </c>
      <c r="O219">
        <v>12.631</v>
      </c>
      <c r="P219">
        <v>92.412000000000006</v>
      </c>
      <c r="Q219">
        <v>12.747999999999999</v>
      </c>
      <c r="R219" t="s">
        <v>0</v>
      </c>
    </row>
    <row r="220" spans="1:18" x14ac:dyDescent="0.3">
      <c r="A220">
        <f t="shared" si="3"/>
        <v>657</v>
      </c>
      <c r="B220" t="s">
        <v>219</v>
      </c>
      <c r="C220">
        <v>22780979</v>
      </c>
      <c r="D220">
        <v>76.875</v>
      </c>
      <c r="E220">
        <v>76.835999999999999</v>
      </c>
      <c r="F220">
        <v>12.680999999999999</v>
      </c>
      <c r="G220">
        <v>12.802</v>
      </c>
      <c r="H220">
        <v>3.6499999999999998E-2</v>
      </c>
      <c r="I220">
        <v>1.6819000000000001E-2</v>
      </c>
      <c r="J220">
        <v>-43.408999999999999</v>
      </c>
      <c r="K220">
        <v>-36.493000000000002</v>
      </c>
      <c r="L220">
        <v>-550.10900000000004</v>
      </c>
      <c r="M220">
        <v>-257.53800000000001</v>
      </c>
      <c r="N220">
        <v>89.123999999999995</v>
      </c>
      <c r="O220">
        <v>12.529</v>
      </c>
      <c r="P220">
        <v>92.683000000000007</v>
      </c>
      <c r="Q220">
        <v>12.693</v>
      </c>
      <c r="R220" t="s">
        <v>0</v>
      </c>
    </row>
    <row r="221" spans="1:18" x14ac:dyDescent="0.3">
      <c r="A221">
        <f t="shared" si="3"/>
        <v>660</v>
      </c>
      <c r="B221" t="s">
        <v>220</v>
      </c>
      <c r="C221">
        <v>22780982</v>
      </c>
      <c r="D221">
        <v>76.875</v>
      </c>
      <c r="E221">
        <v>76.840999999999994</v>
      </c>
      <c r="F221">
        <v>12.621</v>
      </c>
      <c r="G221">
        <v>12.798999999999999</v>
      </c>
      <c r="H221">
        <v>6.0000000000000001E-3</v>
      </c>
      <c r="I221">
        <v>1.7198999999999999E-2</v>
      </c>
      <c r="J221">
        <v>-7.1360000000000001</v>
      </c>
      <c r="K221">
        <v>-25.341999999999999</v>
      </c>
      <c r="L221">
        <v>-93.132999999999996</v>
      </c>
      <c r="M221">
        <v>-263.27499999999998</v>
      </c>
      <c r="N221">
        <v>89.096000000000004</v>
      </c>
      <c r="O221">
        <v>12.955</v>
      </c>
      <c r="P221">
        <v>93.022000000000006</v>
      </c>
      <c r="Q221">
        <v>12.833</v>
      </c>
      <c r="R221" t="s">
        <v>0</v>
      </c>
    </row>
    <row r="222" spans="1:18" x14ac:dyDescent="0.3">
      <c r="A222">
        <f t="shared" si="3"/>
        <v>662</v>
      </c>
      <c r="B222" t="s">
        <v>221</v>
      </c>
      <c r="C222">
        <v>22780984</v>
      </c>
      <c r="D222">
        <v>76.875</v>
      </c>
      <c r="E222">
        <v>76.843999999999994</v>
      </c>
      <c r="F222">
        <v>13.069000000000001</v>
      </c>
      <c r="G222">
        <v>12.878</v>
      </c>
      <c r="H222">
        <v>1.25E-4</v>
      </c>
      <c r="I222">
        <v>1.7274999999999999E-2</v>
      </c>
      <c r="J222">
        <v>-0.14899999999999999</v>
      </c>
      <c r="K222">
        <v>-9.2569999999999997</v>
      </c>
      <c r="L222">
        <v>-1.9410000000000001</v>
      </c>
      <c r="M222">
        <v>-264.35899999999998</v>
      </c>
      <c r="N222">
        <v>89.093999999999994</v>
      </c>
      <c r="O222">
        <v>13.037000000000001</v>
      </c>
      <c r="P222">
        <v>92.843000000000004</v>
      </c>
      <c r="Q222">
        <v>13.016999999999999</v>
      </c>
      <c r="R222" t="s">
        <v>0</v>
      </c>
    </row>
    <row r="223" spans="1:18" x14ac:dyDescent="0.3">
      <c r="A223">
        <f t="shared" si="3"/>
        <v>664</v>
      </c>
      <c r="B223" t="s">
        <v>222</v>
      </c>
      <c r="C223">
        <v>22780986</v>
      </c>
      <c r="D223">
        <v>76.875</v>
      </c>
      <c r="E223">
        <v>76.846999999999994</v>
      </c>
      <c r="F223">
        <v>13.055999999999999</v>
      </c>
      <c r="G223">
        <v>12.954000000000001</v>
      </c>
      <c r="H223">
        <v>0</v>
      </c>
      <c r="I223">
        <v>1.7163000000000001E-2</v>
      </c>
      <c r="J223">
        <v>0</v>
      </c>
      <c r="K223">
        <v>-1.4039999999999999</v>
      </c>
      <c r="L223">
        <v>0</v>
      </c>
      <c r="M223">
        <v>-262.62900000000002</v>
      </c>
      <c r="N223">
        <v>89.093999999999994</v>
      </c>
      <c r="O223">
        <v>13.039</v>
      </c>
      <c r="P223">
        <v>92.522000000000006</v>
      </c>
      <c r="Q223">
        <v>13.101000000000001</v>
      </c>
      <c r="R223" t="s">
        <v>0</v>
      </c>
    </row>
    <row r="224" spans="1:18" x14ac:dyDescent="0.3">
      <c r="A224">
        <f t="shared" si="3"/>
        <v>668</v>
      </c>
      <c r="B224" t="s">
        <v>223</v>
      </c>
      <c r="C224">
        <v>22780990</v>
      </c>
      <c r="D224">
        <v>76.875</v>
      </c>
      <c r="E224">
        <v>76.852999999999994</v>
      </c>
      <c r="F224">
        <v>13.073</v>
      </c>
      <c r="G224">
        <v>13.023</v>
      </c>
      <c r="H224">
        <v>0</v>
      </c>
      <c r="I224">
        <v>1.6549000000000001E-2</v>
      </c>
      <c r="J224">
        <v>0</v>
      </c>
      <c r="K224">
        <v>-1.74</v>
      </c>
      <c r="L224">
        <v>0</v>
      </c>
      <c r="M224">
        <v>-253.29599999999999</v>
      </c>
      <c r="N224">
        <v>89.088999999999999</v>
      </c>
      <c r="O224">
        <v>13.039</v>
      </c>
      <c r="P224">
        <v>92.013000000000005</v>
      </c>
      <c r="Q224">
        <v>13.084</v>
      </c>
      <c r="R224" t="s">
        <v>0</v>
      </c>
    </row>
    <row r="225" spans="1:18" x14ac:dyDescent="0.3">
      <c r="A225">
        <f t="shared" si="3"/>
        <v>673</v>
      </c>
      <c r="B225" t="s">
        <v>224</v>
      </c>
      <c r="C225">
        <v>22780995</v>
      </c>
      <c r="D225">
        <v>76.875</v>
      </c>
      <c r="E225">
        <v>76.858000000000004</v>
      </c>
      <c r="F225">
        <v>13.082000000000001</v>
      </c>
      <c r="G225">
        <v>13.073</v>
      </c>
      <c r="H225">
        <v>1.25E-4</v>
      </c>
      <c r="I225">
        <v>1.5599E-2</v>
      </c>
      <c r="J225">
        <v>-0.14899999999999999</v>
      </c>
      <c r="K225">
        <v>-4.4020000000000001</v>
      </c>
      <c r="L225">
        <v>-1.9450000000000001</v>
      </c>
      <c r="M225">
        <v>-238.91399999999999</v>
      </c>
      <c r="N225">
        <v>89.082999999999998</v>
      </c>
      <c r="O225">
        <v>13.037000000000001</v>
      </c>
      <c r="P225">
        <v>91.921000000000006</v>
      </c>
      <c r="Q225">
        <v>13.05</v>
      </c>
      <c r="R225" t="s">
        <v>0</v>
      </c>
    </row>
    <row r="226" spans="1:18" x14ac:dyDescent="0.3">
      <c r="A226">
        <f t="shared" si="3"/>
        <v>675</v>
      </c>
      <c r="B226" t="s">
        <v>225</v>
      </c>
      <c r="C226">
        <v>22780997</v>
      </c>
      <c r="D226">
        <v>76.875</v>
      </c>
      <c r="E226">
        <v>76.861000000000004</v>
      </c>
      <c r="F226">
        <v>13.09</v>
      </c>
      <c r="G226">
        <v>13.077999999999999</v>
      </c>
      <c r="H226">
        <v>0</v>
      </c>
      <c r="I226">
        <v>1.5029000000000001E-2</v>
      </c>
      <c r="J226">
        <v>0</v>
      </c>
      <c r="K226">
        <v>-2.4060000000000001</v>
      </c>
      <c r="L226">
        <v>0</v>
      </c>
      <c r="M226">
        <v>-230.3</v>
      </c>
      <c r="N226">
        <v>89.082999999999998</v>
      </c>
      <c r="O226">
        <v>13.039</v>
      </c>
      <c r="P226">
        <v>91.950999999999993</v>
      </c>
      <c r="Q226">
        <v>13.074</v>
      </c>
      <c r="R226" t="s">
        <v>0</v>
      </c>
    </row>
    <row r="227" spans="1:18" x14ac:dyDescent="0.3">
      <c r="A227">
        <f t="shared" si="3"/>
        <v>678</v>
      </c>
      <c r="B227" t="s">
        <v>226</v>
      </c>
      <c r="C227">
        <v>22781000</v>
      </c>
      <c r="D227">
        <v>76.875</v>
      </c>
      <c r="E227">
        <v>76.863</v>
      </c>
      <c r="F227">
        <v>13.077</v>
      </c>
      <c r="G227">
        <v>13.063000000000001</v>
      </c>
      <c r="H227">
        <v>1.25E-4</v>
      </c>
      <c r="I227">
        <v>1.4118E-2</v>
      </c>
      <c r="J227">
        <v>-0.14899999999999999</v>
      </c>
      <c r="K227">
        <v>-0.45800000000000002</v>
      </c>
      <c r="L227">
        <v>-1.946</v>
      </c>
      <c r="M227">
        <v>-216.465</v>
      </c>
      <c r="N227">
        <v>89.082999999999998</v>
      </c>
      <c r="O227">
        <v>13.037000000000001</v>
      </c>
      <c r="P227">
        <v>91.948999999999998</v>
      </c>
      <c r="Q227">
        <v>13.097</v>
      </c>
      <c r="R227" t="s">
        <v>0</v>
      </c>
    </row>
    <row r="228" spans="1:18" x14ac:dyDescent="0.3">
      <c r="A228">
        <f t="shared" si="3"/>
        <v>680</v>
      </c>
      <c r="B228" t="s">
        <v>227</v>
      </c>
      <c r="C228">
        <v>22781002</v>
      </c>
      <c r="D228">
        <v>76.875</v>
      </c>
      <c r="E228">
        <v>76.864999999999995</v>
      </c>
      <c r="F228">
        <v>13.086</v>
      </c>
      <c r="G228">
        <v>13.06</v>
      </c>
      <c r="H228">
        <v>8.2500000000000004E-3</v>
      </c>
      <c r="I228">
        <v>1.3406E-2</v>
      </c>
      <c r="J228">
        <v>-9.8119999999999994</v>
      </c>
      <c r="K228">
        <v>-4.3259999999999996</v>
      </c>
      <c r="L228">
        <v>-128.43799999999999</v>
      </c>
      <c r="M228">
        <v>-205.74100000000001</v>
      </c>
      <c r="N228">
        <v>89.078000000000003</v>
      </c>
      <c r="O228">
        <v>12.923</v>
      </c>
      <c r="P228">
        <v>91.896000000000001</v>
      </c>
      <c r="Q228">
        <v>13.05</v>
      </c>
      <c r="R228" t="s">
        <v>0</v>
      </c>
    </row>
    <row r="229" spans="1:18" x14ac:dyDescent="0.3">
      <c r="A229">
        <f t="shared" si="3"/>
        <v>682</v>
      </c>
      <c r="B229" t="s">
        <v>228</v>
      </c>
      <c r="C229">
        <v>22781004</v>
      </c>
      <c r="D229">
        <v>76.875</v>
      </c>
      <c r="E229">
        <v>76.867000000000004</v>
      </c>
      <c r="F229">
        <v>13.09</v>
      </c>
      <c r="G229">
        <v>13.067</v>
      </c>
      <c r="H229">
        <v>1.25E-4</v>
      </c>
      <c r="I229">
        <v>1.2768E-2</v>
      </c>
      <c r="J229">
        <v>-0.14899999999999999</v>
      </c>
      <c r="K229">
        <v>-2.6629999999999998</v>
      </c>
      <c r="L229">
        <v>-1.946</v>
      </c>
      <c r="M229">
        <v>-196.09399999999999</v>
      </c>
      <c r="N229">
        <v>89.075000000000003</v>
      </c>
      <c r="O229">
        <v>13.037000000000001</v>
      </c>
      <c r="P229">
        <v>91.903000000000006</v>
      </c>
      <c r="Q229">
        <v>13.07</v>
      </c>
      <c r="R229" t="s">
        <v>0</v>
      </c>
    </row>
    <row r="230" spans="1:18" x14ac:dyDescent="0.3">
      <c r="A230">
        <f t="shared" si="3"/>
        <v>686</v>
      </c>
      <c r="B230" t="s">
        <v>229</v>
      </c>
      <c r="C230">
        <v>22781008</v>
      </c>
      <c r="D230">
        <v>76.875</v>
      </c>
      <c r="E230">
        <v>76.869</v>
      </c>
      <c r="F230">
        <v>12.987</v>
      </c>
      <c r="G230">
        <v>13.063000000000001</v>
      </c>
      <c r="H230">
        <v>1E-3</v>
      </c>
      <c r="I230">
        <v>1.1417999999999999E-2</v>
      </c>
      <c r="J230">
        <v>-1.1890000000000001</v>
      </c>
      <c r="K230">
        <v>-1.2509999999999999</v>
      </c>
      <c r="L230">
        <v>-15.568</v>
      </c>
      <c r="M230">
        <v>-175.62700000000001</v>
      </c>
      <c r="N230">
        <v>89.073999999999998</v>
      </c>
      <c r="O230">
        <v>13.025</v>
      </c>
      <c r="P230">
        <v>91.888999999999996</v>
      </c>
      <c r="Q230">
        <v>13.086</v>
      </c>
      <c r="R230" t="s">
        <v>0</v>
      </c>
    </row>
    <row r="231" spans="1:18" x14ac:dyDescent="0.3">
      <c r="A231">
        <f t="shared" si="3"/>
        <v>688</v>
      </c>
      <c r="B231" t="s">
        <v>230</v>
      </c>
      <c r="C231">
        <v>22781010</v>
      </c>
      <c r="D231">
        <v>76.875</v>
      </c>
      <c r="E231">
        <v>76.87</v>
      </c>
      <c r="F231">
        <v>13.103</v>
      </c>
      <c r="G231">
        <v>13.068</v>
      </c>
      <c r="H231">
        <v>0</v>
      </c>
      <c r="I231">
        <v>1.0732999999999999E-2</v>
      </c>
      <c r="J231">
        <v>0</v>
      </c>
      <c r="K231">
        <v>-0.58599999999999997</v>
      </c>
      <c r="L231">
        <v>0</v>
      </c>
      <c r="M231">
        <v>-165.209</v>
      </c>
      <c r="N231">
        <v>89.073999999999998</v>
      </c>
      <c r="O231">
        <v>13.039</v>
      </c>
      <c r="P231">
        <v>91.834999999999994</v>
      </c>
      <c r="Q231">
        <v>13.093</v>
      </c>
      <c r="R231" t="s">
        <v>0</v>
      </c>
    </row>
    <row r="232" spans="1:18" x14ac:dyDescent="0.3">
      <c r="A232">
        <f t="shared" si="3"/>
        <v>691</v>
      </c>
      <c r="B232" t="s">
        <v>231</v>
      </c>
      <c r="C232">
        <v>22781013</v>
      </c>
      <c r="D232">
        <v>76.988</v>
      </c>
      <c r="E232">
        <v>76.872</v>
      </c>
      <c r="F232">
        <v>13.095000000000001</v>
      </c>
      <c r="G232">
        <v>13.08</v>
      </c>
      <c r="H232">
        <v>2.5000000000000001E-4</v>
      </c>
      <c r="I232">
        <v>1.0045999999999999E-2</v>
      </c>
      <c r="J232">
        <v>-0.29699999999999999</v>
      </c>
      <c r="K232">
        <v>-0.27</v>
      </c>
      <c r="L232">
        <v>-3.895</v>
      </c>
      <c r="M232">
        <v>-154.74700000000001</v>
      </c>
      <c r="N232">
        <v>89.073999999999998</v>
      </c>
      <c r="O232">
        <v>13.036</v>
      </c>
      <c r="P232">
        <v>91.789000000000001</v>
      </c>
      <c r="Q232">
        <v>13.096</v>
      </c>
      <c r="R232" t="s">
        <v>0</v>
      </c>
    </row>
    <row r="233" spans="1:18" x14ac:dyDescent="0.3">
      <c r="A233">
        <f t="shared" si="3"/>
        <v>693</v>
      </c>
      <c r="B233" t="s">
        <v>232</v>
      </c>
      <c r="C233">
        <v>22781015</v>
      </c>
      <c r="D233">
        <v>76.988</v>
      </c>
      <c r="E233">
        <v>76.875</v>
      </c>
      <c r="F233">
        <v>13.099</v>
      </c>
      <c r="G233">
        <v>13.089</v>
      </c>
      <c r="H233">
        <v>0</v>
      </c>
      <c r="I233">
        <v>9.4310000000000001E-3</v>
      </c>
      <c r="J233">
        <v>0</v>
      </c>
      <c r="K233">
        <v>-3.419</v>
      </c>
      <c r="L233">
        <v>0</v>
      </c>
      <c r="M233">
        <v>-145.37700000000001</v>
      </c>
      <c r="N233">
        <v>89.067999999999998</v>
      </c>
      <c r="O233">
        <v>13.039</v>
      </c>
      <c r="P233">
        <v>91.796999999999997</v>
      </c>
      <c r="Q233">
        <v>13.058999999999999</v>
      </c>
      <c r="R233" t="s">
        <v>0</v>
      </c>
    </row>
    <row r="234" spans="1:18" x14ac:dyDescent="0.3">
      <c r="A234">
        <f t="shared" si="3"/>
        <v>695</v>
      </c>
      <c r="B234" t="s">
        <v>233</v>
      </c>
      <c r="C234">
        <v>22781017</v>
      </c>
      <c r="D234">
        <v>76.988</v>
      </c>
      <c r="E234">
        <v>76.878</v>
      </c>
      <c r="F234">
        <v>13.099</v>
      </c>
      <c r="G234">
        <v>13.074</v>
      </c>
      <c r="H234">
        <v>0</v>
      </c>
      <c r="I234">
        <v>8.8100000000000001E-3</v>
      </c>
      <c r="J234">
        <v>0</v>
      </c>
      <c r="K234">
        <v>-1.484</v>
      </c>
      <c r="L234">
        <v>0</v>
      </c>
      <c r="M234">
        <v>-135.899</v>
      </c>
      <c r="N234">
        <v>89.067999999999998</v>
      </c>
      <c r="O234">
        <v>13.039</v>
      </c>
      <c r="P234">
        <v>91.825000000000003</v>
      </c>
      <c r="Q234">
        <v>13.082000000000001</v>
      </c>
      <c r="R234" t="s">
        <v>0</v>
      </c>
    </row>
    <row r="235" spans="1:18" x14ac:dyDescent="0.3">
      <c r="A235">
        <f t="shared" si="3"/>
        <v>698</v>
      </c>
      <c r="B235" t="s">
        <v>234</v>
      </c>
      <c r="C235">
        <v>22781020</v>
      </c>
      <c r="D235">
        <v>76.875</v>
      </c>
      <c r="E235">
        <v>76.882999999999996</v>
      </c>
      <c r="F235">
        <v>13.099</v>
      </c>
      <c r="G235">
        <v>13.117000000000001</v>
      </c>
      <c r="H235">
        <v>0</v>
      </c>
      <c r="I235">
        <v>7.9439999999999997E-3</v>
      </c>
      <c r="J235">
        <v>0</v>
      </c>
      <c r="K235">
        <v>2.8410000000000002</v>
      </c>
      <c r="L235">
        <v>0</v>
      </c>
      <c r="M235">
        <v>-122.623</v>
      </c>
      <c r="N235">
        <v>89.067999999999998</v>
      </c>
      <c r="O235">
        <v>13.039</v>
      </c>
      <c r="P235">
        <v>91.8</v>
      </c>
      <c r="Q235">
        <v>13.132</v>
      </c>
      <c r="R235" t="s">
        <v>0</v>
      </c>
    </row>
    <row r="236" spans="1:18" x14ac:dyDescent="0.3">
      <c r="A236">
        <f t="shared" si="3"/>
        <v>702</v>
      </c>
      <c r="B236" t="s">
        <v>235</v>
      </c>
      <c r="C236">
        <v>22781024</v>
      </c>
      <c r="D236">
        <v>76.988</v>
      </c>
      <c r="E236">
        <v>76.888000000000005</v>
      </c>
      <c r="F236">
        <v>13.099</v>
      </c>
      <c r="G236">
        <v>13.125</v>
      </c>
      <c r="H236">
        <v>8.0000000000000002E-3</v>
      </c>
      <c r="I236">
        <v>6.7780000000000002E-3</v>
      </c>
      <c r="J236">
        <v>-9.5139999999999993</v>
      </c>
      <c r="K236">
        <v>-0.49399999999999999</v>
      </c>
      <c r="L236">
        <v>-124.628</v>
      </c>
      <c r="M236">
        <v>-104.803</v>
      </c>
      <c r="N236">
        <v>89.063999999999993</v>
      </c>
      <c r="O236">
        <v>12.927</v>
      </c>
      <c r="P236">
        <v>91.775999999999996</v>
      </c>
      <c r="Q236">
        <v>13.093</v>
      </c>
      <c r="R236" t="s">
        <v>0</v>
      </c>
    </row>
    <row r="237" spans="1:18" x14ac:dyDescent="0.3">
      <c r="A237">
        <f t="shared" si="3"/>
        <v>707</v>
      </c>
      <c r="B237" t="s">
        <v>236</v>
      </c>
      <c r="C237">
        <v>22781029</v>
      </c>
      <c r="D237">
        <v>76.988</v>
      </c>
      <c r="E237">
        <v>76.897000000000006</v>
      </c>
      <c r="F237">
        <v>13.007999999999999</v>
      </c>
      <c r="G237">
        <v>13.058</v>
      </c>
      <c r="H237">
        <v>0</v>
      </c>
      <c r="I237">
        <v>5.6449999999999998E-3</v>
      </c>
      <c r="J237">
        <v>0</v>
      </c>
      <c r="K237">
        <v>0.69099999999999995</v>
      </c>
      <c r="L237">
        <v>0</v>
      </c>
      <c r="M237">
        <v>-87.382000000000005</v>
      </c>
      <c r="N237">
        <v>89.061000000000007</v>
      </c>
      <c r="O237">
        <v>13.039</v>
      </c>
      <c r="P237">
        <v>91.876000000000005</v>
      </c>
      <c r="Q237">
        <v>13.109</v>
      </c>
      <c r="R237" t="s">
        <v>0</v>
      </c>
    </row>
    <row r="238" spans="1:18" x14ac:dyDescent="0.3">
      <c r="A238">
        <f t="shared" si="3"/>
        <v>710</v>
      </c>
      <c r="B238" t="s">
        <v>237</v>
      </c>
      <c r="C238">
        <v>22781032</v>
      </c>
      <c r="D238">
        <v>76.988</v>
      </c>
      <c r="E238">
        <v>76.902000000000001</v>
      </c>
      <c r="F238">
        <v>13.112</v>
      </c>
      <c r="G238">
        <v>13.067</v>
      </c>
      <c r="H238">
        <v>0</v>
      </c>
      <c r="I238">
        <v>5.1390000000000003E-3</v>
      </c>
      <c r="J238">
        <v>0</v>
      </c>
      <c r="K238">
        <v>1.244</v>
      </c>
      <c r="L238">
        <v>0</v>
      </c>
      <c r="M238">
        <v>-79.606999999999999</v>
      </c>
      <c r="N238">
        <v>89.061000000000007</v>
      </c>
      <c r="O238">
        <v>13.039</v>
      </c>
      <c r="P238">
        <v>91.754000000000005</v>
      </c>
      <c r="Q238">
        <v>13.112</v>
      </c>
      <c r="R238" t="s">
        <v>0</v>
      </c>
    </row>
    <row r="239" spans="1:18" x14ac:dyDescent="0.3">
      <c r="A239">
        <f t="shared" si="3"/>
        <v>712</v>
      </c>
      <c r="B239" t="s">
        <v>238</v>
      </c>
      <c r="C239">
        <v>22781034</v>
      </c>
      <c r="D239">
        <v>76.988</v>
      </c>
      <c r="E239">
        <v>76.906000000000006</v>
      </c>
      <c r="F239">
        <v>12.948</v>
      </c>
      <c r="G239">
        <v>13.042999999999999</v>
      </c>
      <c r="H239">
        <v>2.7499999999999998E-3</v>
      </c>
      <c r="I239">
        <v>4.7819999999999998E-3</v>
      </c>
      <c r="J239">
        <v>-3.2709999999999999</v>
      </c>
      <c r="K239">
        <v>-3.0659999999999998</v>
      </c>
      <c r="L239">
        <v>-42.841000000000001</v>
      </c>
      <c r="M239">
        <v>-74.117000000000004</v>
      </c>
      <c r="N239">
        <v>89.055000000000007</v>
      </c>
      <c r="O239">
        <v>13</v>
      </c>
      <c r="P239">
        <v>91.703999999999994</v>
      </c>
      <c r="Q239">
        <v>13.061</v>
      </c>
      <c r="R239" t="s">
        <v>0</v>
      </c>
    </row>
    <row r="240" spans="1:18" x14ac:dyDescent="0.3">
      <c r="A240">
        <f t="shared" si="3"/>
        <v>716</v>
      </c>
      <c r="B240" t="s">
        <v>239</v>
      </c>
      <c r="C240">
        <v>22781038</v>
      </c>
      <c r="D240">
        <v>76.988</v>
      </c>
      <c r="E240">
        <v>76.915000000000006</v>
      </c>
      <c r="F240">
        <v>13.106999999999999</v>
      </c>
      <c r="G240">
        <v>13.077999999999999</v>
      </c>
      <c r="H240">
        <v>1.25E-4</v>
      </c>
      <c r="I240">
        <v>4.1000000000000003E-3</v>
      </c>
      <c r="J240">
        <v>-0.14899999999999999</v>
      </c>
      <c r="K240">
        <v>-0.42199999999999999</v>
      </c>
      <c r="L240">
        <v>-1.9490000000000001</v>
      </c>
      <c r="M240">
        <v>-63.594999999999999</v>
      </c>
      <c r="N240">
        <v>89.054000000000002</v>
      </c>
      <c r="O240">
        <v>13.037000000000001</v>
      </c>
      <c r="P240">
        <v>91.614000000000004</v>
      </c>
      <c r="Q240">
        <v>13.089</v>
      </c>
      <c r="R240" t="s">
        <v>0</v>
      </c>
    </row>
    <row r="241" spans="1:18" x14ac:dyDescent="0.3">
      <c r="A241">
        <f t="shared" si="3"/>
        <v>718</v>
      </c>
      <c r="B241" t="s">
        <v>240</v>
      </c>
      <c r="C241">
        <v>22781040</v>
      </c>
      <c r="D241">
        <v>76.988</v>
      </c>
      <c r="E241">
        <v>76.921000000000006</v>
      </c>
      <c r="F241">
        <v>13.12</v>
      </c>
      <c r="G241">
        <v>13.106</v>
      </c>
      <c r="H241">
        <v>0</v>
      </c>
      <c r="I241">
        <v>3.728E-3</v>
      </c>
      <c r="J241">
        <v>0</v>
      </c>
      <c r="K241">
        <v>-0.44500000000000001</v>
      </c>
      <c r="L241">
        <v>0</v>
      </c>
      <c r="M241">
        <v>-57.844000000000001</v>
      </c>
      <c r="N241">
        <v>89.054000000000002</v>
      </c>
      <c r="O241">
        <v>13.039</v>
      </c>
      <c r="P241">
        <v>91.602000000000004</v>
      </c>
      <c r="Q241">
        <v>13.089</v>
      </c>
      <c r="R241" t="s">
        <v>0</v>
      </c>
    </row>
    <row r="242" spans="1:18" x14ac:dyDescent="0.3">
      <c r="A242">
        <f t="shared" si="3"/>
        <v>721</v>
      </c>
      <c r="B242" t="s">
        <v>241</v>
      </c>
      <c r="C242">
        <v>22781043</v>
      </c>
      <c r="D242">
        <v>76.988</v>
      </c>
      <c r="E242">
        <v>76.926000000000002</v>
      </c>
      <c r="F242">
        <v>13.116</v>
      </c>
      <c r="G242">
        <v>13.115</v>
      </c>
      <c r="H242">
        <v>1.6249999999999999E-3</v>
      </c>
      <c r="I242">
        <v>3.408E-3</v>
      </c>
      <c r="J242">
        <v>-1.9330000000000001</v>
      </c>
      <c r="K242">
        <v>-0.67500000000000004</v>
      </c>
      <c r="L242">
        <v>-25.34</v>
      </c>
      <c r="M242">
        <v>-52.906999999999996</v>
      </c>
      <c r="N242">
        <v>89.054000000000002</v>
      </c>
      <c r="O242">
        <v>13.016</v>
      </c>
      <c r="P242">
        <v>91.635999999999996</v>
      </c>
      <c r="Q242">
        <v>13.087</v>
      </c>
      <c r="R242" t="s">
        <v>0</v>
      </c>
    </row>
    <row r="243" spans="1:18" x14ac:dyDescent="0.3">
      <c r="A243">
        <f t="shared" si="3"/>
        <v>723</v>
      </c>
      <c r="B243" t="s">
        <v>242</v>
      </c>
      <c r="C243">
        <v>22781045</v>
      </c>
      <c r="D243">
        <v>76.988</v>
      </c>
      <c r="E243">
        <v>76.930000000000007</v>
      </c>
      <c r="F243">
        <v>13.082000000000001</v>
      </c>
      <c r="G243">
        <v>13.108000000000001</v>
      </c>
      <c r="H243">
        <v>1.25E-4</v>
      </c>
      <c r="I243">
        <v>3.1319999999999998E-3</v>
      </c>
      <c r="J243">
        <v>-0.14899999999999999</v>
      </c>
      <c r="K243">
        <v>-1.038</v>
      </c>
      <c r="L243">
        <v>-1.9490000000000001</v>
      </c>
      <c r="M243">
        <v>-48.636000000000003</v>
      </c>
      <c r="N243">
        <v>89.052999999999997</v>
      </c>
      <c r="O243">
        <v>13.037000000000001</v>
      </c>
      <c r="P243">
        <v>91.694000000000003</v>
      </c>
      <c r="Q243">
        <v>13.084</v>
      </c>
      <c r="R243" t="s">
        <v>0</v>
      </c>
    </row>
    <row r="244" spans="1:18" x14ac:dyDescent="0.3">
      <c r="A244">
        <f t="shared" si="3"/>
        <v>728</v>
      </c>
      <c r="B244" t="s">
        <v>243</v>
      </c>
      <c r="C244">
        <v>22781050</v>
      </c>
      <c r="D244">
        <v>76.988</v>
      </c>
      <c r="E244">
        <v>76.941000000000003</v>
      </c>
      <c r="F244">
        <v>13.106999999999999</v>
      </c>
      <c r="G244">
        <v>13.117000000000001</v>
      </c>
      <c r="H244">
        <v>1.25E-4</v>
      </c>
      <c r="I244">
        <v>2.5110000000000002E-3</v>
      </c>
      <c r="J244">
        <v>-0.14899999999999999</v>
      </c>
      <c r="K244">
        <v>0.36099999999999999</v>
      </c>
      <c r="L244">
        <v>-1.9490000000000001</v>
      </c>
      <c r="M244">
        <v>-39.009</v>
      </c>
      <c r="N244">
        <v>89.052999999999997</v>
      </c>
      <c r="O244">
        <v>13.037000000000001</v>
      </c>
      <c r="P244">
        <v>91.713999999999999</v>
      </c>
      <c r="Q244">
        <v>13.101000000000001</v>
      </c>
      <c r="R244" t="s">
        <v>0</v>
      </c>
    </row>
    <row r="245" spans="1:18" x14ac:dyDescent="0.3">
      <c r="A245">
        <f t="shared" si="3"/>
        <v>730</v>
      </c>
      <c r="B245" t="s">
        <v>244</v>
      </c>
      <c r="C245">
        <v>22781052</v>
      </c>
      <c r="D245">
        <v>76.988</v>
      </c>
      <c r="E245">
        <v>76.944999999999993</v>
      </c>
      <c r="F245">
        <v>13.082000000000001</v>
      </c>
      <c r="G245">
        <v>13.12</v>
      </c>
      <c r="H245">
        <v>2.3749999999999999E-3</v>
      </c>
      <c r="I245">
        <v>2.2569999999999999E-3</v>
      </c>
      <c r="J245">
        <v>-2.8250000000000002</v>
      </c>
      <c r="K245">
        <v>-0.38700000000000001</v>
      </c>
      <c r="L245">
        <v>-37.034999999999997</v>
      </c>
      <c r="M245">
        <v>-35.076999999999998</v>
      </c>
      <c r="N245">
        <v>89.052000000000007</v>
      </c>
      <c r="O245">
        <v>13.005000000000001</v>
      </c>
      <c r="P245">
        <v>91.757000000000005</v>
      </c>
      <c r="Q245">
        <v>13.093</v>
      </c>
      <c r="R245" t="s">
        <v>0</v>
      </c>
    </row>
    <row r="246" spans="1:18" x14ac:dyDescent="0.3">
      <c r="A246">
        <f t="shared" si="3"/>
        <v>732</v>
      </c>
      <c r="B246" t="s">
        <v>245</v>
      </c>
      <c r="C246">
        <v>22781054</v>
      </c>
      <c r="D246">
        <v>76.988</v>
      </c>
      <c r="E246">
        <v>76.948999999999998</v>
      </c>
      <c r="F246">
        <v>13.112</v>
      </c>
      <c r="G246">
        <v>13.118</v>
      </c>
      <c r="H246">
        <v>1.25E-4</v>
      </c>
      <c r="I246">
        <v>2.0799999999999998E-3</v>
      </c>
      <c r="J246">
        <v>-0.14899999999999999</v>
      </c>
      <c r="K246">
        <v>-1.6639999999999999</v>
      </c>
      <c r="L246">
        <v>-1.9490000000000001</v>
      </c>
      <c r="M246">
        <v>-32.335000000000001</v>
      </c>
      <c r="N246">
        <v>89.05</v>
      </c>
      <c r="O246">
        <v>13.037000000000001</v>
      </c>
      <c r="P246">
        <v>91.823999999999998</v>
      </c>
      <c r="Q246">
        <v>13.08</v>
      </c>
      <c r="R246" t="s">
        <v>0</v>
      </c>
    </row>
    <row r="247" spans="1:18" x14ac:dyDescent="0.3">
      <c r="A247">
        <f t="shared" si="3"/>
        <v>736</v>
      </c>
      <c r="B247" t="s">
        <v>246</v>
      </c>
      <c r="C247">
        <v>22781058</v>
      </c>
      <c r="D247">
        <v>76.988</v>
      </c>
      <c r="E247">
        <v>76.956000000000003</v>
      </c>
      <c r="F247">
        <v>13.069000000000001</v>
      </c>
      <c r="G247">
        <v>13.1</v>
      </c>
      <c r="H247">
        <v>1.4250000000000001E-2</v>
      </c>
      <c r="I247">
        <v>1.7769999999999999E-3</v>
      </c>
      <c r="J247">
        <v>-16.948</v>
      </c>
      <c r="K247">
        <v>-4.282</v>
      </c>
      <c r="L247">
        <v>-222.21199999999999</v>
      </c>
      <c r="M247">
        <v>-27.641999999999999</v>
      </c>
      <c r="N247">
        <v>89.049000000000007</v>
      </c>
      <c r="O247">
        <v>12.839</v>
      </c>
      <c r="P247">
        <v>91.914000000000001</v>
      </c>
      <c r="Q247">
        <v>13.051</v>
      </c>
      <c r="R247" t="s">
        <v>0</v>
      </c>
    </row>
    <row r="248" spans="1:18" x14ac:dyDescent="0.3">
      <c r="A248">
        <f t="shared" si="3"/>
        <v>738</v>
      </c>
      <c r="B248" t="s">
        <v>247</v>
      </c>
      <c r="C248">
        <v>22781060</v>
      </c>
      <c r="D248">
        <v>76.988</v>
      </c>
      <c r="E248">
        <v>76.959000000000003</v>
      </c>
      <c r="F248">
        <v>13.12</v>
      </c>
      <c r="G248">
        <v>13.103999999999999</v>
      </c>
      <c r="H248">
        <v>1.25E-4</v>
      </c>
      <c r="I248">
        <v>1.7049999999999999E-3</v>
      </c>
      <c r="J248">
        <v>-0.14899999999999999</v>
      </c>
      <c r="K248">
        <v>-3.9849999999999999</v>
      </c>
      <c r="L248">
        <v>-1.95</v>
      </c>
      <c r="M248">
        <v>-26.529</v>
      </c>
      <c r="N248">
        <v>89.043999999999997</v>
      </c>
      <c r="O248">
        <v>13.037000000000001</v>
      </c>
      <c r="P248">
        <v>92.018000000000001</v>
      </c>
      <c r="Q248">
        <v>13.058</v>
      </c>
      <c r="R248" t="s">
        <v>0</v>
      </c>
    </row>
    <row r="249" spans="1:18" x14ac:dyDescent="0.3">
      <c r="A249">
        <f t="shared" si="3"/>
        <v>741</v>
      </c>
      <c r="B249" t="s">
        <v>248</v>
      </c>
      <c r="C249">
        <v>22781063</v>
      </c>
      <c r="D249">
        <v>76.988</v>
      </c>
      <c r="E249">
        <v>76.962000000000003</v>
      </c>
      <c r="F249">
        <v>13.116</v>
      </c>
      <c r="G249">
        <v>13.098000000000001</v>
      </c>
      <c r="H249">
        <v>0</v>
      </c>
      <c r="I249">
        <v>1.6199999999999999E-3</v>
      </c>
      <c r="J249">
        <v>0</v>
      </c>
      <c r="K249">
        <v>-2.6240000000000001</v>
      </c>
      <c r="L249">
        <v>0</v>
      </c>
      <c r="M249">
        <v>-25.213999999999999</v>
      </c>
      <c r="N249">
        <v>89.043999999999997</v>
      </c>
      <c r="O249">
        <v>13.038</v>
      </c>
      <c r="P249">
        <v>92.099000000000004</v>
      </c>
      <c r="Q249">
        <v>13.076000000000001</v>
      </c>
      <c r="R249" t="s">
        <v>0</v>
      </c>
    </row>
    <row r="250" spans="1:18" x14ac:dyDescent="0.3">
      <c r="A250">
        <f t="shared" si="3"/>
        <v>743</v>
      </c>
      <c r="B250" t="s">
        <v>249</v>
      </c>
      <c r="C250">
        <v>22781065</v>
      </c>
      <c r="D250">
        <v>76.988</v>
      </c>
      <c r="E250">
        <v>76.965000000000003</v>
      </c>
      <c r="F250">
        <v>13.042999999999999</v>
      </c>
      <c r="G250">
        <v>13.092000000000001</v>
      </c>
      <c r="H250">
        <v>3.375E-3</v>
      </c>
      <c r="I250">
        <v>1.5809999999999999E-3</v>
      </c>
      <c r="J250">
        <v>-4.0140000000000002</v>
      </c>
      <c r="K250">
        <v>-4.4260000000000002</v>
      </c>
      <c r="L250">
        <v>-52.646000000000001</v>
      </c>
      <c r="M250">
        <v>-24.61</v>
      </c>
      <c r="N250">
        <v>89.040999999999997</v>
      </c>
      <c r="O250">
        <v>12.991</v>
      </c>
      <c r="P250">
        <v>92.167000000000002</v>
      </c>
      <c r="Q250">
        <v>13.055999999999999</v>
      </c>
      <c r="R250" t="s">
        <v>0</v>
      </c>
    </row>
    <row r="251" spans="1:18" x14ac:dyDescent="0.3">
      <c r="A251">
        <f t="shared" si="3"/>
        <v>745</v>
      </c>
      <c r="B251" t="s">
        <v>250</v>
      </c>
      <c r="C251">
        <v>22781067</v>
      </c>
      <c r="D251">
        <v>76.988</v>
      </c>
      <c r="E251">
        <v>76.968000000000004</v>
      </c>
      <c r="F251">
        <v>13.112</v>
      </c>
      <c r="G251">
        <v>13.095000000000001</v>
      </c>
      <c r="H251">
        <v>0</v>
      </c>
      <c r="I251">
        <v>1.542E-3</v>
      </c>
      <c r="J251">
        <v>0</v>
      </c>
      <c r="K251">
        <v>-2.548</v>
      </c>
      <c r="L251">
        <v>0</v>
      </c>
      <c r="M251">
        <v>-24.004000000000001</v>
      </c>
      <c r="N251">
        <v>89.039000000000001</v>
      </c>
      <c r="O251">
        <v>13.038</v>
      </c>
      <c r="P251">
        <v>92.222999999999999</v>
      </c>
      <c r="Q251">
        <v>13.08</v>
      </c>
      <c r="R251" t="s">
        <v>0</v>
      </c>
    </row>
    <row r="252" spans="1:18" x14ac:dyDescent="0.3">
      <c r="A252">
        <f t="shared" si="3"/>
        <v>750</v>
      </c>
      <c r="B252" t="s">
        <v>251</v>
      </c>
      <c r="C252">
        <v>22781072</v>
      </c>
      <c r="D252">
        <v>76.988</v>
      </c>
      <c r="E252">
        <v>76.972999999999999</v>
      </c>
      <c r="F252">
        <v>13.116</v>
      </c>
      <c r="G252">
        <v>13.092000000000001</v>
      </c>
      <c r="H252">
        <v>1.25E-4</v>
      </c>
      <c r="I252">
        <v>1.402E-3</v>
      </c>
      <c r="J252">
        <v>-0.14899999999999999</v>
      </c>
      <c r="K252">
        <v>0.22600000000000001</v>
      </c>
      <c r="L252">
        <v>-1.948</v>
      </c>
      <c r="M252">
        <v>-21.827000000000002</v>
      </c>
      <c r="N252">
        <v>89.039000000000001</v>
      </c>
      <c r="O252">
        <v>13.037000000000001</v>
      </c>
      <c r="P252">
        <v>92.215999999999994</v>
      </c>
      <c r="Q252">
        <v>13.112</v>
      </c>
      <c r="R252" t="s">
        <v>0</v>
      </c>
    </row>
    <row r="253" spans="1:18" x14ac:dyDescent="0.3">
      <c r="A253">
        <f t="shared" si="3"/>
        <v>752</v>
      </c>
      <c r="B253" t="s">
        <v>252</v>
      </c>
      <c r="C253">
        <v>22781074</v>
      </c>
      <c r="D253">
        <v>76.988</v>
      </c>
      <c r="E253">
        <v>76.974999999999994</v>
      </c>
      <c r="F253">
        <v>13.103</v>
      </c>
      <c r="G253">
        <v>13.097</v>
      </c>
      <c r="H253">
        <v>1.25E-4</v>
      </c>
      <c r="I253">
        <v>1.358E-3</v>
      </c>
      <c r="J253">
        <v>-0.14899999999999999</v>
      </c>
      <c r="K253">
        <v>-0.72199999999999998</v>
      </c>
      <c r="L253">
        <v>-1.95</v>
      </c>
      <c r="M253">
        <v>-21.140999999999998</v>
      </c>
      <c r="N253">
        <v>89.037999999999997</v>
      </c>
      <c r="O253">
        <v>13.037000000000001</v>
      </c>
      <c r="P253">
        <v>92.191999999999993</v>
      </c>
      <c r="Q253">
        <v>13.1</v>
      </c>
      <c r="R253" t="s">
        <v>0</v>
      </c>
    </row>
    <row r="254" spans="1:18" x14ac:dyDescent="0.3">
      <c r="A254">
        <f t="shared" si="3"/>
        <v>757</v>
      </c>
      <c r="B254" t="s">
        <v>253</v>
      </c>
      <c r="C254">
        <v>22781079</v>
      </c>
      <c r="D254">
        <v>76.988</v>
      </c>
      <c r="E254">
        <v>76.978999999999999</v>
      </c>
      <c r="F254">
        <v>13.116</v>
      </c>
      <c r="G254">
        <v>13.121</v>
      </c>
      <c r="H254">
        <v>1.25E-4</v>
      </c>
      <c r="I254">
        <v>1.2229999999999999E-3</v>
      </c>
      <c r="J254">
        <v>-0.14899999999999999</v>
      </c>
      <c r="K254">
        <v>0.84499999999999997</v>
      </c>
      <c r="L254">
        <v>-1.9510000000000001</v>
      </c>
      <c r="M254">
        <v>-19.050999999999998</v>
      </c>
      <c r="N254">
        <v>89.037999999999997</v>
      </c>
      <c r="O254">
        <v>13.037000000000001</v>
      </c>
      <c r="P254">
        <v>92.156999999999996</v>
      </c>
      <c r="Q254">
        <v>13.118</v>
      </c>
      <c r="R254" t="s">
        <v>0</v>
      </c>
    </row>
    <row r="255" spans="1:18" x14ac:dyDescent="0.3">
      <c r="A255">
        <f t="shared" si="3"/>
        <v>762</v>
      </c>
      <c r="B255" t="s">
        <v>254</v>
      </c>
      <c r="C255">
        <v>22781084</v>
      </c>
      <c r="D255">
        <v>76.988</v>
      </c>
      <c r="E255">
        <v>76.981999999999999</v>
      </c>
      <c r="F255">
        <v>13.116</v>
      </c>
      <c r="G255">
        <v>13.128</v>
      </c>
      <c r="H255">
        <v>1.25E-4</v>
      </c>
      <c r="I255">
        <v>1.2719999999999999E-3</v>
      </c>
      <c r="J255">
        <v>-0.14899999999999999</v>
      </c>
      <c r="K255">
        <v>-5.26</v>
      </c>
      <c r="L255">
        <v>-1.9510000000000001</v>
      </c>
      <c r="M255">
        <v>-19.815000000000001</v>
      </c>
      <c r="N255">
        <v>89.028999999999996</v>
      </c>
      <c r="O255">
        <v>13.036</v>
      </c>
      <c r="P255">
        <v>92.328999999999994</v>
      </c>
      <c r="Q255">
        <v>13.051</v>
      </c>
      <c r="R255" t="s">
        <v>0</v>
      </c>
    </row>
    <row r="256" spans="1:18" x14ac:dyDescent="0.3">
      <c r="A256">
        <f t="shared" si="3"/>
        <v>764</v>
      </c>
      <c r="B256" t="s">
        <v>255</v>
      </c>
      <c r="C256">
        <v>22781086</v>
      </c>
      <c r="D256">
        <v>76.988</v>
      </c>
      <c r="E256">
        <v>76.983000000000004</v>
      </c>
      <c r="F256">
        <v>13.112</v>
      </c>
      <c r="G256">
        <v>13.112</v>
      </c>
      <c r="H256">
        <v>1.25E-4</v>
      </c>
      <c r="I256">
        <v>1.305E-3</v>
      </c>
      <c r="J256">
        <v>-0.14899999999999999</v>
      </c>
      <c r="K256">
        <v>-2.9359999999999999</v>
      </c>
      <c r="L256">
        <v>-1.9430000000000001</v>
      </c>
      <c r="M256">
        <v>-20.335000000000001</v>
      </c>
      <c r="N256">
        <v>89.028999999999996</v>
      </c>
      <c r="O256">
        <v>13.036</v>
      </c>
      <c r="P256">
        <v>92.457999999999998</v>
      </c>
      <c r="Q256">
        <v>13.081</v>
      </c>
      <c r="R256" t="s">
        <v>0</v>
      </c>
    </row>
    <row r="257" spans="1:18" x14ac:dyDescent="0.3">
      <c r="A257">
        <f t="shared" si="3"/>
        <v>766</v>
      </c>
      <c r="B257" t="s">
        <v>256</v>
      </c>
      <c r="C257">
        <v>22781088</v>
      </c>
      <c r="D257">
        <v>76.988</v>
      </c>
      <c r="E257">
        <v>76.983999999999995</v>
      </c>
      <c r="F257">
        <v>12.996</v>
      </c>
      <c r="G257">
        <v>13.087999999999999</v>
      </c>
      <c r="H257">
        <v>8.7500000000000002E-4</v>
      </c>
      <c r="I257">
        <v>1.323E-3</v>
      </c>
      <c r="J257">
        <v>-1.0409999999999999</v>
      </c>
      <c r="K257">
        <v>-1.381</v>
      </c>
      <c r="L257">
        <v>-13.654</v>
      </c>
      <c r="M257">
        <v>-20.608000000000001</v>
      </c>
      <c r="N257">
        <v>89.028999999999996</v>
      </c>
      <c r="O257">
        <v>13.026</v>
      </c>
      <c r="P257">
        <v>92.507999999999996</v>
      </c>
      <c r="Q257">
        <v>13.101000000000001</v>
      </c>
      <c r="R257" t="s">
        <v>0</v>
      </c>
    </row>
    <row r="258" spans="1:18" x14ac:dyDescent="0.3">
      <c r="A258">
        <f t="shared" si="3"/>
        <v>768</v>
      </c>
      <c r="B258" t="s">
        <v>257</v>
      </c>
      <c r="C258">
        <v>22781090</v>
      </c>
      <c r="D258">
        <v>76.988</v>
      </c>
      <c r="E258">
        <v>76.984999999999999</v>
      </c>
      <c r="F258">
        <v>13.12</v>
      </c>
      <c r="G258">
        <v>13.109</v>
      </c>
      <c r="H258">
        <v>1.25E-4</v>
      </c>
      <c r="I258">
        <v>1.3270000000000001E-3</v>
      </c>
      <c r="J258">
        <v>-0.14899999999999999</v>
      </c>
      <c r="K258">
        <v>-0.41899999999999998</v>
      </c>
      <c r="L258">
        <v>-1.95</v>
      </c>
      <c r="M258">
        <v>-20.683</v>
      </c>
      <c r="N258">
        <v>89.028999999999996</v>
      </c>
      <c r="O258">
        <v>13.036</v>
      </c>
      <c r="P258">
        <v>92.481999999999999</v>
      </c>
      <c r="Q258">
        <v>13.112</v>
      </c>
      <c r="R258" t="s">
        <v>0</v>
      </c>
    </row>
    <row r="259" spans="1:18" x14ac:dyDescent="0.3">
      <c r="A259">
        <f t="shared" si="3"/>
        <v>771</v>
      </c>
      <c r="B259" t="s">
        <v>258</v>
      </c>
      <c r="C259">
        <v>22781093</v>
      </c>
      <c r="D259">
        <v>76.988</v>
      </c>
      <c r="E259">
        <v>76.986000000000004</v>
      </c>
      <c r="F259">
        <v>13.116</v>
      </c>
      <c r="G259">
        <v>13.115</v>
      </c>
      <c r="H259">
        <v>1.25E-4</v>
      </c>
      <c r="I259">
        <v>1.3159999999999999E-3</v>
      </c>
      <c r="J259">
        <v>-0.14899999999999999</v>
      </c>
      <c r="K259">
        <v>-9.8000000000000004E-2</v>
      </c>
      <c r="L259">
        <v>-1.9490000000000001</v>
      </c>
      <c r="M259">
        <v>-20.504000000000001</v>
      </c>
      <c r="N259">
        <v>89.028000000000006</v>
      </c>
      <c r="O259">
        <v>13.036</v>
      </c>
      <c r="P259">
        <v>92.477999999999994</v>
      </c>
      <c r="Q259">
        <v>13.115</v>
      </c>
      <c r="R259" t="s">
        <v>0</v>
      </c>
    </row>
    <row r="260" spans="1:18" x14ac:dyDescent="0.3">
      <c r="A260">
        <f t="shared" ref="A260:A297" si="4">C260-C$2</f>
        <v>773</v>
      </c>
      <c r="B260" t="s">
        <v>259</v>
      </c>
      <c r="C260">
        <v>22781095</v>
      </c>
      <c r="D260">
        <v>76.988</v>
      </c>
      <c r="E260">
        <v>76.986000000000004</v>
      </c>
      <c r="F260">
        <v>13.039</v>
      </c>
      <c r="G260">
        <v>13.098000000000001</v>
      </c>
      <c r="H260">
        <v>2.5000000000000001E-4</v>
      </c>
      <c r="I260">
        <v>1.3420000000000001E-3</v>
      </c>
      <c r="J260">
        <v>-0.29699999999999999</v>
      </c>
      <c r="K260">
        <v>-2.4830000000000001</v>
      </c>
      <c r="L260">
        <v>-3.9020000000000001</v>
      </c>
      <c r="M260">
        <v>-20.908000000000001</v>
      </c>
      <c r="N260">
        <v>89.025000000000006</v>
      </c>
      <c r="O260">
        <v>13.035</v>
      </c>
      <c r="P260">
        <v>92.501999999999995</v>
      </c>
      <c r="Q260">
        <v>13.087999999999999</v>
      </c>
      <c r="R260" t="s">
        <v>0</v>
      </c>
    </row>
    <row r="261" spans="1:18" x14ac:dyDescent="0.3">
      <c r="A261">
        <f t="shared" si="4"/>
        <v>775</v>
      </c>
      <c r="B261" t="s">
        <v>260</v>
      </c>
      <c r="C261">
        <v>22781097</v>
      </c>
      <c r="D261">
        <v>76.988</v>
      </c>
      <c r="E261">
        <v>76.986999999999995</v>
      </c>
      <c r="F261">
        <v>13.12</v>
      </c>
      <c r="G261">
        <v>13.099</v>
      </c>
      <c r="H261">
        <v>0</v>
      </c>
      <c r="I261">
        <v>1.3470000000000001E-3</v>
      </c>
      <c r="J261">
        <v>0</v>
      </c>
      <c r="K261">
        <v>-1.143</v>
      </c>
      <c r="L261">
        <v>0</v>
      </c>
      <c r="M261">
        <v>-20.992999999999999</v>
      </c>
      <c r="N261">
        <v>89.024000000000001</v>
      </c>
      <c r="O261">
        <v>13.038</v>
      </c>
      <c r="P261">
        <v>92.504999999999995</v>
      </c>
      <c r="Q261">
        <v>13.103999999999999</v>
      </c>
      <c r="R261" t="s">
        <v>0</v>
      </c>
    </row>
    <row r="262" spans="1:18" x14ac:dyDescent="0.3">
      <c r="A262">
        <f t="shared" si="4"/>
        <v>780</v>
      </c>
      <c r="B262" t="s">
        <v>261</v>
      </c>
      <c r="C262">
        <v>22781102</v>
      </c>
      <c r="D262">
        <v>76.988</v>
      </c>
      <c r="E262">
        <v>76.988</v>
      </c>
      <c r="F262">
        <v>13.099</v>
      </c>
      <c r="G262">
        <v>13.076000000000001</v>
      </c>
      <c r="H262">
        <v>5.0000000000000001E-3</v>
      </c>
      <c r="I262">
        <v>1.322E-3</v>
      </c>
      <c r="J262">
        <v>-5.9470000000000001</v>
      </c>
      <c r="K262">
        <v>0.58099999999999996</v>
      </c>
      <c r="L262">
        <v>-78.02</v>
      </c>
      <c r="M262">
        <v>-20.6</v>
      </c>
      <c r="N262">
        <v>89.024000000000001</v>
      </c>
      <c r="O262">
        <v>12.968</v>
      </c>
      <c r="P262">
        <v>92.338999999999999</v>
      </c>
      <c r="Q262">
        <v>13.12</v>
      </c>
      <c r="R262" t="s">
        <v>0</v>
      </c>
    </row>
    <row r="263" spans="1:18" x14ac:dyDescent="0.3">
      <c r="A263">
        <f t="shared" si="4"/>
        <v>782</v>
      </c>
      <c r="B263" t="s">
        <v>262</v>
      </c>
      <c r="C263">
        <v>22781104</v>
      </c>
      <c r="D263">
        <v>76.988</v>
      </c>
      <c r="E263">
        <v>76.988</v>
      </c>
      <c r="F263">
        <v>13.112</v>
      </c>
      <c r="G263">
        <v>13.082000000000001</v>
      </c>
      <c r="H263">
        <v>1.25E-4</v>
      </c>
      <c r="I263">
        <v>1.3799999999999999E-3</v>
      </c>
      <c r="J263">
        <v>-0.14899999999999999</v>
      </c>
      <c r="K263">
        <v>-2.72</v>
      </c>
      <c r="L263">
        <v>-1.9490000000000001</v>
      </c>
      <c r="M263">
        <v>-21.509</v>
      </c>
      <c r="N263">
        <v>89.018000000000001</v>
      </c>
      <c r="O263">
        <v>13.036</v>
      </c>
      <c r="P263">
        <v>92.287000000000006</v>
      </c>
      <c r="Q263">
        <v>13.079000000000001</v>
      </c>
      <c r="R263" t="s">
        <v>0</v>
      </c>
    </row>
    <row r="264" spans="1:18" x14ac:dyDescent="0.3">
      <c r="A264">
        <f t="shared" si="4"/>
        <v>786</v>
      </c>
      <c r="B264" t="s">
        <v>263</v>
      </c>
      <c r="C264">
        <v>22781108</v>
      </c>
      <c r="D264">
        <v>76.988</v>
      </c>
      <c r="E264">
        <v>76.989000000000004</v>
      </c>
      <c r="F264">
        <v>13.103</v>
      </c>
      <c r="G264">
        <v>13.105</v>
      </c>
      <c r="H264">
        <v>3.875E-3</v>
      </c>
      <c r="I264">
        <v>1.428E-3</v>
      </c>
      <c r="J264">
        <v>-4.609</v>
      </c>
      <c r="K264">
        <v>-1.355</v>
      </c>
      <c r="L264">
        <v>-60.466000000000001</v>
      </c>
      <c r="M264">
        <v>-22.263999999999999</v>
      </c>
      <c r="N264">
        <v>89.018000000000001</v>
      </c>
      <c r="O264">
        <v>12.984</v>
      </c>
      <c r="P264">
        <v>92.281999999999996</v>
      </c>
      <c r="Q264">
        <v>13.095000000000001</v>
      </c>
      <c r="R264" t="s">
        <v>0</v>
      </c>
    </row>
    <row r="265" spans="1:18" x14ac:dyDescent="0.3">
      <c r="A265">
        <f t="shared" si="4"/>
        <v>788</v>
      </c>
      <c r="B265" t="s">
        <v>264</v>
      </c>
      <c r="C265">
        <v>22781110</v>
      </c>
      <c r="D265">
        <v>76.988</v>
      </c>
      <c r="E265">
        <v>76.989000000000004</v>
      </c>
      <c r="F265">
        <v>13.112</v>
      </c>
      <c r="G265">
        <v>13.11</v>
      </c>
      <c r="H265">
        <v>0</v>
      </c>
      <c r="I265">
        <v>1.4519999999999999E-3</v>
      </c>
      <c r="J265">
        <v>0</v>
      </c>
      <c r="K265">
        <v>-1.1819999999999999</v>
      </c>
      <c r="L265">
        <v>0</v>
      </c>
      <c r="M265">
        <v>-22.626999999999999</v>
      </c>
      <c r="N265">
        <v>89.016000000000005</v>
      </c>
      <c r="O265">
        <v>13.038</v>
      </c>
      <c r="P265">
        <v>92.302000000000007</v>
      </c>
      <c r="Q265">
        <v>13.098000000000001</v>
      </c>
      <c r="R265" t="s">
        <v>0</v>
      </c>
    </row>
    <row r="266" spans="1:18" x14ac:dyDescent="0.3">
      <c r="A266">
        <f t="shared" si="4"/>
        <v>791</v>
      </c>
      <c r="B266" t="s">
        <v>265</v>
      </c>
      <c r="C266">
        <v>22781113</v>
      </c>
      <c r="D266">
        <v>77.099999999999994</v>
      </c>
      <c r="E266">
        <v>76.989999999999995</v>
      </c>
      <c r="F266">
        <v>13.12</v>
      </c>
      <c r="G266">
        <v>13.095000000000001</v>
      </c>
      <c r="H266">
        <v>0</v>
      </c>
      <c r="I266">
        <v>1.454E-3</v>
      </c>
      <c r="J266">
        <v>0</v>
      </c>
      <c r="K266">
        <v>-0.60299999999999998</v>
      </c>
      <c r="L266">
        <v>0</v>
      </c>
      <c r="M266">
        <v>-22.670999999999999</v>
      </c>
      <c r="N266">
        <v>89.016000000000005</v>
      </c>
      <c r="O266">
        <v>13.038</v>
      </c>
      <c r="P266">
        <v>92.305999999999997</v>
      </c>
      <c r="Q266">
        <v>13.105</v>
      </c>
      <c r="R266" t="s">
        <v>0</v>
      </c>
    </row>
    <row r="267" spans="1:18" x14ac:dyDescent="0.3">
      <c r="A267">
        <f t="shared" si="4"/>
        <v>793</v>
      </c>
      <c r="B267" t="s">
        <v>266</v>
      </c>
      <c r="C267">
        <v>22781115</v>
      </c>
      <c r="D267">
        <v>77.099999999999994</v>
      </c>
      <c r="E267">
        <v>76.992000000000004</v>
      </c>
      <c r="F267">
        <v>13.073</v>
      </c>
      <c r="G267">
        <v>13.098000000000001</v>
      </c>
      <c r="H267">
        <v>5.0000000000000001E-3</v>
      </c>
      <c r="I267">
        <v>1.4649999999999999E-3</v>
      </c>
      <c r="J267">
        <v>-5.9470000000000001</v>
      </c>
      <c r="K267">
        <v>-2.1459999999999999</v>
      </c>
      <c r="L267">
        <v>-78.02</v>
      </c>
      <c r="M267">
        <v>-22.838999999999999</v>
      </c>
      <c r="N267">
        <v>89.015000000000001</v>
      </c>
      <c r="O267">
        <v>12.968</v>
      </c>
      <c r="P267">
        <v>92.299000000000007</v>
      </c>
      <c r="Q267">
        <v>13.087</v>
      </c>
      <c r="R267" t="s">
        <v>0</v>
      </c>
    </row>
    <row r="268" spans="1:18" x14ac:dyDescent="0.3">
      <c r="A268">
        <f t="shared" si="4"/>
        <v>795</v>
      </c>
      <c r="B268" t="s">
        <v>267</v>
      </c>
      <c r="C268">
        <v>22781117</v>
      </c>
      <c r="D268">
        <v>77.099999999999994</v>
      </c>
      <c r="E268">
        <v>76.994</v>
      </c>
      <c r="F268">
        <v>13.125</v>
      </c>
      <c r="G268">
        <v>13.106999999999999</v>
      </c>
      <c r="H268">
        <v>0</v>
      </c>
      <c r="I268">
        <v>1.4779999999999999E-3</v>
      </c>
      <c r="J268">
        <v>0</v>
      </c>
      <c r="K268">
        <v>-1.6779999999999999</v>
      </c>
      <c r="L268">
        <v>0</v>
      </c>
      <c r="M268">
        <v>-23.045000000000002</v>
      </c>
      <c r="N268">
        <v>89.013000000000005</v>
      </c>
      <c r="O268">
        <v>13.038</v>
      </c>
      <c r="P268">
        <v>92.320999999999998</v>
      </c>
      <c r="Q268">
        <v>13.093</v>
      </c>
      <c r="R268" t="s">
        <v>0</v>
      </c>
    </row>
    <row r="269" spans="1:18" x14ac:dyDescent="0.3">
      <c r="A269">
        <f t="shared" si="4"/>
        <v>798</v>
      </c>
      <c r="B269" t="s">
        <v>268</v>
      </c>
      <c r="C269">
        <v>22781120</v>
      </c>
      <c r="D269">
        <v>77.099999999999994</v>
      </c>
      <c r="E269">
        <v>76.998999999999995</v>
      </c>
      <c r="F269">
        <v>13.125</v>
      </c>
      <c r="G269">
        <v>13.122999999999999</v>
      </c>
      <c r="H269">
        <v>0</v>
      </c>
      <c r="I269">
        <v>1.4660000000000001E-3</v>
      </c>
      <c r="J269">
        <v>0</v>
      </c>
      <c r="K269">
        <v>-1.36</v>
      </c>
      <c r="L269">
        <v>0</v>
      </c>
      <c r="M269">
        <v>-22.844000000000001</v>
      </c>
      <c r="N269">
        <v>89.013000000000005</v>
      </c>
      <c r="O269">
        <v>13.038</v>
      </c>
      <c r="P269">
        <v>92.356999999999999</v>
      </c>
      <c r="Q269">
        <v>13.098000000000001</v>
      </c>
      <c r="R269" t="s">
        <v>0</v>
      </c>
    </row>
    <row r="270" spans="1:18" x14ac:dyDescent="0.3">
      <c r="A270">
        <f t="shared" si="4"/>
        <v>800</v>
      </c>
      <c r="B270" t="s">
        <v>269</v>
      </c>
      <c r="C270">
        <v>22781122</v>
      </c>
      <c r="D270">
        <v>77.099999999999994</v>
      </c>
      <c r="E270">
        <v>77.004000000000005</v>
      </c>
      <c r="F270">
        <v>13.116</v>
      </c>
      <c r="G270">
        <v>13.125999999999999</v>
      </c>
      <c r="H270">
        <v>7.2500000000000004E-3</v>
      </c>
      <c r="I270">
        <v>1.462E-3</v>
      </c>
      <c r="J270">
        <v>-8.6219999999999999</v>
      </c>
      <c r="K270">
        <v>-4.1719999999999997</v>
      </c>
      <c r="L270">
        <v>-113.13</v>
      </c>
      <c r="M270">
        <v>-22.788</v>
      </c>
      <c r="N270">
        <v>89.013000000000005</v>
      </c>
      <c r="O270">
        <v>12.936999999999999</v>
      </c>
      <c r="P270">
        <v>92.417000000000002</v>
      </c>
      <c r="Q270">
        <v>13.066000000000001</v>
      </c>
      <c r="R270" t="s">
        <v>0</v>
      </c>
    </row>
    <row r="271" spans="1:18" x14ac:dyDescent="0.3">
      <c r="A271">
        <f t="shared" si="4"/>
        <v>802</v>
      </c>
      <c r="B271" t="s">
        <v>270</v>
      </c>
      <c r="C271">
        <v>22781124</v>
      </c>
      <c r="D271">
        <v>77.099999999999994</v>
      </c>
      <c r="E271">
        <v>77.009</v>
      </c>
      <c r="F271">
        <v>13.12</v>
      </c>
      <c r="G271">
        <v>13.125999999999999</v>
      </c>
      <c r="H271">
        <v>0</v>
      </c>
      <c r="I271">
        <v>1.5200000000000001E-3</v>
      </c>
      <c r="J271">
        <v>0</v>
      </c>
      <c r="K271">
        <v>-5.7430000000000003</v>
      </c>
      <c r="L271">
        <v>0</v>
      </c>
      <c r="M271">
        <v>-23.693000000000001</v>
      </c>
      <c r="N271">
        <v>89.007000000000005</v>
      </c>
      <c r="O271">
        <v>13.038</v>
      </c>
      <c r="P271">
        <v>92.569000000000003</v>
      </c>
      <c r="Q271">
        <v>13.052</v>
      </c>
      <c r="R271" t="s">
        <v>0</v>
      </c>
    </row>
    <row r="272" spans="1:18" x14ac:dyDescent="0.3">
      <c r="A272">
        <f t="shared" si="4"/>
        <v>804</v>
      </c>
      <c r="B272" t="s">
        <v>271</v>
      </c>
      <c r="C272">
        <v>22781126</v>
      </c>
      <c r="D272">
        <v>77.099999999999994</v>
      </c>
      <c r="E272">
        <v>77.013000000000005</v>
      </c>
      <c r="F272">
        <v>13.116</v>
      </c>
      <c r="G272">
        <v>13.118</v>
      </c>
      <c r="H272">
        <v>1.25E-4</v>
      </c>
      <c r="I272">
        <v>1.5460000000000001E-3</v>
      </c>
      <c r="J272">
        <v>-0.14899999999999999</v>
      </c>
      <c r="K272">
        <v>-3.2549999999999999</v>
      </c>
      <c r="L272">
        <v>-1.9470000000000001</v>
      </c>
      <c r="M272">
        <v>-24.100999999999999</v>
      </c>
      <c r="N272">
        <v>89.007000000000005</v>
      </c>
      <c r="O272">
        <v>13.036</v>
      </c>
      <c r="P272">
        <v>92.697999999999993</v>
      </c>
      <c r="Q272">
        <v>13.084</v>
      </c>
      <c r="R272" t="s">
        <v>0</v>
      </c>
    </row>
    <row r="273" spans="1:18" x14ac:dyDescent="0.3">
      <c r="A273">
        <f t="shared" si="4"/>
        <v>807</v>
      </c>
      <c r="B273" t="s">
        <v>272</v>
      </c>
      <c r="C273">
        <v>22781129</v>
      </c>
      <c r="D273">
        <v>77.099999999999994</v>
      </c>
      <c r="E273">
        <v>77.02</v>
      </c>
      <c r="F273">
        <v>13.12</v>
      </c>
      <c r="G273">
        <v>13.122999999999999</v>
      </c>
      <c r="H273">
        <v>0</v>
      </c>
      <c r="I273">
        <v>1.552E-3</v>
      </c>
      <c r="J273">
        <v>0</v>
      </c>
      <c r="K273">
        <v>-0.75</v>
      </c>
      <c r="L273">
        <v>0</v>
      </c>
      <c r="M273">
        <v>-24.189</v>
      </c>
      <c r="N273">
        <v>89.007000000000005</v>
      </c>
      <c r="O273">
        <v>13.038</v>
      </c>
      <c r="P273">
        <v>92.77</v>
      </c>
      <c r="Q273">
        <v>13.116</v>
      </c>
      <c r="R273" t="s">
        <v>0</v>
      </c>
    </row>
    <row r="274" spans="1:18" x14ac:dyDescent="0.3">
      <c r="A274">
        <f t="shared" si="4"/>
        <v>810</v>
      </c>
      <c r="B274" t="s">
        <v>273</v>
      </c>
      <c r="C274">
        <v>22781132</v>
      </c>
      <c r="D274">
        <v>77.099999999999994</v>
      </c>
      <c r="E274">
        <v>77.025999999999996</v>
      </c>
      <c r="F274">
        <v>12.974</v>
      </c>
      <c r="G274">
        <v>13.068</v>
      </c>
      <c r="H274">
        <v>1.75E-3</v>
      </c>
      <c r="I274">
        <v>1.5590000000000001E-3</v>
      </c>
      <c r="J274">
        <v>-2.081</v>
      </c>
      <c r="K274">
        <v>-1.0529999999999999</v>
      </c>
      <c r="L274">
        <v>-27.306999999999999</v>
      </c>
      <c r="M274">
        <v>-24.306000000000001</v>
      </c>
      <c r="N274">
        <v>89.004999999999995</v>
      </c>
      <c r="O274">
        <v>13.013999999999999</v>
      </c>
      <c r="P274">
        <v>92.792000000000002</v>
      </c>
      <c r="Q274">
        <v>13.113</v>
      </c>
      <c r="R274" t="s">
        <v>0</v>
      </c>
    </row>
    <row r="275" spans="1:18" x14ac:dyDescent="0.3">
      <c r="A275">
        <f t="shared" si="4"/>
        <v>812</v>
      </c>
      <c r="B275" t="s">
        <v>274</v>
      </c>
      <c r="C275">
        <v>22781134</v>
      </c>
      <c r="D275">
        <v>77.099999999999994</v>
      </c>
      <c r="E275">
        <v>77.031000000000006</v>
      </c>
      <c r="F275">
        <v>13.129</v>
      </c>
      <c r="G275">
        <v>13.068</v>
      </c>
      <c r="H275">
        <v>1.25E-4</v>
      </c>
      <c r="I275">
        <v>1.552E-3</v>
      </c>
      <c r="J275">
        <v>-0.14899999999999999</v>
      </c>
      <c r="K275">
        <v>-0.223</v>
      </c>
      <c r="L275">
        <v>-1.9490000000000001</v>
      </c>
      <c r="M275">
        <v>-24.201000000000001</v>
      </c>
      <c r="N275">
        <v>89.004999999999995</v>
      </c>
      <c r="O275">
        <v>13.036</v>
      </c>
      <c r="P275">
        <v>92.680999999999997</v>
      </c>
      <c r="Q275">
        <v>13.12</v>
      </c>
      <c r="R275" t="s">
        <v>0</v>
      </c>
    </row>
    <row r="276" spans="1:18" x14ac:dyDescent="0.3">
      <c r="A276">
        <f t="shared" si="4"/>
        <v>814</v>
      </c>
      <c r="B276" t="s">
        <v>275</v>
      </c>
      <c r="C276">
        <v>22781136</v>
      </c>
      <c r="D276">
        <v>77.099999999999994</v>
      </c>
      <c r="E276">
        <v>77.036000000000001</v>
      </c>
      <c r="F276">
        <v>13.116</v>
      </c>
      <c r="G276">
        <v>13.086</v>
      </c>
      <c r="H276">
        <v>7.6249999999999998E-3</v>
      </c>
      <c r="I276">
        <v>1.5479999999999999E-3</v>
      </c>
      <c r="J276">
        <v>-9.0679999999999996</v>
      </c>
      <c r="K276">
        <v>-1.974</v>
      </c>
      <c r="L276">
        <v>-118.98099999999999</v>
      </c>
      <c r="M276">
        <v>-24.14</v>
      </c>
      <c r="N276">
        <v>89.004999999999995</v>
      </c>
      <c r="O276">
        <v>12.930999999999999</v>
      </c>
      <c r="P276">
        <v>92.581000000000003</v>
      </c>
      <c r="Q276">
        <v>13.096</v>
      </c>
      <c r="R276" t="s">
        <v>0</v>
      </c>
    </row>
    <row r="277" spans="1:18" x14ac:dyDescent="0.3">
      <c r="A277">
        <f t="shared" si="4"/>
        <v>816</v>
      </c>
      <c r="B277" t="s">
        <v>276</v>
      </c>
      <c r="C277">
        <v>22781138</v>
      </c>
      <c r="D277">
        <v>77.099999999999994</v>
      </c>
      <c r="E277">
        <v>77.040000000000006</v>
      </c>
      <c r="F277">
        <v>13.12</v>
      </c>
      <c r="G277">
        <v>13.102</v>
      </c>
      <c r="H277">
        <v>1.25E-4</v>
      </c>
      <c r="I277">
        <v>1.5640000000000001E-3</v>
      </c>
      <c r="J277">
        <v>-0.14899999999999999</v>
      </c>
      <c r="K277">
        <v>-2.169</v>
      </c>
      <c r="L277">
        <v>-1.9510000000000001</v>
      </c>
      <c r="M277">
        <v>-24.375</v>
      </c>
      <c r="N277">
        <v>89.001000000000005</v>
      </c>
      <c r="O277">
        <v>13.036</v>
      </c>
      <c r="P277">
        <v>92.575999999999993</v>
      </c>
      <c r="Q277">
        <v>13.093999999999999</v>
      </c>
      <c r="R277" t="s">
        <v>0</v>
      </c>
    </row>
    <row r="278" spans="1:18" x14ac:dyDescent="0.3">
      <c r="A278">
        <f t="shared" si="4"/>
        <v>818</v>
      </c>
      <c r="B278" t="s">
        <v>277</v>
      </c>
      <c r="C278">
        <v>22781140</v>
      </c>
      <c r="D278">
        <v>77.099999999999994</v>
      </c>
      <c r="E278">
        <v>77.046000000000006</v>
      </c>
      <c r="F278">
        <v>13.12</v>
      </c>
      <c r="G278">
        <v>13.1</v>
      </c>
      <c r="H278">
        <v>0</v>
      </c>
      <c r="I278">
        <v>1.554E-3</v>
      </c>
      <c r="J278">
        <v>0</v>
      </c>
      <c r="K278">
        <v>-0.79300000000000004</v>
      </c>
      <c r="L278">
        <v>0</v>
      </c>
      <c r="M278">
        <v>-24.231000000000002</v>
      </c>
      <c r="N278">
        <v>89.001000000000005</v>
      </c>
      <c r="O278">
        <v>13.038</v>
      </c>
      <c r="P278">
        <v>92.578999999999994</v>
      </c>
      <c r="Q278">
        <v>13.11</v>
      </c>
      <c r="R278" t="s">
        <v>0</v>
      </c>
    </row>
    <row r="279" spans="1:18" x14ac:dyDescent="0.3">
      <c r="A279">
        <f t="shared" si="4"/>
        <v>821</v>
      </c>
      <c r="B279" t="s">
        <v>278</v>
      </c>
      <c r="C279">
        <v>22781143</v>
      </c>
      <c r="D279">
        <v>77.099999999999994</v>
      </c>
      <c r="E279">
        <v>77.05</v>
      </c>
      <c r="F279">
        <v>13.064</v>
      </c>
      <c r="G279">
        <v>13.097</v>
      </c>
      <c r="H279">
        <v>5.0000000000000001E-4</v>
      </c>
      <c r="I279">
        <v>1.5319999999999999E-3</v>
      </c>
      <c r="J279">
        <v>-0.59499999999999997</v>
      </c>
      <c r="K279">
        <v>-0.36899999999999999</v>
      </c>
      <c r="L279">
        <v>-7.7990000000000004</v>
      </c>
      <c r="M279">
        <v>-23.873999999999999</v>
      </c>
      <c r="N279">
        <v>89.001000000000005</v>
      </c>
      <c r="O279">
        <v>13.031000000000001</v>
      </c>
      <c r="P279">
        <v>92.566000000000003</v>
      </c>
      <c r="Q279">
        <v>13.115</v>
      </c>
      <c r="R279" t="s">
        <v>0</v>
      </c>
    </row>
    <row r="280" spans="1:18" x14ac:dyDescent="0.3">
      <c r="A280">
        <f t="shared" si="4"/>
        <v>823</v>
      </c>
      <c r="B280" t="s">
        <v>279</v>
      </c>
      <c r="C280">
        <v>22781145</v>
      </c>
      <c r="D280">
        <v>77.099999999999994</v>
      </c>
      <c r="E280">
        <v>77.055000000000007</v>
      </c>
      <c r="F280">
        <v>13.129</v>
      </c>
      <c r="G280">
        <v>13.108000000000001</v>
      </c>
      <c r="H280">
        <v>1.25E-4</v>
      </c>
      <c r="I280">
        <v>1.5089999999999999E-3</v>
      </c>
      <c r="J280">
        <v>-0.14899999999999999</v>
      </c>
      <c r="K280">
        <v>-0.746</v>
      </c>
      <c r="L280">
        <v>-1.952</v>
      </c>
      <c r="M280">
        <v>-23.518000000000001</v>
      </c>
      <c r="N280">
        <v>89</v>
      </c>
      <c r="O280">
        <v>13.036</v>
      </c>
      <c r="P280">
        <v>92.543000000000006</v>
      </c>
      <c r="Q280">
        <v>13.11</v>
      </c>
      <c r="R280" t="s">
        <v>0</v>
      </c>
    </row>
    <row r="281" spans="1:18" x14ac:dyDescent="0.3">
      <c r="A281">
        <f t="shared" si="4"/>
        <v>825</v>
      </c>
      <c r="B281" t="s">
        <v>280</v>
      </c>
      <c r="C281">
        <v>22781147</v>
      </c>
      <c r="D281">
        <v>77.099999999999994</v>
      </c>
      <c r="E281">
        <v>77.058999999999997</v>
      </c>
      <c r="F281">
        <v>13.116</v>
      </c>
      <c r="G281">
        <v>13.108000000000001</v>
      </c>
      <c r="H281">
        <v>1.25E-4</v>
      </c>
      <c r="I281">
        <v>1.474E-3</v>
      </c>
      <c r="J281">
        <v>-0.14899999999999999</v>
      </c>
      <c r="K281">
        <v>-0.48499999999999999</v>
      </c>
      <c r="L281">
        <v>-1.9470000000000001</v>
      </c>
      <c r="M281">
        <v>-22.984000000000002</v>
      </c>
      <c r="N281">
        <v>89</v>
      </c>
      <c r="O281">
        <v>13.036</v>
      </c>
      <c r="P281">
        <v>92.54</v>
      </c>
      <c r="Q281">
        <v>13.113</v>
      </c>
      <c r="R281" t="s">
        <v>0</v>
      </c>
    </row>
    <row r="282" spans="1:18" x14ac:dyDescent="0.3">
      <c r="A282">
        <f t="shared" si="4"/>
        <v>828</v>
      </c>
      <c r="B282" t="s">
        <v>281</v>
      </c>
      <c r="C282">
        <v>22781150</v>
      </c>
      <c r="D282">
        <v>77.099999999999994</v>
      </c>
      <c r="E282">
        <v>77.063999999999993</v>
      </c>
      <c r="F282">
        <v>13.12</v>
      </c>
      <c r="G282">
        <v>13.118</v>
      </c>
      <c r="H282">
        <v>2E-3</v>
      </c>
      <c r="I282">
        <v>1.426E-3</v>
      </c>
      <c r="J282">
        <v>-2.379</v>
      </c>
      <c r="K282">
        <v>-1.843</v>
      </c>
      <c r="L282">
        <v>-31.207999999999998</v>
      </c>
      <c r="M282">
        <v>-22.224</v>
      </c>
      <c r="N282">
        <v>89</v>
      </c>
      <c r="O282">
        <v>13.01</v>
      </c>
      <c r="P282">
        <v>92.537000000000006</v>
      </c>
      <c r="Q282">
        <v>13.097</v>
      </c>
      <c r="R282" t="s">
        <v>0</v>
      </c>
    </row>
    <row r="283" spans="1:18" x14ac:dyDescent="0.3">
      <c r="A283">
        <f t="shared" si="4"/>
        <v>830</v>
      </c>
      <c r="B283" t="s">
        <v>282</v>
      </c>
      <c r="C283">
        <v>22781152</v>
      </c>
      <c r="D283">
        <v>77.099999999999994</v>
      </c>
      <c r="E283">
        <v>77.067999999999998</v>
      </c>
      <c r="F283">
        <v>13.112</v>
      </c>
      <c r="G283">
        <v>13.12</v>
      </c>
      <c r="H283">
        <v>7.4999999999999997E-3</v>
      </c>
      <c r="I283">
        <v>1.418E-3</v>
      </c>
      <c r="J283">
        <v>-8.92</v>
      </c>
      <c r="K283">
        <v>-4.9219999999999997</v>
      </c>
      <c r="L283">
        <v>-117.146</v>
      </c>
      <c r="M283">
        <v>-22.097000000000001</v>
      </c>
      <c r="N283">
        <v>88.998999999999995</v>
      </c>
      <c r="O283">
        <v>12.933</v>
      </c>
      <c r="P283">
        <v>92.590999999999994</v>
      </c>
      <c r="Q283">
        <v>13.061999999999999</v>
      </c>
      <c r="R283" t="s">
        <v>0</v>
      </c>
    </row>
    <row r="284" spans="1:18" x14ac:dyDescent="0.3">
      <c r="A284">
        <f t="shared" si="4"/>
        <v>832</v>
      </c>
      <c r="B284" t="s">
        <v>283</v>
      </c>
      <c r="C284">
        <v>22781154</v>
      </c>
      <c r="D284">
        <v>77.099999999999994</v>
      </c>
      <c r="E284">
        <v>77.070999999999998</v>
      </c>
      <c r="F284">
        <v>13.125</v>
      </c>
      <c r="G284">
        <v>13.119</v>
      </c>
      <c r="H284">
        <v>0</v>
      </c>
      <c r="I284">
        <v>1.433E-3</v>
      </c>
      <c r="J284">
        <v>0</v>
      </c>
      <c r="K284">
        <v>-4.3540000000000001</v>
      </c>
      <c r="L284">
        <v>0</v>
      </c>
      <c r="M284">
        <v>-22.34</v>
      </c>
      <c r="N284">
        <v>88.997</v>
      </c>
      <c r="O284">
        <v>13.038</v>
      </c>
      <c r="P284">
        <v>92.712999999999994</v>
      </c>
      <c r="Q284">
        <v>13.071999999999999</v>
      </c>
      <c r="R284" t="s">
        <v>0</v>
      </c>
    </row>
    <row r="285" spans="1:18" x14ac:dyDescent="0.3">
      <c r="A285">
        <f t="shared" si="4"/>
        <v>834</v>
      </c>
      <c r="B285" t="s">
        <v>284</v>
      </c>
      <c r="C285">
        <v>22781156</v>
      </c>
      <c r="D285">
        <v>77.099999999999994</v>
      </c>
      <c r="E285">
        <v>77.073999999999998</v>
      </c>
      <c r="F285">
        <v>13.12</v>
      </c>
      <c r="G285">
        <v>13.118</v>
      </c>
      <c r="H285">
        <v>2.5000000000000001E-4</v>
      </c>
      <c r="I285">
        <v>1.428E-3</v>
      </c>
      <c r="J285">
        <v>-0.29699999999999999</v>
      </c>
      <c r="K285">
        <v>-2.778</v>
      </c>
      <c r="L285">
        <v>-3.8980000000000001</v>
      </c>
      <c r="M285">
        <v>-22.262</v>
      </c>
      <c r="N285">
        <v>88.997</v>
      </c>
      <c r="O285">
        <v>13.034000000000001</v>
      </c>
      <c r="P285">
        <v>92.799000000000007</v>
      </c>
      <c r="Q285">
        <v>13.093</v>
      </c>
      <c r="R285" t="s">
        <v>0</v>
      </c>
    </row>
    <row r="286" spans="1:18" x14ac:dyDescent="0.3">
      <c r="A286">
        <f t="shared" si="4"/>
        <v>836</v>
      </c>
      <c r="B286" t="s">
        <v>285</v>
      </c>
      <c r="C286">
        <v>22781158</v>
      </c>
      <c r="D286">
        <v>77.099999999999994</v>
      </c>
      <c r="E286">
        <v>77.076999999999998</v>
      </c>
      <c r="F286">
        <v>13.013</v>
      </c>
      <c r="G286">
        <v>13.095000000000001</v>
      </c>
      <c r="H286">
        <v>6.2500000000000001E-4</v>
      </c>
      <c r="I286">
        <v>1.4630000000000001E-3</v>
      </c>
      <c r="J286">
        <v>-0.74299999999999999</v>
      </c>
      <c r="K286">
        <v>-4.1980000000000004</v>
      </c>
      <c r="L286">
        <v>-9.7530000000000001</v>
      </c>
      <c r="M286">
        <v>-22.802</v>
      </c>
      <c r="N286">
        <v>88.992999999999995</v>
      </c>
      <c r="O286">
        <v>13.029</v>
      </c>
      <c r="P286">
        <v>92.87</v>
      </c>
      <c r="Q286">
        <v>13.077999999999999</v>
      </c>
      <c r="R286" t="s">
        <v>0</v>
      </c>
    </row>
    <row r="287" spans="1:18" x14ac:dyDescent="0.3">
      <c r="A287">
        <f t="shared" si="4"/>
        <v>838</v>
      </c>
      <c r="B287" t="s">
        <v>286</v>
      </c>
      <c r="C287">
        <v>22781160</v>
      </c>
      <c r="D287">
        <v>77.099999999999994</v>
      </c>
      <c r="E287">
        <v>77.08</v>
      </c>
      <c r="F287">
        <v>13.138</v>
      </c>
      <c r="G287">
        <v>13.099</v>
      </c>
      <c r="H287">
        <v>0</v>
      </c>
      <c r="I287">
        <v>1.475E-3</v>
      </c>
      <c r="J287">
        <v>0</v>
      </c>
      <c r="K287">
        <v>-1.972</v>
      </c>
      <c r="L287">
        <v>0</v>
      </c>
      <c r="M287">
        <v>-22.99</v>
      </c>
      <c r="N287">
        <v>88.992000000000004</v>
      </c>
      <c r="O287">
        <v>13.038</v>
      </c>
      <c r="P287">
        <v>92.881</v>
      </c>
      <c r="Q287">
        <v>13.105</v>
      </c>
      <c r="R287" t="s">
        <v>0</v>
      </c>
    </row>
    <row r="288" spans="1:18" x14ac:dyDescent="0.3">
      <c r="A288">
        <f t="shared" si="4"/>
        <v>843</v>
      </c>
      <c r="B288" t="s">
        <v>287</v>
      </c>
      <c r="C288">
        <v>22781165</v>
      </c>
      <c r="D288">
        <v>77.099999999999994</v>
      </c>
      <c r="E288">
        <v>77.084999999999994</v>
      </c>
      <c r="F288">
        <v>13.12</v>
      </c>
      <c r="G288">
        <v>13.114000000000001</v>
      </c>
      <c r="H288">
        <v>1.25E-4</v>
      </c>
      <c r="I288">
        <v>1.4580000000000001E-3</v>
      </c>
      <c r="J288">
        <v>-0.14899999999999999</v>
      </c>
      <c r="K288">
        <v>-0.191</v>
      </c>
      <c r="L288">
        <v>-1.9510000000000001</v>
      </c>
      <c r="M288">
        <v>-22.725999999999999</v>
      </c>
      <c r="N288">
        <v>88.992000000000004</v>
      </c>
      <c r="O288">
        <v>13.036</v>
      </c>
      <c r="P288">
        <v>92.84</v>
      </c>
      <c r="Q288">
        <v>13.124000000000001</v>
      </c>
      <c r="R288" t="s">
        <v>0</v>
      </c>
    </row>
    <row r="289" spans="1:18" x14ac:dyDescent="0.3">
      <c r="A289">
        <f t="shared" si="4"/>
        <v>848</v>
      </c>
      <c r="B289" t="s">
        <v>288</v>
      </c>
      <c r="C289">
        <v>22781170</v>
      </c>
      <c r="D289">
        <v>77.099999999999994</v>
      </c>
      <c r="E289">
        <v>77.088999999999999</v>
      </c>
      <c r="F289">
        <v>13.129</v>
      </c>
      <c r="G289">
        <v>13.148</v>
      </c>
      <c r="H289">
        <v>1.25E-4</v>
      </c>
      <c r="I289">
        <v>1.3799999999999999E-3</v>
      </c>
      <c r="J289">
        <v>-0.14899999999999999</v>
      </c>
      <c r="K289">
        <v>0.315</v>
      </c>
      <c r="L289">
        <v>-1.9510000000000001</v>
      </c>
      <c r="M289">
        <v>-21.518000000000001</v>
      </c>
      <c r="N289">
        <v>88.992000000000004</v>
      </c>
      <c r="O289">
        <v>13.036</v>
      </c>
      <c r="P289">
        <v>92.713999999999999</v>
      </c>
      <c r="Q289">
        <v>13.127000000000001</v>
      </c>
      <c r="R289" t="s">
        <v>0</v>
      </c>
    </row>
    <row r="290" spans="1:18" x14ac:dyDescent="0.3">
      <c r="A290">
        <f t="shared" si="4"/>
        <v>850</v>
      </c>
      <c r="B290" t="s">
        <v>289</v>
      </c>
      <c r="C290">
        <v>22781172</v>
      </c>
      <c r="D290">
        <v>77.099999999999994</v>
      </c>
      <c r="E290">
        <v>77.090999999999994</v>
      </c>
      <c r="F290">
        <v>13.125</v>
      </c>
      <c r="G290">
        <v>13.170999999999999</v>
      </c>
      <c r="H290">
        <v>9.6249999999999999E-3</v>
      </c>
      <c r="I290">
        <v>1.3619999999999999E-3</v>
      </c>
      <c r="J290">
        <v>-11.446999999999999</v>
      </c>
      <c r="K290">
        <v>-3.6139999999999999</v>
      </c>
      <c r="L290">
        <v>-150.33699999999999</v>
      </c>
      <c r="M290">
        <v>-21.234000000000002</v>
      </c>
      <c r="N290">
        <v>88.992000000000004</v>
      </c>
      <c r="O290">
        <v>12.903</v>
      </c>
      <c r="P290">
        <v>92.783000000000001</v>
      </c>
      <c r="Q290">
        <v>13.082000000000001</v>
      </c>
      <c r="R290" t="s">
        <v>0</v>
      </c>
    </row>
    <row r="291" spans="1:18" x14ac:dyDescent="0.3">
      <c r="A291">
        <f t="shared" si="4"/>
        <v>852</v>
      </c>
      <c r="B291" t="s">
        <v>290</v>
      </c>
      <c r="C291">
        <v>22781174</v>
      </c>
      <c r="D291">
        <v>77.099999999999994</v>
      </c>
      <c r="E291">
        <v>77.093000000000004</v>
      </c>
      <c r="F291">
        <v>13.129</v>
      </c>
      <c r="G291">
        <v>13.164</v>
      </c>
      <c r="H291">
        <v>1.25E-4</v>
      </c>
      <c r="I291">
        <v>1.4270000000000001E-3</v>
      </c>
      <c r="J291">
        <v>-0.14899999999999999</v>
      </c>
      <c r="K291">
        <v>-5.8869999999999996</v>
      </c>
      <c r="L291">
        <v>-1.952</v>
      </c>
      <c r="M291">
        <v>-22.245999999999999</v>
      </c>
      <c r="N291">
        <v>88.984999999999999</v>
      </c>
      <c r="O291">
        <v>13.036</v>
      </c>
      <c r="P291">
        <v>93.001000000000005</v>
      </c>
      <c r="Q291">
        <v>13.061999999999999</v>
      </c>
      <c r="R291" t="s">
        <v>0</v>
      </c>
    </row>
    <row r="292" spans="1:18" x14ac:dyDescent="0.3">
      <c r="A292">
        <f t="shared" si="4"/>
        <v>854</v>
      </c>
      <c r="B292" t="s">
        <v>291</v>
      </c>
      <c r="C292">
        <v>22781176</v>
      </c>
      <c r="D292">
        <v>77.099999999999994</v>
      </c>
      <c r="E292">
        <v>77.093999999999994</v>
      </c>
      <c r="F292">
        <v>13.125</v>
      </c>
      <c r="G292">
        <v>13.143000000000001</v>
      </c>
      <c r="H292">
        <v>1.25E-4</v>
      </c>
      <c r="I292">
        <v>1.459E-3</v>
      </c>
      <c r="J292">
        <v>-0.14899999999999999</v>
      </c>
      <c r="K292">
        <v>-3.4380000000000002</v>
      </c>
      <c r="L292">
        <v>-1.9470000000000001</v>
      </c>
      <c r="M292">
        <v>-22.739000000000001</v>
      </c>
      <c r="N292">
        <v>88.984999999999999</v>
      </c>
      <c r="O292">
        <v>13.036</v>
      </c>
      <c r="P292">
        <v>93.183000000000007</v>
      </c>
      <c r="Q292">
        <v>13.096</v>
      </c>
      <c r="R292" t="s">
        <v>0</v>
      </c>
    </row>
    <row r="293" spans="1:18" x14ac:dyDescent="0.3">
      <c r="A293">
        <f t="shared" si="4"/>
        <v>857</v>
      </c>
      <c r="B293" t="s">
        <v>292</v>
      </c>
      <c r="C293">
        <v>22781179</v>
      </c>
      <c r="D293">
        <v>77.099999999999994</v>
      </c>
      <c r="E293">
        <v>77.094999999999999</v>
      </c>
      <c r="F293">
        <v>13.12</v>
      </c>
      <c r="G293">
        <v>13.146000000000001</v>
      </c>
      <c r="H293">
        <v>0</v>
      </c>
      <c r="I293">
        <v>1.472E-3</v>
      </c>
      <c r="J293">
        <v>0</v>
      </c>
      <c r="K293">
        <v>-0.79100000000000004</v>
      </c>
      <c r="L293">
        <v>0</v>
      </c>
      <c r="M293">
        <v>-22.948</v>
      </c>
      <c r="N293">
        <v>88.983999999999995</v>
      </c>
      <c r="O293">
        <v>13.038</v>
      </c>
      <c r="P293">
        <v>93.283000000000001</v>
      </c>
      <c r="Q293">
        <v>13.13</v>
      </c>
      <c r="R293" t="s">
        <v>0</v>
      </c>
    </row>
    <row r="294" spans="1:18" x14ac:dyDescent="0.3">
      <c r="A294">
        <f t="shared" si="4"/>
        <v>862</v>
      </c>
      <c r="B294" t="s">
        <v>293</v>
      </c>
      <c r="C294">
        <v>22781184</v>
      </c>
      <c r="D294">
        <v>77.099999999999994</v>
      </c>
      <c r="E294">
        <v>77.096999999999994</v>
      </c>
      <c r="F294">
        <v>13.125</v>
      </c>
      <c r="G294">
        <v>13.11</v>
      </c>
      <c r="H294">
        <v>0</v>
      </c>
      <c r="I294">
        <v>1.523E-3</v>
      </c>
      <c r="J294">
        <v>0</v>
      </c>
      <c r="K294">
        <v>0.26900000000000002</v>
      </c>
      <c r="L294">
        <v>0</v>
      </c>
      <c r="M294">
        <v>-23.753</v>
      </c>
      <c r="N294">
        <v>88.978999999999999</v>
      </c>
      <c r="O294">
        <v>13.038</v>
      </c>
      <c r="P294">
        <v>93.307000000000002</v>
      </c>
      <c r="Q294">
        <v>13.143000000000001</v>
      </c>
      <c r="R294" t="s">
        <v>0</v>
      </c>
    </row>
    <row r="295" spans="1:18" x14ac:dyDescent="0.3">
      <c r="A295">
        <f t="shared" si="4"/>
        <v>864</v>
      </c>
      <c r="B295" t="s">
        <v>294</v>
      </c>
      <c r="C295">
        <v>22781186</v>
      </c>
      <c r="D295">
        <v>77.099999999999994</v>
      </c>
      <c r="E295">
        <v>77.097999999999999</v>
      </c>
      <c r="F295">
        <v>13.132999999999999</v>
      </c>
      <c r="G295">
        <v>13.092000000000001</v>
      </c>
      <c r="H295">
        <v>0</v>
      </c>
      <c r="I295">
        <v>1.518E-3</v>
      </c>
      <c r="J295">
        <v>0</v>
      </c>
      <c r="K295">
        <v>0.80100000000000005</v>
      </c>
      <c r="L295">
        <v>0</v>
      </c>
      <c r="M295">
        <v>-23.66</v>
      </c>
      <c r="N295">
        <v>88.978999999999999</v>
      </c>
      <c r="O295">
        <v>13.038</v>
      </c>
      <c r="P295">
        <v>93.212000000000003</v>
      </c>
      <c r="Q295">
        <v>13.147</v>
      </c>
      <c r="R295" t="s">
        <v>0</v>
      </c>
    </row>
    <row r="296" spans="1:18" x14ac:dyDescent="0.3">
      <c r="A296">
        <f t="shared" si="4"/>
        <v>866</v>
      </c>
      <c r="B296" t="s">
        <v>295</v>
      </c>
      <c r="C296">
        <v>22781188</v>
      </c>
      <c r="D296">
        <v>77.099999999999994</v>
      </c>
      <c r="E296">
        <v>77.099000000000004</v>
      </c>
      <c r="F296">
        <v>13.129</v>
      </c>
      <c r="G296">
        <v>13.111000000000001</v>
      </c>
      <c r="H296">
        <v>8.1250000000000003E-3</v>
      </c>
      <c r="I296">
        <v>1.516E-3</v>
      </c>
      <c r="J296">
        <v>-9.6630000000000003</v>
      </c>
      <c r="K296">
        <v>-1.4690000000000001</v>
      </c>
      <c r="L296">
        <v>-126.825</v>
      </c>
      <c r="M296">
        <v>-23.638000000000002</v>
      </c>
      <c r="N296">
        <v>88.978999999999999</v>
      </c>
      <c r="O296">
        <v>12.923999999999999</v>
      </c>
      <c r="P296">
        <v>93.114999999999995</v>
      </c>
      <c r="Q296">
        <v>13.117000000000001</v>
      </c>
      <c r="R296" t="s">
        <v>0</v>
      </c>
    </row>
    <row r="297" spans="1:18" x14ac:dyDescent="0.3">
      <c r="A297">
        <f t="shared" si="4"/>
        <v>868</v>
      </c>
      <c r="B297" t="s">
        <v>296</v>
      </c>
      <c r="C297">
        <v>22781190</v>
      </c>
      <c r="D297">
        <v>77.099999999999994</v>
      </c>
      <c r="E297">
        <v>77.099000000000004</v>
      </c>
      <c r="F297">
        <v>13.116</v>
      </c>
      <c r="G297">
        <v>13.097</v>
      </c>
      <c r="H297">
        <v>0</v>
      </c>
      <c r="I297">
        <v>1.5269999999999999E-3</v>
      </c>
      <c r="J297">
        <v>0</v>
      </c>
      <c r="K297">
        <v>-0.45600000000000002</v>
      </c>
      <c r="L297">
        <v>0</v>
      </c>
      <c r="M297">
        <v>-23.806999999999999</v>
      </c>
      <c r="N297">
        <v>88.974999999999994</v>
      </c>
      <c r="O297">
        <v>13.038</v>
      </c>
      <c r="P297">
        <v>93.09</v>
      </c>
      <c r="Q297">
        <v>13.128</v>
      </c>
      <c r="R297" t="s">
        <v>0</v>
      </c>
    </row>
    <row r="298" spans="1:18" x14ac:dyDescent="0.3">
      <c r="B298" t="s">
        <v>297</v>
      </c>
      <c r="C298">
        <v>22781193</v>
      </c>
      <c r="D298">
        <v>77.099999999999994</v>
      </c>
      <c r="E298">
        <v>77.099999999999994</v>
      </c>
      <c r="F298">
        <v>13.125</v>
      </c>
      <c r="G298">
        <v>13.11</v>
      </c>
      <c r="H298">
        <v>8.1250000000000003E-3</v>
      </c>
      <c r="I298">
        <v>1.529E-3</v>
      </c>
      <c r="J298">
        <v>-9.6630000000000003</v>
      </c>
      <c r="K298">
        <v>-2.2669999999999999</v>
      </c>
      <c r="L298">
        <v>-126.866</v>
      </c>
      <c r="M298">
        <v>-23.835999999999999</v>
      </c>
      <c r="N298">
        <v>88.974999999999994</v>
      </c>
      <c r="O298">
        <v>12.923999999999999</v>
      </c>
      <c r="P298">
        <v>93.037000000000006</v>
      </c>
      <c r="Q298">
        <v>13.105</v>
      </c>
      <c r="R298" t="s">
        <v>0</v>
      </c>
    </row>
    <row r="299" spans="1:18" x14ac:dyDescent="0.3">
      <c r="B299" t="s">
        <v>298</v>
      </c>
      <c r="C299">
        <v>22781195</v>
      </c>
      <c r="D299">
        <v>77.099999999999994</v>
      </c>
      <c r="E299">
        <v>77.099999999999994</v>
      </c>
      <c r="F299">
        <v>13.132999999999999</v>
      </c>
      <c r="G299">
        <v>13.124000000000001</v>
      </c>
      <c r="H299">
        <v>0</v>
      </c>
      <c r="I299">
        <v>1.598E-3</v>
      </c>
      <c r="J299">
        <v>0</v>
      </c>
      <c r="K299">
        <v>-4.9210000000000003</v>
      </c>
      <c r="L299">
        <v>0</v>
      </c>
      <c r="M299">
        <v>-24.908000000000001</v>
      </c>
      <c r="N299">
        <v>88.968000000000004</v>
      </c>
      <c r="O299">
        <v>13.037000000000001</v>
      </c>
      <c r="P299">
        <v>93.090999999999994</v>
      </c>
      <c r="Q299">
        <v>13.076000000000001</v>
      </c>
      <c r="R299" t="s">
        <v>0</v>
      </c>
    </row>
    <row r="300" spans="1:18" x14ac:dyDescent="0.3">
      <c r="B300" t="s">
        <v>299</v>
      </c>
      <c r="C300">
        <v>22781197</v>
      </c>
      <c r="D300">
        <v>77.099999999999994</v>
      </c>
      <c r="E300">
        <v>77.100999999999999</v>
      </c>
      <c r="F300">
        <v>13.129</v>
      </c>
      <c r="G300">
        <v>13.122</v>
      </c>
      <c r="H300">
        <v>1.25E-4</v>
      </c>
      <c r="I300">
        <v>1.6310000000000001E-3</v>
      </c>
      <c r="J300">
        <v>-0.14899999999999999</v>
      </c>
      <c r="K300">
        <v>-2.867</v>
      </c>
      <c r="L300">
        <v>-1.946</v>
      </c>
      <c r="M300">
        <v>-25.423999999999999</v>
      </c>
      <c r="N300">
        <v>88.968000000000004</v>
      </c>
      <c r="O300">
        <v>13.036</v>
      </c>
      <c r="P300">
        <v>93.171000000000006</v>
      </c>
      <c r="Q300">
        <v>13.102</v>
      </c>
      <c r="R300" t="s">
        <v>0</v>
      </c>
    </row>
    <row r="301" spans="1:18" x14ac:dyDescent="0.3">
      <c r="B301" t="s">
        <v>300</v>
      </c>
      <c r="C301">
        <v>22781204</v>
      </c>
      <c r="D301">
        <v>77.099999999999994</v>
      </c>
      <c r="E301">
        <v>77.100999999999999</v>
      </c>
      <c r="F301">
        <v>13.069000000000001</v>
      </c>
      <c r="G301">
        <v>13.115</v>
      </c>
      <c r="H301">
        <v>8.8749999999999992E-3</v>
      </c>
      <c r="I301">
        <v>1.6919999999999999E-3</v>
      </c>
      <c r="J301">
        <v>-10.555</v>
      </c>
      <c r="K301">
        <v>-4.0030000000000001</v>
      </c>
      <c r="L301">
        <v>-138.441</v>
      </c>
      <c r="M301">
        <v>-26.385999999999999</v>
      </c>
      <c r="N301">
        <v>88.965000000000003</v>
      </c>
      <c r="O301">
        <v>12.913</v>
      </c>
      <c r="P301">
        <v>93.28</v>
      </c>
      <c r="Q301">
        <v>13.092000000000001</v>
      </c>
      <c r="R301" t="s">
        <v>0</v>
      </c>
    </row>
    <row r="302" spans="1:18" x14ac:dyDescent="0.3">
      <c r="B302" t="s">
        <v>301</v>
      </c>
      <c r="C302">
        <v>22781206</v>
      </c>
      <c r="D302">
        <v>77.099999999999994</v>
      </c>
      <c r="E302">
        <v>77.102000000000004</v>
      </c>
      <c r="F302">
        <v>13.073</v>
      </c>
      <c r="G302">
        <v>13.098000000000001</v>
      </c>
      <c r="H302">
        <v>6.1250000000000002E-3</v>
      </c>
      <c r="I302">
        <v>1.751E-3</v>
      </c>
      <c r="J302">
        <v>-7.2839999999999998</v>
      </c>
      <c r="K302">
        <v>-5.0229999999999997</v>
      </c>
      <c r="L302">
        <v>-95.543999999999997</v>
      </c>
      <c r="M302">
        <v>-27.306999999999999</v>
      </c>
      <c r="N302">
        <v>88.962000000000003</v>
      </c>
      <c r="O302">
        <v>12.952</v>
      </c>
      <c r="P302">
        <v>93.320999999999998</v>
      </c>
      <c r="Q302">
        <v>13.081</v>
      </c>
      <c r="R302" t="s">
        <v>0</v>
      </c>
    </row>
    <row r="303" spans="1:18" x14ac:dyDescent="0.3">
      <c r="B303" t="s">
        <v>302</v>
      </c>
      <c r="C303">
        <v>22781210</v>
      </c>
      <c r="D303">
        <v>77.099999999999994</v>
      </c>
      <c r="E303">
        <v>77.102000000000004</v>
      </c>
      <c r="F303">
        <v>13.132999999999999</v>
      </c>
      <c r="G303">
        <v>13.101000000000001</v>
      </c>
      <c r="H303">
        <v>0</v>
      </c>
      <c r="I303">
        <v>1.825E-3</v>
      </c>
      <c r="J303">
        <v>0</v>
      </c>
      <c r="K303">
        <v>-2.3039999999999998</v>
      </c>
      <c r="L303">
        <v>0</v>
      </c>
      <c r="M303">
        <v>-28.452999999999999</v>
      </c>
      <c r="N303">
        <v>88.96</v>
      </c>
      <c r="O303">
        <v>13.037000000000001</v>
      </c>
      <c r="P303">
        <v>93.355999999999995</v>
      </c>
      <c r="Q303">
        <v>13.114000000000001</v>
      </c>
      <c r="R303" t="s">
        <v>0</v>
      </c>
    </row>
    <row r="304" spans="1:18" x14ac:dyDescent="0.3">
      <c r="B304" t="s">
        <v>303</v>
      </c>
      <c r="C304">
        <v>22781213</v>
      </c>
      <c r="D304">
        <v>77.099999999999994</v>
      </c>
      <c r="E304">
        <v>77.102000000000004</v>
      </c>
      <c r="F304">
        <v>13.116</v>
      </c>
      <c r="G304">
        <v>13.114000000000001</v>
      </c>
      <c r="H304">
        <v>5.0000000000000001E-3</v>
      </c>
      <c r="I304">
        <v>1.8829999999999999E-3</v>
      </c>
      <c r="J304">
        <v>-5.9470000000000001</v>
      </c>
      <c r="K304">
        <v>-4.8979999999999997</v>
      </c>
      <c r="L304">
        <v>-78.072000000000003</v>
      </c>
      <c r="M304">
        <v>-29.356000000000002</v>
      </c>
      <c r="N304">
        <v>88.956000000000003</v>
      </c>
      <c r="O304">
        <v>12.967000000000001</v>
      </c>
      <c r="P304">
        <v>93.361999999999995</v>
      </c>
      <c r="Q304">
        <v>13.084</v>
      </c>
      <c r="R304" t="s">
        <v>0</v>
      </c>
    </row>
    <row r="305" spans="2:18" x14ac:dyDescent="0.3">
      <c r="B305" t="s">
        <v>304</v>
      </c>
      <c r="C305">
        <v>22781215</v>
      </c>
      <c r="D305">
        <v>77.099999999999994</v>
      </c>
      <c r="E305">
        <v>77.102000000000004</v>
      </c>
      <c r="F305">
        <v>13.125</v>
      </c>
      <c r="G305">
        <v>13.122999999999999</v>
      </c>
      <c r="H305">
        <v>0</v>
      </c>
      <c r="I305">
        <v>1.928E-3</v>
      </c>
      <c r="J305">
        <v>0</v>
      </c>
      <c r="K305">
        <v>-2.9649999999999999</v>
      </c>
      <c r="L305">
        <v>0</v>
      </c>
      <c r="M305">
        <v>-30.058</v>
      </c>
      <c r="N305">
        <v>88.953999999999994</v>
      </c>
      <c r="O305">
        <v>13.037000000000001</v>
      </c>
      <c r="P305">
        <v>93.415000000000006</v>
      </c>
      <c r="Q305">
        <v>13.108000000000001</v>
      </c>
      <c r="R305" t="s">
        <v>0</v>
      </c>
    </row>
    <row r="306" spans="2:18" x14ac:dyDescent="0.3">
      <c r="B306" t="s">
        <v>305</v>
      </c>
      <c r="C306">
        <v>22781217</v>
      </c>
      <c r="D306">
        <v>77.212999999999994</v>
      </c>
      <c r="E306">
        <v>77.102000000000004</v>
      </c>
      <c r="F306">
        <v>13.125</v>
      </c>
      <c r="G306">
        <v>13.127000000000001</v>
      </c>
      <c r="H306">
        <v>2.5000000000000001E-4</v>
      </c>
      <c r="I306">
        <v>1.944E-3</v>
      </c>
      <c r="J306">
        <v>-0.29699999999999999</v>
      </c>
      <c r="K306">
        <v>-1.359</v>
      </c>
      <c r="L306">
        <v>-3.9049999999999998</v>
      </c>
      <c r="M306">
        <v>-30.318000000000001</v>
      </c>
      <c r="N306">
        <v>88.953999999999994</v>
      </c>
      <c r="O306">
        <v>13.034000000000001</v>
      </c>
      <c r="P306">
        <v>93.433000000000007</v>
      </c>
      <c r="Q306">
        <v>13.128</v>
      </c>
      <c r="R306" t="s">
        <v>0</v>
      </c>
    </row>
    <row r="307" spans="2:18" x14ac:dyDescent="0.3">
      <c r="B307" t="s">
        <v>306</v>
      </c>
      <c r="C307">
        <v>22781220</v>
      </c>
      <c r="D307">
        <v>77.212999999999994</v>
      </c>
      <c r="E307">
        <v>77.105000000000004</v>
      </c>
      <c r="F307">
        <v>13.082000000000001</v>
      </c>
      <c r="G307">
        <v>13.092000000000001</v>
      </c>
      <c r="H307">
        <v>2.5000000000000001E-4</v>
      </c>
      <c r="I307">
        <v>1.9430000000000001E-3</v>
      </c>
      <c r="J307">
        <v>-0.29699999999999999</v>
      </c>
      <c r="K307">
        <v>2.1000000000000001E-2</v>
      </c>
      <c r="L307">
        <v>-3.9039999999999999</v>
      </c>
      <c r="M307">
        <v>-30.302</v>
      </c>
      <c r="N307">
        <v>88.953000000000003</v>
      </c>
      <c r="O307">
        <v>13.034000000000001</v>
      </c>
      <c r="P307">
        <v>93.433000000000007</v>
      </c>
      <c r="Q307">
        <v>13.144</v>
      </c>
      <c r="R307" t="s">
        <v>0</v>
      </c>
    </row>
    <row r="308" spans="2:18" x14ac:dyDescent="0.3">
      <c r="B308" t="s">
        <v>307</v>
      </c>
      <c r="C308">
        <v>22781222</v>
      </c>
      <c r="D308">
        <v>77.099999999999994</v>
      </c>
      <c r="E308">
        <v>77.108000000000004</v>
      </c>
      <c r="F308">
        <v>13.125</v>
      </c>
      <c r="G308">
        <v>13.089</v>
      </c>
      <c r="H308">
        <v>2.5000000000000001E-4</v>
      </c>
      <c r="I308">
        <v>1.916E-3</v>
      </c>
      <c r="J308">
        <v>-0.29699999999999999</v>
      </c>
      <c r="K308">
        <v>0.57599999999999996</v>
      </c>
      <c r="L308">
        <v>-3.9060000000000001</v>
      </c>
      <c r="M308">
        <v>-29.884</v>
      </c>
      <c r="N308">
        <v>88.953000000000003</v>
      </c>
      <c r="O308">
        <v>13.034000000000001</v>
      </c>
      <c r="P308">
        <v>93.305999999999997</v>
      </c>
      <c r="Q308">
        <v>13.147</v>
      </c>
      <c r="R308" t="s">
        <v>0</v>
      </c>
    </row>
    <row r="309" spans="2:18" x14ac:dyDescent="0.3">
      <c r="B309" t="s">
        <v>308</v>
      </c>
      <c r="C309">
        <v>22781226</v>
      </c>
      <c r="D309">
        <v>77.212999999999994</v>
      </c>
      <c r="E309">
        <v>77.111000000000004</v>
      </c>
      <c r="F309">
        <v>13.077</v>
      </c>
      <c r="G309">
        <v>13.099</v>
      </c>
      <c r="H309">
        <v>5.7499999999999999E-3</v>
      </c>
      <c r="I309">
        <v>1.8389999999999999E-3</v>
      </c>
      <c r="J309">
        <v>-6.8380000000000001</v>
      </c>
      <c r="K309">
        <v>-1.1639999999999999</v>
      </c>
      <c r="L309">
        <v>-89.781999999999996</v>
      </c>
      <c r="M309">
        <v>-28.678999999999998</v>
      </c>
      <c r="N309">
        <v>88.951999999999998</v>
      </c>
      <c r="O309">
        <v>12.957000000000001</v>
      </c>
      <c r="P309">
        <v>93.102000000000004</v>
      </c>
      <c r="Q309">
        <v>13.121</v>
      </c>
      <c r="R309" t="s">
        <v>0</v>
      </c>
    </row>
    <row r="310" spans="2:18" x14ac:dyDescent="0.3">
      <c r="B310" t="s">
        <v>309</v>
      </c>
      <c r="C310">
        <v>22781229</v>
      </c>
      <c r="D310">
        <v>77.212999999999994</v>
      </c>
      <c r="E310">
        <v>77.116</v>
      </c>
      <c r="F310">
        <v>13.12</v>
      </c>
      <c r="G310">
        <v>13.077</v>
      </c>
      <c r="H310">
        <v>1.25E-4</v>
      </c>
      <c r="I310">
        <v>1.7949999999999999E-3</v>
      </c>
      <c r="J310">
        <v>-0.14899999999999999</v>
      </c>
      <c r="K310">
        <v>-3.3029999999999999</v>
      </c>
      <c r="L310">
        <v>-1.952</v>
      </c>
      <c r="M310">
        <v>-27.984999999999999</v>
      </c>
      <c r="N310">
        <v>88.95</v>
      </c>
      <c r="O310">
        <v>13.036</v>
      </c>
      <c r="P310">
        <v>93.058999999999997</v>
      </c>
      <c r="Q310">
        <v>13.093999999999999</v>
      </c>
      <c r="R310" t="s">
        <v>0</v>
      </c>
    </row>
    <row r="311" spans="2:18" x14ac:dyDescent="0.3">
      <c r="B311" t="s">
        <v>310</v>
      </c>
      <c r="C311">
        <v>22781232</v>
      </c>
      <c r="D311">
        <v>77.099999999999994</v>
      </c>
      <c r="E311">
        <v>77.119</v>
      </c>
      <c r="F311">
        <v>13.132999999999999</v>
      </c>
      <c r="G311">
        <v>13.077</v>
      </c>
      <c r="H311">
        <v>1.25E-4</v>
      </c>
      <c r="I311">
        <v>1.7390000000000001E-3</v>
      </c>
      <c r="J311">
        <v>-0.14899999999999999</v>
      </c>
      <c r="K311">
        <v>-3.524</v>
      </c>
      <c r="L311">
        <v>-1.9510000000000001</v>
      </c>
      <c r="M311">
        <v>-27.125</v>
      </c>
      <c r="N311">
        <v>88.95</v>
      </c>
      <c r="O311">
        <v>13.035</v>
      </c>
      <c r="P311">
        <v>93.022000000000006</v>
      </c>
      <c r="Q311">
        <v>13.09</v>
      </c>
      <c r="R311" t="s">
        <v>0</v>
      </c>
    </row>
    <row r="312" spans="2:18" x14ac:dyDescent="0.3">
      <c r="B312" t="s">
        <v>311</v>
      </c>
      <c r="C312">
        <v>22781234</v>
      </c>
      <c r="D312">
        <v>77.212999999999994</v>
      </c>
      <c r="E312">
        <v>77.122</v>
      </c>
      <c r="F312">
        <v>13.129</v>
      </c>
      <c r="G312">
        <v>13.093</v>
      </c>
      <c r="H312">
        <v>4.0000000000000001E-3</v>
      </c>
      <c r="I312">
        <v>1.6900000000000001E-3</v>
      </c>
      <c r="J312">
        <v>-4.7569999999999997</v>
      </c>
      <c r="K312">
        <v>-3.6709999999999998</v>
      </c>
      <c r="L312">
        <v>-62.478000000000002</v>
      </c>
      <c r="M312">
        <v>-26.356999999999999</v>
      </c>
      <c r="N312">
        <v>88.95</v>
      </c>
      <c r="O312">
        <v>12.981</v>
      </c>
      <c r="P312">
        <v>93</v>
      </c>
      <c r="Q312">
        <v>13.087999999999999</v>
      </c>
      <c r="R312" t="s">
        <v>0</v>
      </c>
    </row>
    <row r="313" spans="2:18" x14ac:dyDescent="0.3">
      <c r="B313" t="s">
        <v>312</v>
      </c>
      <c r="C313">
        <v>22781236</v>
      </c>
      <c r="D313">
        <v>77.212999999999994</v>
      </c>
      <c r="E313">
        <v>77.125</v>
      </c>
      <c r="F313">
        <v>13.106999999999999</v>
      </c>
      <c r="G313">
        <v>13.103999999999999</v>
      </c>
      <c r="H313">
        <v>0</v>
      </c>
      <c r="I313">
        <v>1.6490000000000001E-3</v>
      </c>
      <c r="J313">
        <v>0</v>
      </c>
      <c r="K313">
        <v>-2.6030000000000002</v>
      </c>
      <c r="L313">
        <v>0</v>
      </c>
      <c r="M313">
        <v>-25.71</v>
      </c>
      <c r="N313">
        <v>88.947999999999993</v>
      </c>
      <c r="O313">
        <v>13.037000000000001</v>
      </c>
      <c r="P313">
        <v>93.010999999999996</v>
      </c>
      <c r="Q313">
        <v>13.101000000000001</v>
      </c>
      <c r="R313" t="s">
        <v>0</v>
      </c>
    </row>
    <row r="314" spans="2:18" x14ac:dyDescent="0.3">
      <c r="B314" t="s">
        <v>313</v>
      </c>
      <c r="C314">
        <v>22781238</v>
      </c>
      <c r="D314">
        <v>77.212999999999994</v>
      </c>
      <c r="E314">
        <v>77.129000000000005</v>
      </c>
      <c r="F314">
        <v>13.129</v>
      </c>
      <c r="G314">
        <v>13.106999999999999</v>
      </c>
      <c r="H314">
        <v>0</v>
      </c>
      <c r="I314">
        <v>1.5950000000000001E-3</v>
      </c>
      <c r="J314">
        <v>0</v>
      </c>
      <c r="K314">
        <v>-1.464</v>
      </c>
      <c r="L314">
        <v>0</v>
      </c>
      <c r="M314">
        <v>-24.875</v>
      </c>
      <c r="N314">
        <v>88.947999999999993</v>
      </c>
      <c r="O314">
        <v>13.037000000000001</v>
      </c>
      <c r="P314">
        <v>93.009</v>
      </c>
      <c r="Q314">
        <v>13.114000000000001</v>
      </c>
      <c r="R314" t="s">
        <v>0</v>
      </c>
    </row>
    <row r="315" spans="2:18" x14ac:dyDescent="0.3">
      <c r="B315" t="s">
        <v>314</v>
      </c>
      <c r="C315">
        <v>22781240</v>
      </c>
      <c r="D315">
        <v>77.212999999999994</v>
      </c>
      <c r="E315">
        <v>77.132999999999996</v>
      </c>
      <c r="F315">
        <v>13.125</v>
      </c>
      <c r="G315">
        <v>13.117000000000001</v>
      </c>
      <c r="H315">
        <v>1.25E-4</v>
      </c>
      <c r="I315">
        <v>1.5250000000000001E-3</v>
      </c>
      <c r="J315">
        <v>-0.14899999999999999</v>
      </c>
      <c r="K315">
        <v>-0.31</v>
      </c>
      <c r="L315">
        <v>-1.9510000000000001</v>
      </c>
      <c r="M315">
        <v>-23.788</v>
      </c>
      <c r="N315">
        <v>88.947999999999993</v>
      </c>
      <c r="O315">
        <v>13.036</v>
      </c>
      <c r="P315">
        <v>92.994</v>
      </c>
      <c r="Q315">
        <v>13.128</v>
      </c>
      <c r="R315" t="s">
        <v>0</v>
      </c>
    </row>
    <row r="316" spans="2:18" x14ac:dyDescent="0.3">
      <c r="B316" t="s">
        <v>315</v>
      </c>
      <c r="C316">
        <v>22781243</v>
      </c>
      <c r="D316">
        <v>77.212999999999994</v>
      </c>
      <c r="E316">
        <v>77.138000000000005</v>
      </c>
      <c r="F316">
        <v>13.095000000000001</v>
      </c>
      <c r="G316">
        <v>13.117000000000001</v>
      </c>
      <c r="H316">
        <v>9.1249999999999994E-3</v>
      </c>
      <c r="I316">
        <v>1.513E-3</v>
      </c>
      <c r="J316">
        <v>-10.852</v>
      </c>
      <c r="K316">
        <v>-4.3380000000000001</v>
      </c>
      <c r="L316">
        <v>-142.48099999999999</v>
      </c>
      <c r="M316">
        <v>-23.594000000000001</v>
      </c>
      <c r="N316">
        <v>88.945999999999998</v>
      </c>
      <c r="O316">
        <v>12.91</v>
      </c>
      <c r="P316">
        <v>92.995999999999995</v>
      </c>
      <c r="Q316">
        <v>13.08</v>
      </c>
      <c r="R316" t="s">
        <v>0</v>
      </c>
    </row>
    <row r="317" spans="2:18" x14ac:dyDescent="0.3">
      <c r="B317" t="s">
        <v>316</v>
      </c>
      <c r="C317">
        <v>22781245</v>
      </c>
      <c r="D317">
        <v>77.212999999999994</v>
      </c>
      <c r="E317">
        <v>77.141999999999996</v>
      </c>
      <c r="F317">
        <v>13.125</v>
      </c>
      <c r="G317">
        <v>13.118</v>
      </c>
      <c r="H317">
        <v>0</v>
      </c>
      <c r="I317">
        <v>1.5219999999999999E-3</v>
      </c>
      <c r="J317">
        <v>0</v>
      </c>
      <c r="K317">
        <v>-3.3679999999999999</v>
      </c>
      <c r="L317">
        <v>0</v>
      </c>
      <c r="M317">
        <v>-23.736999999999998</v>
      </c>
      <c r="N317">
        <v>88.941999999999993</v>
      </c>
      <c r="O317">
        <v>13.037000000000001</v>
      </c>
      <c r="P317">
        <v>93.066000000000003</v>
      </c>
      <c r="Q317">
        <v>13.093999999999999</v>
      </c>
      <c r="R317" t="s">
        <v>0</v>
      </c>
    </row>
    <row r="318" spans="2:18" x14ac:dyDescent="0.3">
      <c r="B318" t="s">
        <v>317</v>
      </c>
      <c r="C318">
        <v>22781247</v>
      </c>
      <c r="D318">
        <v>77.212999999999994</v>
      </c>
      <c r="E318">
        <v>77.147000000000006</v>
      </c>
      <c r="F318">
        <v>13.129</v>
      </c>
      <c r="G318">
        <v>13.12</v>
      </c>
      <c r="H318">
        <v>0</v>
      </c>
      <c r="I318">
        <v>1.5100000000000001E-3</v>
      </c>
      <c r="J318">
        <v>0</v>
      </c>
      <c r="K318">
        <v>-1.8879999999999999</v>
      </c>
      <c r="L318">
        <v>0</v>
      </c>
      <c r="M318">
        <v>-23.55</v>
      </c>
      <c r="N318">
        <v>88.941999999999993</v>
      </c>
      <c r="O318">
        <v>13.037000000000001</v>
      </c>
      <c r="P318">
        <v>93.103999999999999</v>
      </c>
      <c r="Q318">
        <v>13.112</v>
      </c>
      <c r="R318" t="s">
        <v>0</v>
      </c>
    </row>
    <row r="319" spans="2:18" x14ac:dyDescent="0.3">
      <c r="B319" t="s">
        <v>318</v>
      </c>
      <c r="C319">
        <v>22781250</v>
      </c>
      <c r="D319">
        <v>77.212999999999994</v>
      </c>
      <c r="E319">
        <v>77.153000000000006</v>
      </c>
      <c r="F319">
        <v>13.051</v>
      </c>
      <c r="G319">
        <v>13.069000000000001</v>
      </c>
      <c r="H319">
        <v>2.5000000000000001E-4</v>
      </c>
      <c r="I319">
        <v>1.4989999999999999E-3</v>
      </c>
      <c r="J319">
        <v>-0.29699999999999999</v>
      </c>
      <c r="K319">
        <v>0.312</v>
      </c>
      <c r="L319">
        <v>-3.9020000000000001</v>
      </c>
      <c r="M319">
        <v>-23.379000000000001</v>
      </c>
      <c r="N319">
        <v>88.938999999999993</v>
      </c>
      <c r="O319">
        <v>13.034000000000001</v>
      </c>
      <c r="P319">
        <v>93.137</v>
      </c>
      <c r="Q319">
        <v>13.138999999999999</v>
      </c>
      <c r="R319" t="s">
        <v>0</v>
      </c>
    </row>
    <row r="320" spans="2:18" x14ac:dyDescent="0.3">
      <c r="B320" t="s">
        <v>319</v>
      </c>
      <c r="C320">
        <v>22781252</v>
      </c>
      <c r="D320">
        <v>77.212999999999994</v>
      </c>
      <c r="E320">
        <v>77.158000000000001</v>
      </c>
      <c r="F320">
        <v>13.129</v>
      </c>
      <c r="G320">
        <v>13.068</v>
      </c>
      <c r="H320">
        <v>1.25E-4</v>
      </c>
      <c r="I320">
        <v>1.475E-3</v>
      </c>
      <c r="J320">
        <v>-0.14899999999999999</v>
      </c>
      <c r="K320">
        <v>1.611</v>
      </c>
      <c r="L320">
        <v>-1.9510000000000001</v>
      </c>
      <c r="M320">
        <v>-23.012</v>
      </c>
      <c r="N320">
        <v>88.938000000000002</v>
      </c>
      <c r="O320">
        <v>13.035</v>
      </c>
      <c r="P320">
        <v>92.960999999999999</v>
      </c>
      <c r="Q320">
        <v>13.148999999999999</v>
      </c>
      <c r="R320" t="s">
        <v>0</v>
      </c>
    </row>
    <row r="321" spans="2:18" x14ac:dyDescent="0.3">
      <c r="B321" t="s">
        <v>320</v>
      </c>
      <c r="C321">
        <v>22781254</v>
      </c>
      <c r="D321">
        <v>77.212999999999994</v>
      </c>
      <c r="E321">
        <v>77.162000000000006</v>
      </c>
      <c r="F321">
        <v>13.132999999999999</v>
      </c>
      <c r="G321">
        <v>13.086</v>
      </c>
      <c r="H321">
        <v>1.25E-4</v>
      </c>
      <c r="I321">
        <v>1.441E-3</v>
      </c>
      <c r="J321">
        <v>-0.14899999999999999</v>
      </c>
      <c r="K321">
        <v>1.9670000000000001</v>
      </c>
      <c r="L321">
        <v>-1.9510000000000001</v>
      </c>
      <c r="M321">
        <v>-22.47</v>
      </c>
      <c r="N321">
        <v>88.938000000000002</v>
      </c>
      <c r="O321">
        <v>13.035</v>
      </c>
      <c r="P321">
        <v>92.79</v>
      </c>
      <c r="Q321">
        <v>13.148999999999999</v>
      </c>
      <c r="R321" t="s">
        <v>0</v>
      </c>
    </row>
    <row r="322" spans="2:18" x14ac:dyDescent="0.3">
      <c r="B322" t="s">
        <v>321</v>
      </c>
      <c r="C322">
        <v>22781256</v>
      </c>
      <c r="D322">
        <v>77.212999999999994</v>
      </c>
      <c r="E322">
        <v>77.165999999999997</v>
      </c>
      <c r="F322">
        <v>13.013</v>
      </c>
      <c r="G322">
        <v>13.079000000000001</v>
      </c>
      <c r="H322">
        <v>3.2499999999999999E-3</v>
      </c>
      <c r="I322">
        <v>1.405E-3</v>
      </c>
      <c r="J322">
        <v>-3.8650000000000002</v>
      </c>
      <c r="K322">
        <v>0.51500000000000001</v>
      </c>
      <c r="L322">
        <v>-50.73</v>
      </c>
      <c r="M322">
        <v>-21.916</v>
      </c>
      <c r="N322">
        <v>88.938000000000002</v>
      </c>
      <c r="O322">
        <v>12.992000000000001</v>
      </c>
      <c r="P322">
        <v>92.673000000000002</v>
      </c>
      <c r="Q322">
        <v>13.128</v>
      </c>
      <c r="R322" t="s">
        <v>0</v>
      </c>
    </row>
    <row r="323" spans="2:18" x14ac:dyDescent="0.3">
      <c r="B323" t="s">
        <v>322</v>
      </c>
      <c r="C323">
        <v>22781258</v>
      </c>
      <c r="D323">
        <v>77.212999999999994</v>
      </c>
      <c r="E323">
        <v>77.17</v>
      </c>
      <c r="F323">
        <v>13.125</v>
      </c>
      <c r="G323">
        <v>13.09</v>
      </c>
      <c r="H323">
        <v>0</v>
      </c>
      <c r="I323">
        <v>1.374E-3</v>
      </c>
      <c r="J323">
        <v>0</v>
      </c>
      <c r="K323">
        <v>-0.104</v>
      </c>
      <c r="L323">
        <v>0</v>
      </c>
      <c r="M323">
        <v>-21.43</v>
      </c>
      <c r="N323">
        <v>88.936000000000007</v>
      </c>
      <c r="O323">
        <v>13.037000000000001</v>
      </c>
      <c r="P323">
        <v>92.578999999999994</v>
      </c>
      <c r="Q323">
        <v>13.118</v>
      </c>
      <c r="R323" t="s">
        <v>0</v>
      </c>
    </row>
    <row r="324" spans="2:18" x14ac:dyDescent="0.3">
      <c r="B324" t="s">
        <v>323</v>
      </c>
      <c r="C324">
        <v>22781263</v>
      </c>
      <c r="D324">
        <v>77.212999999999994</v>
      </c>
      <c r="E324">
        <v>77.177000000000007</v>
      </c>
      <c r="F324">
        <v>13.116</v>
      </c>
      <c r="G324">
        <v>13.109</v>
      </c>
      <c r="H324">
        <v>3.0000000000000001E-3</v>
      </c>
      <c r="I324">
        <v>1.317E-3</v>
      </c>
      <c r="J324">
        <v>-3.5680000000000001</v>
      </c>
      <c r="K324">
        <v>-2.3260000000000001</v>
      </c>
      <c r="L324">
        <v>-46.857999999999997</v>
      </c>
      <c r="M324">
        <v>-20.545000000000002</v>
      </c>
      <c r="N324">
        <v>88.933999999999997</v>
      </c>
      <c r="O324">
        <v>12.994999999999999</v>
      </c>
      <c r="P324">
        <v>92.5</v>
      </c>
      <c r="Q324">
        <v>13.09</v>
      </c>
      <c r="R324" t="s">
        <v>0</v>
      </c>
    </row>
    <row r="325" spans="2:18" x14ac:dyDescent="0.3">
      <c r="B325" t="s">
        <v>324</v>
      </c>
      <c r="C325">
        <v>22781265</v>
      </c>
      <c r="D325">
        <v>77.212999999999994</v>
      </c>
      <c r="E325">
        <v>77.180000000000007</v>
      </c>
      <c r="F325">
        <v>13.132999999999999</v>
      </c>
      <c r="G325">
        <v>13.12</v>
      </c>
      <c r="H325">
        <v>0</v>
      </c>
      <c r="I325">
        <v>1.3010000000000001E-3</v>
      </c>
      <c r="J325">
        <v>0</v>
      </c>
      <c r="K325">
        <v>-1.528</v>
      </c>
      <c r="L325">
        <v>0</v>
      </c>
      <c r="M325">
        <v>-20.292000000000002</v>
      </c>
      <c r="N325">
        <v>88.933000000000007</v>
      </c>
      <c r="O325">
        <v>13.037000000000001</v>
      </c>
      <c r="P325">
        <v>92.534000000000006</v>
      </c>
      <c r="Q325">
        <v>13.101000000000001</v>
      </c>
      <c r="R325" t="s">
        <v>0</v>
      </c>
    </row>
    <row r="326" spans="2:18" x14ac:dyDescent="0.3">
      <c r="B326" t="s">
        <v>325</v>
      </c>
      <c r="C326">
        <v>22781267</v>
      </c>
      <c r="D326">
        <v>77.212999999999994</v>
      </c>
      <c r="E326">
        <v>77.183000000000007</v>
      </c>
      <c r="F326">
        <v>13.138</v>
      </c>
      <c r="G326">
        <v>13.127000000000001</v>
      </c>
      <c r="H326">
        <v>0</v>
      </c>
      <c r="I326">
        <v>1.273E-3</v>
      </c>
      <c r="J326">
        <v>0</v>
      </c>
      <c r="K326">
        <v>-0.69399999999999995</v>
      </c>
      <c r="L326">
        <v>0</v>
      </c>
      <c r="M326">
        <v>-19.859000000000002</v>
      </c>
      <c r="N326">
        <v>88.933000000000007</v>
      </c>
      <c r="O326">
        <v>13.037000000000001</v>
      </c>
      <c r="P326">
        <v>92.566000000000003</v>
      </c>
      <c r="Q326">
        <v>13.111000000000001</v>
      </c>
      <c r="R326" t="s">
        <v>0</v>
      </c>
    </row>
    <row r="327" spans="2:18" x14ac:dyDescent="0.3">
      <c r="B327" t="s">
        <v>326</v>
      </c>
      <c r="C327">
        <v>22781270</v>
      </c>
      <c r="D327">
        <v>77.212999999999994</v>
      </c>
      <c r="E327">
        <v>77.188000000000002</v>
      </c>
      <c r="F327">
        <v>13.021000000000001</v>
      </c>
      <c r="G327">
        <v>13.055</v>
      </c>
      <c r="H327">
        <v>1.8749999999999999E-3</v>
      </c>
      <c r="I327">
        <v>1.3029999999999999E-3</v>
      </c>
      <c r="J327">
        <v>-2.23</v>
      </c>
      <c r="K327">
        <v>3.0739999999999998</v>
      </c>
      <c r="L327">
        <v>-29.277000000000001</v>
      </c>
      <c r="M327">
        <v>-20.324000000000002</v>
      </c>
      <c r="N327">
        <v>88.924999999999997</v>
      </c>
      <c r="O327">
        <v>13.010999999999999</v>
      </c>
      <c r="P327">
        <v>92.664000000000001</v>
      </c>
      <c r="Q327">
        <v>13.157999999999999</v>
      </c>
      <c r="R327" t="s">
        <v>0</v>
      </c>
    </row>
    <row r="328" spans="2:18" x14ac:dyDescent="0.3">
      <c r="B328" t="s">
        <v>327</v>
      </c>
      <c r="C328">
        <v>22781272</v>
      </c>
      <c r="D328">
        <v>77.212999999999994</v>
      </c>
      <c r="E328">
        <v>77.191000000000003</v>
      </c>
      <c r="F328">
        <v>13.132999999999999</v>
      </c>
      <c r="G328">
        <v>13.053000000000001</v>
      </c>
      <c r="H328">
        <v>0</v>
      </c>
      <c r="I328">
        <v>1.31E-3</v>
      </c>
      <c r="J328">
        <v>0</v>
      </c>
      <c r="K328">
        <v>6.6219999999999999</v>
      </c>
      <c r="L328">
        <v>0</v>
      </c>
      <c r="M328">
        <v>-20.427</v>
      </c>
      <c r="N328">
        <v>88.921999999999997</v>
      </c>
      <c r="O328">
        <v>13.037000000000001</v>
      </c>
      <c r="P328">
        <v>92.382000000000005</v>
      </c>
      <c r="Q328">
        <v>13.192</v>
      </c>
      <c r="R328" t="s">
        <v>0</v>
      </c>
    </row>
    <row r="329" spans="2:18" x14ac:dyDescent="0.3">
      <c r="B329" t="s">
        <v>328</v>
      </c>
      <c r="C329">
        <v>22781274</v>
      </c>
      <c r="D329">
        <v>77.212999999999994</v>
      </c>
      <c r="E329">
        <v>77.192999999999998</v>
      </c>
      <c r="F329">
        <v>13.129</v>
      </c>
      <c r="G329">
        <v>13.071</v>
      </c>
      <c r="H329">
        <v>1.25E-4</v>
      </c>
      <c r="I329">
        <v>1.2960000000000001E-3</v>
      </c>
      <c r="J329">
        <v>-0.14899999999999999</v>
      </c>
      <c r="K329">
        <v>6.56</v>
      </c>
      <c r="L329">
        <v>-1.9490000000000001</v>
      </c>
      <c r="M329">
        <v>-20.209</v>
      </c>
      <c r="N329">
        <v>88.921999999999997</v>
      </c>
      <c r="O329">
        <v>13.035</v>
      </c>
      <c r="P329">
        <v>92.078000000000003</v>
      </c>
      <c r="Q329">
        <v>13.183999999999999</v>
      </c>
      <c r="R329" t="s">
        <v>0</v>
      </c>
    </row>
    <row r="330" spans="2:18" x14ac:dyDescent="0.3">
      <c r="B330" t="s">
        <v>329</v>
      </c>
      <c r="C330">
        <v>22781276</v>
      </c>
      <c r="D330">
        <v>77.212999999999994</v>
      </c>
      <c r="E330">
        <v>77.194999999999993</v>
      </c>
      <c r="F330">
        <v>13.099</v>
      </c>
      <c r="G330">
        <v>13.093</v>
      </c>
      <c r="H330">
        <v>2.875E-3</v>
      </c>
      <c r="I330">
        <v>1.2780000000000001E-3</v>
      </c>
      <c r="J330">
        <v>-3.419</v>
      </c>
      <c r="K330">
        <v>3.528</v>
      </c>
      <c r="L330">
        <v>-44.935000000000002</v>
      </c>
      <c r="M330">
        <v>-19.931999999999999</v>
      </c>
      <c r="N330">
        <v>88.921999999999997</v>
      </c>
      <c r="O330">
        <v>12.997</v>
      </c>
      <c r="P330">
        <v>91.869</v>
      </c>
      <c r="Q330">
        <v>13.143000000000001</v>
      </c>
      <c r="R330" t="s">
        <v>0</v>
      </c>
    </row>
    <row r="331" spans="2:18" x14ac:dyDescent="0.3">
      <c r="B331" t="s">
        <v>330</v>
      </c>
      <c r="C331">
        <v>22781279</v>
      </c>
      <c r="D331">
        <v>77.212999999999994</v>
      </c>
      <c r="E331">
        <v>77.197999999999993</v>
      </c>
      <c r="F331">
        <v>13.095000000000001</v>
      </c>
      <c r="G331">
        <v>13.061999999999999</v>
      </c>
      <c r="H331">
        <v>3.875E-3</v>
      </c>
      <c r="I331">
        <v>1.315E-3</v>
      </c>
      <c r="J331">
        <v>-4.609</v>
      </c>
      <c r="K331">
        <v>1.597</v>
      </c>
      <c r="L331">
        <v>-60.505000000000003</v>
      </c>
      <c r="M331">
        <v>-20.509</v>
      </c>
      <c r="N331">
        <v>88.915999999999997</v>
      </c>
      <c r="O331">
        <v>12.983000000000001</v>
      </c>
      <c r="P331">
        <v>91.793999999999997</v>
      </c>
      <c r="Q331">
        <v>13.118</v>
      </c>
      <c r="R331" t="s">
        <v>0</v>
      </c>
    </row>
    <row r="332" spans="2:18" x14ac:dyDescent="0.3">
      <c r="B332" t="s">
        <v>331</v>
      </c>
      <c r="C332">
        <v>22781282</v>
      </c>
      <c r="D332">
        <v>77.212999999999994</v>
      </c>
      <c r="E332">
        <v>77.2</v>
      </c>
      <c r="F332">
        <v>13.125</v>
      </c>
      <c r="G332">
        <v>13.058</v>
      </c>
      <c r="H332">
        <v>1.25E-4</v>
      </c>
      <c r="I332">
        <v>1.3370000000000001E-3</v>
      </c>
      <c r="J332">
        <v>-0.14899999999999999</v>
      </c>
      <c r="K332">
        <v>3.1989999999999998</v>
      </c>
      <c r="L332">
        <v>-1.9510000000000001</v>
      </c>
      <c r="M332">
        <v>-20.841999999999999</v>
      </c>
      <c r="N332">
        <v>88.915000000000006</v>
      </c>
      <c r="O332">
        <v>13.035</v>
      </c>
      <c r="P332">
        <v>91.635999999999996</v>
      </c>
      <c r="Q332">
        <v>13.132999999999999</v>
      </c>
      <c r="R332" t="s">
        <v>0</v>
      </c>
    </row>
    <row r="333" spans="2:18" x14ac:dyDescent="0.3">
      <c r="B333" t="s">
        <v>332</v>
      </c>
      <c r="C333">
        <v>22781284</v>
      </c>
      <c r="D333">
        <v>77.212999999999994</v>
      </c>
      <c r="E333">
        <v>77.201999999999998</v>
      </c>
      <c r="F333">
        <v>13.132999999999999</v>
      </c>
      <c r="G333">
        <v>13.068</v>
      </c>
      <c r="H333">
        <v>1.25E-4</v>
      </c>
      <c r="I333">
        <v>1.338E-3</v>
      </c>
      <c r="J333">
        <v>-0.14899999999999999</v>
      </c>
      <c r="K333">
        <v>2.823</v>
      </c>
      <c r="L333">
        <v>-1.944</v>
      </c>
      <c r="M333">
        <v>-20.86</v>
      </c>
      <c r="N333">
        <v>88.915000000000006</v>
      </c>
      <c r="O333">
        <v>13.035</v>
      </c>
      <c r="P333">
        <v>91.47</v>
      </c>
      <c r="Q333">
        <v>13.125</v>
      </c>
      <c r="R333" t="s">
        <v>0</v>
      </c>
    </row>
    <row r="334" spans="2:18" x14ac:dyDescent="0.3">
      <c r="B334" t="s">
        <v>333</v>
      </c>
      <c r="C334">
        <v>22781286</v>
      </c>
      <c r="D334">
        <v>77.212999999999994</v>
      </c>
      <c r="E334">
        <v>77.203999999999994</v>
      </c>
      <c r="F334">
        <v>13.021000000000001</v>
      </c>
      <c r="G334">
        <v>13.074999999999999</v>
      </c>
      <c r="H334">
        <v>6.2500000000000001E-4</v>
      </c>
      <c r="I334">
        <v>1.372E-3</v>
      </c>
      <c r="J334">
        <v>-0.74299999999999999</v>
      </c>
      <c r="K334">
        <v>-0.69099999999999995</v>
      </c>
      <c r="L334">
        <v>-9.7690000000000001</v>
      </c>
      <c r="M334">
        <v>-21.4</v>
      </c>
      <c r="N334">
        <v>88.911000000000001</v>
      </c>
      <c r="O334">
        <v>13.028</v>
      </c>
      <c r="P334">
        <v>91.403999999999996</v>
      </c>
      <c r="Q334">
        <v>13.082000000000001</v>
      </c>
      <c r="R334" t="s">
        <v>0</v>
      </c>
    </row>
    <row r="335" spans="2:18" x14ac:dyDescent="0.3">
      <c r="B335" t="s">
        <v>334</v>
      </c>
      <c r="C335">
        <v>22781288</v>
      </c>
      <c r="D335">
        <v>77.212999999999994</v>
      </c>
      <c r="E335">
        <v>77.204999999999998</v>
      </c>
      <c r="F335">
        <v>13.129</v>
      </c>
      <c r="G335">
        <v>13.084</v>
      </c>
      <c r="H335">
        <v>1.25E-4</v>
      </c>
      <c r="I335">
        <v>1.3860000000000001E-3</v>
      </c>
      <c r="J335">
        <v>-0.14899999999999999</v>
      </c>
      <c r="K335">
        <v>-0.28799999999999998</v>
      </c>
      <c r="L335">
        <v>-1.9450000000000001</v>
      </c>
      <c r="M335">
        <v>-21.614999999999998</v>
      </c>
      <c r="N335">
        <v>88.911000000000001</v>
      </c>
      <c r="O335">
        <v>13.035</v>
      </c>
      <c r="P335">
        <v>91.382000000000005</v>
      </c>
      <c r="Q335">
        <v>13.086</v>
      </c>
      <c r="R335" t="s">
        <v>0</v>
      </c>
    </row>
    <row r="336" spans="2:18" x14ac:dyDescent="0.3">
      <c r="B336" t="s">
        <v>335</v>
      </c>
      <c r="C336">
        <v>22781290</v>
      </c>
      <c r="D336">
        <v>77.212999999999994</v>
      </c>
      <c r="E336">
        <v>77.206000000000003</v>
      </c>
      <c r="F336">
        <v>13.077</v>
      </c>
      <c r="G336">
        <v>13.108000000000001</v>
      </c>
      <c r="H336">
        <v>1.25E-4</v>
      </c>
      <c r="I336">
        <v>1.384E-3</v>
      </c>
      <c r="J336">
        <v>-0.14899999999999999</v>
      </c>
      <c r="K336">
        <v>-0.90200000000000002</v>
      </c>
      <c r="L336">
        <v>-1.954</v>
      </c>
      <c r="M336">
        <v>-21.577000000000002</v>
      </c>
      <c r="N336">
        <v>88.911000000000001</v>
      </c>
      <c r="O336">
        <v>13.035</v>
      </c>
      <c r="P336">
        <v>91.403000000000006</v>
      </c>
      <c r="Q336">
        <v>13.079000000000001</v>
      </c>
      <c r="R336" t="s">
        <v>0</v>
      </c>
    </row>
    <row r="337" spans="2:18" x14ac:dyDescent="0.3">
      <c r="B337" t="s">
        <v>336</v>
      </c>
      <c r="C337">
        <v>22781293</v>
      </c>
      <c r="D337">
        <v>77.212999999999994</v>
      </c>
      <c r="E337">
        <v>77.207999999999998</v>
      </c>
      <c r="F337">
        <v>13.132999999999999</v>
      </c>
      <c r="G337">
        <v>13.122</v>
      </c>
      <c r="H337">
        <v>1.25E-4</v>
      </c>
      <c r="I337">
        <v>1.3669999999999999E-3</v>
      </c>
      <c r="J337">
        <v>-0.14899999999999999</v>
      </c>
      <c r="K337">
        <v>-0.622</v>
      </c>
      <c r="L337">
        <v>-1.952</v>
      </c>
      <c r="M337">
        <v>-21.314</v>
      </c>
      <c r="N337">
        <v>88.911000000000001</v>
      </c>
      <c r="O337">
        <v>13.035</v>
      </c>
      <c r="P337">
        <v>91.46</v>
      </c>
      <c r="Q337">
        <v>13.084</v>
      </c>
      <c r="R337" t="s">
        <v>0</v>
      </c>
    </row>
    <row r="338" spans="2:18" x14ac:dyDescent="0.3">
      <c r="B338" t="s">
        <v>337</v>
      </c>
      <c r="C338">
        <v>22781295</v>
      </c>
      <c r="D338">
        <v>77.212999999999994</v>
      </c>
      <c r="E338">
        <v>77.209000000000003</v>
      </c>
      <c r="F338">
        <v>13.125</v>
      </c>
      <c r="G338">
        <v>13.122999999999999</v>
      </c>
      <c r="H338">
        <v>1.25E-4</v>
      </c>
      <c r="I338">
        <v>1.341E-3</v>
      </c>
      <c r="J338">
        <v>-0.14899999999999999</v>
      </c>
      <c r="K338">
        <v>-0.22</v>
      </c>
      <c r="L338">
        <v>-1.9510000000000001</v>
      </c>
      <c r="M338">
        <v>-20.902000000000001</v>
      </c>
      <c r="N338">
        <v>88.911000000000001</v>
      </c>
      <c r="O338">
        <v>13.035</v>
      </c>
      <c r="P338">
        <v>91.528000000000006</v>
      </c>
      <c r="Q338">
        <v>13.09</v>
      </c>
      <c r="R338" t="s">
        <v>0</v>
      </c>
    </row>
    <row r="339" spans="2:18" x14ac:dyDescent="0.3">
      <c r="B339" t="s">
        <v>338</v>
      </c>
      <c r="C339">
        <v>22781297</v>
      </c>
      <c r="D339">
        <v>77.212999999999994</v>
      </c>
      <c r="E339">
        <v>77.209000000000003</v>
      </c>
      <c r="F339">
        <v>13.09</v>
      </c>
      <c r="G339">
        <v>13.116</v>
      </c>
      <c r="H339">
        <v>0</v>
      </c>
      <c r="I339">
        <v>1.3190000000000001E-3</v>
      </c>
      <c r="J339">
        <v>0</v>
      </c>
      <c r="K339">
        <v>-0.66900000000000004</v>
      </c>
      <c r="L339">
        <v>0</v>
      </c>
      <c r="M339">
        <v>-20.57</v>
      </c>
      <c r="N339">
        <v>88.91</v>
      </c>
      <c r="O339">
        <v>13.037000000000001</v>
      </c>
      <c r="P339">
        <v>91.594999999999999</v>
      </c>
      <c r="Q339">
        <v>13.087</v>
      </c>
      <c r="R339" t="s">
        <v>0</v>
      </c>
    </row>
    <row r="340" spans="2:18" x14ac:dyDescent="0.3">
      <c r="B340" t="s">
        <v>339</v>
      </c>
      <c r="C340">
        <v>22781300</v>
      </c>
      <c r="D340">
        <v>77.212999999999994</v>
      </c>
      <c r="E340">
        <v>77.209999999999994</v>
      </c>
      <c r="F340">
        <v>13.125</v>
      </c>
      <c r="G340">
        <v>13.12</v>
      </c>
      <c r="H340">
        <v>0</v>
      </c>
      <c r="I340">
        <v>1.2689999999999999E-3</v>
      </c>
      <c r="J340">
        <v>0</v>
      </c>
      <c r="K340">
        <v>1.508</v>
      </c>
      <c r="L340">
        <v>0</v>
      </c>
      <c r="M340">
        <v>-19.79</v>
      </c>
      <c r="N340">
        <v>88.91</v>
      </c>
      <c r="O340">
        <v>13.037000000000001</v>
      </c>
      <c r="P340">
        <v>91.63</v>
      </c>
      <c r="Q340">
        <v>13.113</v>
      </c>
      <c r="R340" t="s">
        <v>0</v>
      </c>
    </row>
    <row r="341" spans="2:18" x14ac:dyDescent="0.3">
      <c r="B341" t="s">
        <v>340</v>
      </c>
      <c r="C341">
        <v>22781302</v>
      </c>
      <c r="D341">
        <v>77.212999999999994</v>
      </c>
      <c r="E341">
        <v>77.210999999999999</v>
      </c>
      <c r="F341">
        <v>13.138</v>
      </c>
      <c r="G341">
        <v>13.143000000000001</v>
      </c>
      <c r="H341">
        <v>2.5000000000000001E-4</v>
      </c>
      <c r="I341">
        <v>1.2199999999999999E-3</v>
      </c>
      <c r="J341">
        <v>-0.29699999999999999</v>
      </c>
      <c r="K341">
        <v>2.0310000000000001</v>
      </c>
      <c r="L341">
        <v>-3.9060000000000001</v>
      </c>
      <c r="M341">
        <v>-19.026</v>
      </c>
      <c r="N341">
        <v>88.91</v>
      </c>
      <c r="O341">
        <v>13.032999999999999</v>
      </c>
      <c r="P341">
        <v>91.65</v>
      </c>
      <c r="Q341">
        <v>13.12</v>
      </c>
      <c r="R341" t="s">
        <v>0</v>
      </c>
    </row>
    <row r="342" spans="2:18" x14ac:dyDescent="0.3">
      <c r="B342" t="s">
        <v>341</v>
      </c>
      <c r="C342">
        <v>22781304</v>
      </c>
      <c r="D342">
        <v>77.212999999999994</v>
      </c>
      <c r="E342">
        <v>77.212000000000003</v>
      </c>
      <c r="F342">
        <v>13.12</v>
      </c>
      <c r="G342">
        <v>13.143000000000001</v>
      </c>
      <c r="H342">
        <v>7.7499999999999999E-3</v>
      </c>
      <c r="I342">
        <v>1.2210000000000001E-3</v>
      </c>
      <c r="J342">
        <v>-9.2170000000000005</v>
      </c>
      <c r="K342">
        <v>-2.0579999999999998</v>
      </c>
      <c r="L342">
        <v>-121.011</v>
      </c>
      <c r="M342">
        <v>-19.033999999999999</v>
      </c>
      <c r="N342">
        <v>88.906999999999996</v>
      </c>
      <c r="O342">
        <v>12.928000000000001</v>
      </c>
      <c r="P342">
        <v>91.716999999999999</v>
      </c>
      <c r="Q342">
        <v>13.073</v>
      </c>
      <c r="R342" t="s">
        <v>0</v>
      </c>
    </row>
    <row r="343" spans="2:18" x14ac:dyDescent="0.3">
      <c r="B343" t="s">
        <v>342</v>
      </c>
      <c r="C343">
        <v>22781306</v>
      </c>
      <c r="D343">
        <v>77.212999999999994</v>
      </c>
      <c r="E343">
        <v>77.212000000000003</v>
      </c>
      <c r="F343">
        <v>13.132999999999999</v>
      </c>
      <c r="G343">
        <v>13.14</v>
      </c>
      <c r="H343">
        <v>1.25E-4</v>
      </c>
      <c r="I343">
        <v>1.2359999999999999E-3</v>
      </c>
      <c r="J343">
        <v>-0.14899999999999999</v>
      </c>
      <c r="K343">
        <v>-1.911</v>
      </c>
      <c r="L343">
        <v>-1.952</v>
      </c>
      <c r="M343">
        <v>-19.273</v>
      </c>
      <c r="N343">
        <v>88.903999999999996</v>
      </c>
      <c r="O343">
        <v>13.035</v>
      </c>
      <c r="P343">
        <v>91.858000000000004</v>
      </c>
      <c r="Q343">
        <v>13.079000000000001</v>
      </c>
      <c r="R343" t="s">
        <v>0</v>
      </c>
    </row>
    <row r="344" spans="2:18" x14ac:dyDescent="0.3">
      <c r="B344" t="s">
        <v>343</v>
      </c>
      <c r="C344">
        <v>22781309</v>
      </c>
      <c r="D344">
        <v>77.212999999999994</v>
      </c>
      <c r="E344">
        <v>77.212999999999994</v>
      </c>
      <c r="F344">
        <v>13.132999999999999</v>
      </c>
      <c r="G344">
        <v>13.144</v>
      </c>
      <c r="H344">
        <v>1.25E-4</v>
      </c>
      <c r="I344">
        <v>1.2290000000000001E-3</v>
      </c>
      <c r="J344">
        <v>-0.14899999999999999</v>
      </c>
      <c r="K344">
        <v>-1.169</v>
      </c>
      <c r="L344">
        <v>-1.9510000000000001</v>
      </c>
      <c r="M344">
        <v>-19.170000000000002</v>
      </c>
      <c r="N344">
        <v>88.903999999999996</v>
      </c>
      <c r="O344">
        <v>13.035</v>
      </c>
      <c r="P344">
        <v>92.016000000000005</v>
      </c>
      <c r="Q344">
        <v>13.090999999999999</v>
      </c>
      <c r="R344" t="s">
        <v>0</v>
      </c>
    </row>
    <row r="345" spans="2:18" x14ac:dyDescent="0.3">
      <c r="B345" t="s">
        <v>344</v>
      </c>
      <c r="C345">
        <v>22781312</v>
      </c>
      <c r="D345">
        <v>77.212999999999994</v>
      </c>
      <c r="E345">
        <v>77.212999999999994</v>
      </c>
      <c r="F345">
        <v>13.132999999999999</v>
      </c>
      <c r="G345">
        <v>13.147</v>
      </c>
      <c r="H345">
        <v>7.8750000000000001E-3</v>
      </c>
      <c r="I345">
        <v>1.2359999999999999E-3</v>
      </c>
      <c r="J345">
        <v>-9.3659999999999997</v>
      </c>
      <c r="K345">
        <v>-4.016</v>
      </c>
      <c r="L345">
        <v>-123.003</v>
      </c>
      <c r="M345">
        <v>-19.280999999999999</v>
      </c>
      <c r="N345">
        <v>88.903999999999996</v>
      </c>
      <c r="O345">
        <v>12.926</v>
      </c>
      <c r="P345">
        <v>92.135000000000005</v>
      </c>
      <c r="Q345">
        <v>13.061</v>
      </c>
      <c r="R345" t="s">
        <v>0</v>
      </c>
    </row>
    <row r="346" spans="2:18" x14ac:dyDescent="0.3">
      <c r="B346" t="s">
        <v>345</v>
      </c>
      <c r="C346">
        <v>22781314</v>
      </c>
      <c r="D346">
        <v>77.212999999999994</v>
      </c>
      <c r="E346">
        <v>77.212999999999994</v>
      </c>
      <c r="F346">
        <v>13.132999999999999</v>
      </c>
      <c r="G346">
        <v>13.141999999999999</v>
      </c>
      <c r="H346">
        <v>1.25E-4</v>
      </c>
      <c r="I346">
        <v>1.33E-3</v>
      </c>
      <c r="J346">
        <v>-0.14899999999999999</v>
      </c>
      <c r="K346">
        <v>-6.7930000000000001</v>
      </c>
      <c r="L346">
        <v>-1.9510000000000001</v>
      </c>
      <c r="M346">
        <v>-20.748999999999999</v>
      </c>
      <c r="N346">
        <v>88.896000000000001</v>
      </c>
      <c r="O346">
        <v>13.035</v>
      </c>
      <c r="P346">
        <v>92.352000000000004</v>
      </c>
      <c r="Q346">
        <v>13.034000000000001</v>
      </c>
      <c r="R346" t="s">
        <v>0</v>
      </c>
    </row>
    <row r="347" spans="2:18" x14ac:dyDescent="0.3">
      <c r="B347" t="s">
        <v>346</v>
      </c>
      <c r="C347">
        <v>22781316</v>
      </c>
      <c r="D347">
        <v>77.212999999999994</v>
      </c>
      <c r="E347">
        <v>77.212999999999994</v>
      </c>
      <c r="F347">
        <v>13.129</v>
      </c>
      <c r="G347">
        <v>13.127000000000001</v>
      </c>
      <c r="H347">
        <v>1.25E-4</v>
      </c>
      <c r="I347">
        <v>1.3879999999999999E-3</v>
      </c>
      <c r="J347">
        <v>-0.14899999999999999</v>
      </c>
      <c r="K347">
        <v>-3.7549999999999999</v>
      </c>
      <c r="L347">
        <v>-1.9450000000000001</v>
      </c>
      <c r="M347">
        <v>-21.641999999999999</v>
      </c>
      <c r="N347">
        <v>88.896000000000001</v>
      </c>
      <c r="O347">
        <v>13.035</v>
      </c>
      <c r="P347">
        <v>92.54</v>
      </c>
      <c r="Q347">
        <v>13.074999999999999</v>
      </c>
      <c r="R347" t="s">
        <v>0</v>
      </c>
    </row>
    <row r="348" spans="2:18" x14ac:dyDescent="0.3">
      <c r="B348" t="s">
        <v>347</v>
      </c>
      <c r="C348">
        <v>22781323</v>
      </c>
      <c r="D348">
        <v>77.212999999999994</v>
      </c>
      <c r="E348">
        <v>77.213999999999999</v>
      </c>
      <c r="F348">
        <v>13.125</v>
      </c>
      <c r="G348">
        <v>13.128</v>
      </c>
      <c r="H348">
        <v>9.2499999999999995E-3</v>
      </c>
      <c r="I348">
        <v>1.462E-3</v>
      </c>
      <c r="J348">
        <v>-11.000999999999999</v>
      </c>
      <c r="K348">
        <v>-2.5939999999999999</v>
      </c>
      <c r="L348">
        <v>-144.47999999999999</v>
      </c>
      <c r="M348">
        <v>-22.803000000000001</v>
      </c>
      <c r="N348">
        <v>88.896000000000001</v>
      </c>
      <c r="O348">
        <v>12.907</v>
      </c>
      <c r="P348">
        <v>92.674999999999997</v>
      </c>
      <c r="Q348">
        <v>13.092000000000001</v>
      </c>
      <c r="R348" t="s">
        <v>0</v>
      </c>
    </row>
    <row r="349" spans="2:18" x14ac:dyDescent="0.3">
      <c r="B349" t="s">
        <v>348</v>
      </c>
      <c r="C349">
        <v>22781327</v>
      </c>
      <c r="D349">
        <v>77.325000000000003</v>
      </c>
      <c r="E349">
        <v>77.215000000000003</v>
      </c>
      <c r="F349">
        <v>13.129</v>
      </c>
      <c r="G349">
        <v>13.129</v>
      </c>
      <c r="H349">
        <v>1.25E-4</v>
      </c>
      <c r="I349">
        <v>1.601E-3</v>
      </c>
      <c r="J349">
        <v>-0.14899999999999999</v>
      </c>
      <c r="K349">
        <v>-2.827</v>
      </c>
      <c r="L349">
        <v>-1.9510000000000001</v>
      </c>
      <c r="M349">
        <v>-24.975999999999999</v>
      </c>
      <c r="N349">
        <v>88.888000000000005</v>
      </c>
      <c r="O349">
        <v>13.035</v>
      </c>
      <c r="P349">
        <v>92.894999999999996</v>
      </c>
      <c r="Q349">
        <v>13.095000000000001</v>
      </c>
      <c r="R349" t="s">
        <v>0</v>
      </c>
    </row>
    <row r="350" spans="2:18" x14ac:dyDescent="0.3">
      <c r="B350" t="s">
        <v>349</v>
      </c>
      <c r="C350">
        <v>22781330</v>
      </c>
      <c r="D350">
        <v>77.325000000000003</v>
      </c>
      <c r="E350">
        <v>77.218000000000004</v>
      </c>
      <c r="F350">
        <v>13.116</v>
      </c>
      <c r="G350">
        <v>13.118</v>
      </c>
      <c r="H350">
        <v>2.5000000000000001E-4</v>
      </c>
      <c r="I350">
        <v>1.6360000000000001E-3</v>
      </c>
      <c r="J350">
        <v>-0.29699999999999999</v>
      </c>
      <c r="K350">
        <v>4.8000000000000001E-2</v>
      </c>
      <c r="L350">
        <v>-3.9049999999999998</v>
      </c>
      <c r="M350">
        <v>-25.527000000000001</v>
      </c>
      <c r="N350">
        <v>88.888000000000005</v>
      </c>
      <c r="O350">
        <v>13.032999999999999</v>
      </c>
      <c r="P350">
        <v>92.965000000000003</v>
      </c>
      <c r="Q350">
        <v>13.131</v>
      </c>
      <c r="R350" t="s">
        <v>0</v>
      </c>
    </row>
    <row r="351" spans="2:18" x14ac:dyDescent="0.3">
      <c r="B351" t="s">
        <v>350</v>
      </c>
      <c r="C351">
        <v>22781332</v>
      </c>
      <c r="D351">
        <v>77.212999999999994</v>
      </c>
      <c r="E351">
        <v>77.22</v>
      </c>
      <c r="F351">
        <v>13.09</v>
      </c>
      <c r="G351">
        <v>13.103</v>
      </c>
      <c r="H351">
        <v>9.75E-3</v>
      </c>
      <c r="I351">
        <v>1.6789999999999999E-3</v>
      </c>
      <c r="J351">
        <v>-11.596</v>
      </c>
      <c r="K351">
        <v>-3.2589999999999999</v>
      </c>
      <c r="L351">
        <v>-152.24</v>
      </c>
      <c r="M351">
        <v>-26.196000000000002</v>
      </c>
      <c r="N351">
        <v>88.887</v>
      </c>
      <c r="O351">
        <v>12.9</v>
      </c>
      <c r="P351">
        <v>92.932000000000002</v>
      </c>
      <c r="Q351">
        <v>13.090999999999999</v>
      </c>
      <c r="R351" t="s">
        <v>0</v>
      </c>
    </row>
    <row r="352" spans="2:18" x14ac:dyDescent="0.3">
      <c r="B352" t="s">
        <v>351</v>
      </c>
      <c r="C352">
        <v>22781334</v>
      </c>
      <c r="D352">
        <v>77.212999999999994</v>
      </c>
      <c r="E352">
        <v>77.221999999999994</v>
      </c>
      <c r="F352">
        <v>13.129</v>
      </c>
      <c r="G352">
        <v>13.103999999999999</v>
      </c>
      <c r="H352">
        <v>0</v>
      </c>
      <c r="I352">
        <v>1.7409999999999999E-3</v>
      </c>
      <c r="J352">
        <v>0</v>
      </c>
      <c r="K352">
        <v>-3.0379999999999998</v>
      </c>
      <c r="L352">
        <v>0</v>
      </c>
      <c r="M352">
        <v>-27.164999999999999</v>
      </c>
      <c r="N352">
        <v>88.884</v>
      </c>
      <c r="O352">
        <v>13.036</v>
      </c>
      <c r="P352">
        <v>92.953999999999994</v>
      </c>
      <c r="Q352">
        <v>13.093999999999999</v>
      </c>
      <c r="R352" t="s">
        <v>0</v>
      </c>
    </row>
    <row r="353" spans="2:18" x14ac:dyDescent="0.3">
      <c r="B353" t="s">
        <v>352</v>
      </c>
      <c r="C353">
        <v>22781336</v>
      </c>
      <c r="D353">
        <v>77.212999999999994</v>
      </c>
      <c r="E353">
        <v>77.222999999999999</v>
      </c>
      <c r="F353">
        <v>13.132999999999999</v>
      </c>
      <c r="G353">
        <v>13.108000000000001</v>
      </c>
      <c r="H353">
        <v>0</v>
      </c>
      <c r="I353">
        <v>1.771E-3</v>
      </c>
      <c r="J353">
        <v>0</v>
      </c>
      <c r="K353">
        <v>-1.96</v>
      </c>
      <c r="L353">
        <v>0</v>
      </c>
      <c r="M353">
        <v>-27.631</v>
      </c>
      <c r="N353">
        <v>88.882999999999996</v>
      </c>
      <c r="O353">
        <v>13.036</v>
      </c>
      <c r="P353">
        <v>92.963999999999999</v>
      </c>
      <c r="Q353">
        <v>13.106999999999999</v>
      </c>
      <c r="R353" t="s">
        <v>0</v>
      </c>
    </row>
    <row r="354" spans="2:18" x14ac:dyDescent="0.3">
      <c r="B354" t="s">
        <v>353</v>
      </c>
      <c r="C354">
        <v>22781338</v>
      </c>
      <c r="D354">
        <v>77.212999999999994</v>
      </c>
      <c r="E354">
        <v>77.224000000000004</v>
      </c>
      <c r="F354">
        <v>13.09</v>
      </c>
      <c r="G354">
        <v>13.113</v>
      </c>
      <c r="H354">
        <v>2.6250000000000002E-3</v>
      </c>
      <c r="I354">
        <v>1.8109999999999999E-3</v>
      </c>
      <c r="J354">
        <v>-3.1219999999999999</v>
      </c>
      <c r="K354">
        <v>-3.1059999999999999</v>
      </c>
      <c r="L354">
        <v>-41.014000000000003</v>
      </c>
      <c r="M354">
        <v>-28.263999999999999</v>
      </c>
      <c r="N354">
        <v>88.881</v>
      </c>
      <c r="O354">
        <v>12.999000000000001</v>
      </c>
      <c r="P354">
        <v>92.983000000000004</v>
      </c>
      <c r="Q354">
        <v>13.093999999999999</v>
      </c>
      <c r="R354" t="s">
        <v>0</v>
      </c>
    </row>
    <row r="355" spans="2:18" x14ac:dyDescent="0.3">
      <c r="B355" t="s">
        <v>354</v>
      </c>
      <c r="C355">
        <v>22781340</v>
      </c>
      <c r="D355">
        <v>77.212999999999994</v>
      </c>
      <c r="E355">
        <v>77.224999999999994</v>
      </c>
      <c r="F355">
        <v>13.129</v>
      </c>
      <c r="G355">
        <v>13.119</v>
      </c>
      <c r="H355">
        <v>1.25E-4</v>
      </c>
      <c r="I355">
        <v>1.835E-3</v>
      </c>
      <c r="J355">
        <v>-0.14899999999999999</v>
      </c>
      <c r="K355">
        <v>-1.8149999999999999</v>
      </c>
      <c r="L355">
        <v>-1.952</v>
      </c>
      <c r="M355">
        <v>-28.637</v>
      </c>
      <c r="N355">
        <v>88.88</v>
      </c>
      <c r="O355">
        <v>13.034000000000001</v>
      </c>
      <c r="P355">
        <v>93.010999999999996</v>
      </c>
      <c r="Q355">
        <v>13.11</v>
      </c>
      <c r="R355" t="s">
        <v>0</v>
      </c>
    </row>
    <row r="356" spans="2:18" x14ac:dyDescent="0.3">
      <c r="B356" t="s">
        <v>355</v>
      </c>
      <c r="C356">
        <v>22781343</v>
      </c>
      <c r="D356">
        <v>77.212999999999994</v>
      </c>
      <c r="E356">
        <v>77.224999999999994</v>
      </c>
      <c r="F356">
        <v>13.138</v>
      </c>
      <c r="G356">
        <v>13.125</v>
      </c>
      <c r="H356">
        <v>5.0000000000000001E-4</v>
      </c>
      <c r="I356">
        <v>1.838E-3</v>
      </c>
      <c r="J356">
        <v>-0.59499999999999997</v>
      </c>
      <c r="K356">
        <v>-0.93600000000000005</v>
      </c>
      <c r="L356">
        <v>-7.8049999999999997</v>
      </c>
      <c r="M356">
        <v>-28.677</v>
      </c>
      <c r="N356">
        <v>88.88</v>
      </c>
      <c r="O356">
        <v>13.029</v>
      </c>
      <c r="P356">
        <v>93.019000000000005</v>
      </c>
      <c r="Q356">
        <v>13.121</v>
      </c>
      <c r="R356" t="s">
        <v>0</v>
      </c>
    </row>
    <row r="357" spans="2:18" x14ac:dyDescent="0.3">
      <c r="B357" t="s">
        <v>356</v>
      </c>
      <c r="C357">
        <v>22781345</v>
      </c>
      <c r="D357">
        <v>77.325000000000003</v>
      </c>
      <c r="E357">
        <v>77.225999999999999</v>
      </c>
      <c r="F357">
        <v>13.103</v>
      </c>
      <c r="G357">
        <v>13.122</v>
      </c>
      <c r="H357">
        <v>1.25E-4</v>
      </c>
      <c r="I357">
        <v>1.8240000000000001E-3</v>
      </c>
      <c r="J357">
        <v>-0.14899999999999999</v>
      </c>
      <c r="K357">
        <v>-0.437</v>
      </c>
      <c r="L357">
        <v>-1.952</v>
      </c>
      <c r="M357">
        <v>-28.463999999999999</v>
      </c>
      <c r="N357">
        <v>88.88</v>
      </c>
      <c r="O357">
        <v>13.035</v>
      </c>
      <c r="P357">
        <v>93.021000000000001</v>
      </c>
      <c r="Q357">
        <v>13.127000000000001</v>
      </c>
      <c r="R357" t="s">
        <v>0</v>
      </c>
    </row>
    <row r="358" spans="2:18" x14ac:dyDescent="0.3">
      <c r="B358" t="s">
        <v>357</v>
      </c>
      <c r="C358">
        <v>22781350</v>
      </c>
      <c r="D358">
        <v>77.212999999999994</v>
      </c>
      <c r="E358">
        <v>77.230999999999995</v>
      </c>
      <c r="F358">
        <v>13.132999999999999</v>
      </c>
      <c r="G358">
        <v>13.138</v>
      </c>
      <c r="H358">
        <v>2.5000000000000001E-4</v>
      </c>
      <c r="I358">
        <v>1.732E-3</v>
      </c>
      <c r="J358">
        <v>-0.29699999999999999</v>
      </c>
      <c r="K358">
        <v>-0.26300000000000001</v>
      </c>
      <c r="L358">
        <v>-3.9060000000000001</v>
      </c>
      <c r="M358">
        <v>-27.021999999999998</v>
      </c>
      <c r="N358">
        <v>88.88</v>
      </c>
      <c r="O358">
        <v>13.032999999999999</v>
      </c>
      <c r="P358">
        <v>92.933000000000007</v>
      </c>
      <c r="Q358">
        <v>13.125999999999999</v>
      </c>
      <c r="R358" t="s">
        <v>0</v>
      </c>
    </row>
    <row r="359" spans="2:18" x14ac:dyDescent="0.3">
      <c r="B359" t="s">
        <v>358</v>
      </c>
      <c r="C359">
        <v>22781352</v>
      </c>
      <c r="D359">
        <v>77.212999999999994</v>
      </c>
      <c r="E359">
        <v>77.231999999999999</v>
      </c>
      <c r="F359">
        <v>13.077</v>
      </c>
      <c r="G359">
        <v>13.132</v>
      </c>
      <c r="H359">
        <v>2.6250000000000002E-3</v>
      </c>
      <c r="I359">
        <v>1.709E-3</v>
      </c>
      <c r="J359">
        <v>-3.1219999999999999</v>
      </c>
      <c r="K359">
        <v>-1.994</v>
      </c>
      <c r="L359">
        <v>-41.000999999999998</v>
      </c>
      <c r="M359">
        <v>-26.663</v>
      </c>
      <c r="N359">
        <v>88.876999999999995</v>
      </c>
      <c r="O359">
        <v>12.999000000000001</v>
      </c>
      <c r="P359">
        <v>92.988</v>
      </c>
      <c r="Q359">
        <v>13.108000000000001</v>
      </c>
      <c r="R359" t="s">
        <v>0</v>
      </c>
    </row>
    <row r="360" spans="2:18" x14ac:dyDescent="0.3">
      <c r="B360" t="s">
        <v>359</v>
      </c>
      <c r="C360">
        <v>22781354</v>
      </c>
      <c r="D360">
        <v>77.325000000000003</v>
      </c>
      <c r="E360">
        <v>77.233999999999995</v>
      </c>
      <c r="F360">
        <v>13.141999999999999</v>
      </c>
      <c r="G360">
        <v>13.132</v>
      </c>
      <c r="H360">
        <v>1.25E-4</v>
      </c>
      <c r="I360">
        <v>1.6850000000000001E-3</v>
      </c>
      <c r="J360">
        <v>-0.14899999999999999</v>
      </c>
      <c r="K360">
        <v>-1.155</v>
      </c>
      <c r="L360">
        <v>-1.952</v>
      </c>
      <c r="M360">
        <v>-26.297000000000001</v>
      </c>
      <c r="N360">
        <v>88.876000000000005</v>
      </c>
      <c r="O360">
        <v>13.035</v>
      </c>
      <c r="P360">
        <v>93.025999999999996</v>
      </c>
      <c r="Q360">
        <v>13.119</v>
      </c>
      <c r="R360" t="s">
        <v>0</v>
      </c>
    </row>
    <row r="361" spans="2:18" x14ac:dyDescent="0.3">
      <c r="B361" t="s">
        <v>360</v>
      </c>
      <c r="C361">
        <v>22781356</v>
      </c>
      <c r="D361">
        <v>77.212999999999994</v>
      </c>
      <c r="E361">
        <v>77.234999999999999</v>
      </c>
      <c r="F361">
        <v>13.138</v>
      </c>
      <c r="G361">
        <v>13.115</v>
      </c>
      <c r="H361">
        <v>1.25E-4</v>
      </c>
      <c r="I361">
        <v>1.6479999999999999E-3</v>
      </c>
      <c r="J361">
        <v>-0.14899999999999999</v>
      </c>
      <c r="K361">
        <v>-0.38800000000000001</v>
      </c>
      <c r="L361">
        <v>-1.9390000000000001</v>
      </c>
      <c r="M361">
        <v>-25.716000000000001</v>
      </c>
      <c r="N361">
        <v>88.876000000000005</v>
      </c>
      <c r="O361">
        <v>13.034000000000001</v>
      </c>
      <c r="P361">
        <v>93.028999999999996</v>
      </c>
      <c r="Q361">
        <v>13.128</v>
      </c>
      <c r="R361" t="s">
        <v>0</v>
      </c>
    </row>
    <row r="362" spans="2:18" x14ac:dyDescent="0.3">
      <c r="B362" t="s">
        <v>361</v>
      </c>
      <c r="C362">
        <v>22781366</v>
      </c>
      <c r="D362">
        <v>77.212999999999994</v>
      </c>
      <c r="E362">
        <v>77.242000000000004</v>
      </c>
      <c r="F362">
        <v>13.132999999999999</v>
      </c>
      <c r="G362">
        <v>13.141</v>
      </c>
      <c r="H362">
        <v>1.25E-4</v>
      </c>
      <c r="I362">
        <v>1.474E-3</v>
      </c>
      <c r="J362">
        <v>-0.14899999999999999</v>
      </c>
      <c r="K362">
        <v>1.35</v>
      </c>
      <c r="L362">
        <v>-1.9530000000000001</v>
      </c>
      <c r="M362">
        <v>-22.992000000000001</v>
      </c>
      <c r="N362">
        <v>88.87</v>
      </c>
      <c r="O362">
        <v>13.034000000000001</v>
      </c>
      <c r="P362">
        <v>92.983000000000004</v>
      </c>
      <c r="Q362">
        <v>13.147</v>
      </c>
      <c r="R362" t="s">
        <v>0</v>
      </c>
    </row>
    <row r="363" spans="2:18" x14ac:dyDescent="0.3">
      <c r="B363" t="s">
        <v>362</v>
      </c>
      <c r="C363">
        <v>22781368</v>
      </c>
      <c r="D363">
        <v>77.325000000000003</v>
      </c>
      <c r="E363">
        <v>77.242999999999995</v>
      </c>
      <c r="F363">
        <v>13.09</v>
      </c>
      <c r="G363">
        <v>13.127000000000001</v>
      </c>
      <c r="H363">
        <v>0</v>
      </c>
      <c r="I363">
        <v>1.4189999999999999E-3</v>
      </c>
      <c r="J363">
        <v>0</v>
      </c>
      <c r="K363">
        <v>0.64500000000000002</v>
      </c>
      <c r="L363">
        <v>0</v>
      </c>
      <c r="M363">
        <v>-22.14</v>
      </c>
      <c r="N363">
        <v>88.87</v>
      </c>
      <c r="O363">
        <v>13.036</v>
      </c>
      <c r="P363">
        <v>92.975999999999999</v>
      </c>
      <c r="Q363">
        <v>13.138999999999999</v>
      </c>
      <c r="R363" t="s">
        <v>0</v>
      </c>
    </row>
    <row r="364" spans="2:18" x14ac:dyDescent="0.3">
      <c r="B364" t="s">
        <v>363</v>
      </c>
      <c r="C364">
        <v>22781370</v>
      </c>
      <c r="D364">
        <v>77.325000000000003</v>
      </c>
      <c r="E364">
        <v>77.245000000000005</v>
      </c>
      <c r="F364">
        <v>13.125</v>
      </c>
      <c r="G364">
        <v>13.103</v>
      </c>
      <c r="H364">
        <v>1.25E-4</v>
      </c>
      <c r="I364">
        <v>1.3500000000000001E-3</v>
      </c>
      <c r="J364">
        <v>-0.14899999999999999</v>
      </c>
      <c r="K364">
        <v>-5.7000000000000002E-2</v>
      </c>
      <c r="L364">
        <v>-1.9419999999999999</v>
      </c>
      <c r="M364">
        <v>-21.064</v>
      </c>
      <c r="N364">
        <v>88.87</v>
      </c>
      <c r="O364">
        <v>13.034000000000001</v>
      </c>
      <c r="P364">
        <v>92.933000000000007</v>
      </c>
      <c r="Q364">
        <v>13.129</v>
      </c>
      <c r="R364" t="s">
        <v>0</v>
      </c>
    </row>
    <row r="365" spans="2:18" x14ac:dyDescent="0.3">
      <c r="B365" t="s">
        <v>364</v>
      </c>
      <c r="C365">
        <v>22781375</v>
      </c>
      <c r="D365">
        <v>77.325000000000003</v>
      </c>
      <c r="E365">
        <v>77.25</v>
      </c>
      <c r="F365">
        <v>13.141999999999999</v>
      </c>
      <c r="G365">
        <v>13.127000000000001</v>
      </c>
      <c r="H365">
        <v>1.25E-4</v>
      </c>
      <c r="I365">
        <v>1.407E-3</v>
      </c>
      <c r="J365">
        <v>-0.14899999999999999</v>
      </c>
      <c r="K365">
        <v>-6.5720000000000001</v>
      </c>
      <c r="L365">
        <v>-1.9530000000000001</v>
      </c>
      <c r="M365">
        <v>-21.952000000000002</v>
      </c>
      <c r="N365">
        <v>88.861999999999995</v>
      </c>
      <c r="O365">
        <v>13.034000000000001</v>
      </c>
      <c r="P365">
        <v>93.043000000000006</v>
      </c>
      <c r="Q365">
        <v>13.055999999999999</v>
      </c>
      <c r="R365" t="s">
        <v>0</v>
      </c>
    </row>
    <row r="366" spans="2:18" x14ac:dyDescent="0.3">
      <c r="B366" t="s">
        <v>365</v>
      </c>
      <c r="C366">
        <v>22781377</v>
      </c>
      <c r="D366">
        <v>77.325000000000003</v>
      </c>
      <c r="E366">
        <v>77.254000000000005</v>
      </c>
      <c r="F366">
        <v>13.132999999999999</v>
      </c>
      <c r="G366">
        <v>13.125999999999999</v>
      </c>
      <c r="H366">
        <v>1.25E-4</v>
      </c>
      <c r="I366">
        <v>1.4400000000000001E-3</v>
      </c>
      <c r="J366">
        <v>-0.14899999999999999</v>
      </c>
      <c r="K366">
        <v>-4.4950000000000001</v>
      </c>
      <c r="L366">
        <v>-1.948</v>
      </c>
      <c r="M366">
        <v>-22.469000000000001</v>
      </c>
      <c r="N366">
        <v>88.861999999999995</v>
      </c>
      <c r="O366">
        <v>13.034000000000001</v>
      </c>
      <c r="P366">
        <v>93.18</v>
      </c>
      <c r="Q366">
        <v>13.084</v>
      </c>
      <c r="R366" t="s">
        <v>0</v>
      </c>
    </row>
    <row r="367" spans="2:18" x14ac:dyDescent="0.3">
      <c r="B367" t="s">
        <v>366</v>
      </c>
      <c r="C367">
        <v>22781380</v>
      </c>
      <c r="D367">
        <v>77.325000000000003</v>
      </c>
      <c r="E367">
        <v>77.257999999999996</v>
      </c>
      <c r="F367">
        <v>13.132999999999999</v>
      </c>
      <c r="G367">
        <v>13.14</v>
      </c>
      <c r="H367">
        <v>7.7499999999999999E-3</v>
      </c>
      <c r="I367">
        <v>1.5709999999999999E-3</v>
      </c>
      <c r="J367">
        <v>-9.2170000000000005</v>
      </c>
      <c r="K367">
        <v>-7.9569999999999999</v>
      </c>
      <c r="L367">
        <v>-121.13</v>
      </c>
      <c r="M367">
        <v>-24.513000000000002</v>
      </c>
      <c r="N367">
        <v>88.853999999999999</v>
      </c>
      <c r="O367">
        <v>12.928000000000001</v>
      </c>
      <c r="P367">
        <v>93.346000000000004</v>
      </c>
      <c r="Q367">
        <v>13.048</v>
      </c>
      <c r="R367" t="s">
        <v>0</v>
      </c>
    </row>
    <row r="368" spans="2:18" x14ac:dyDescent="0.3">
      <c r="B368" t="s">
        <v>367</v>
      </c>
      <c r="C368">
        <v>22781382</v>
      </c>
      <c r="D368">
        <v>77.325000000000003</v>
      </c>
      <c r="E368">
        <v>77.263000000000005</v>
      </c>
      <c r="F368">
        <v>13.03</v>
      </c>
      <c r="G368">
        <v>13.106</v>
      </c>
      <c r="H368">
        <v>6.2500000000000001E-4</v>
      </c>
      <c r="I368">
        <v>1.7129999999999999E-3</v>
      </c>
      <c r="J368">
        <v>-0.74299999999999999</v>
      </c>
      <c r="K368">
        <v>-6.0469999999999997</v>
      </c>
      <c r="L368">
        <v>-9.7590000000000003</v>
      </c>
      <c r="M368">
        <v>-26.731999999999999</v>
      </c>
      <c r="N368">
        <v>88.847999999999999</v>
      </c>
      <c r="O368">
        <v>13.026999999999999</v>
      </c>
      <c r="P368">
        <v>93.566000000000003</v>
      </c>
      <c r="Q368">
        <v>13.077</v>
      </c>
      <c r="R368" t="s">
        <v>0</v>
      </c>
    </row>
    <row r="369" spans="2:18" x14ac:dyDescent="0.3">
      <c r="B369" t="s">
        <v>368</v>
      </c>
      <c r="C369">
        <v>22781384</v>
      </c>
      <c r="D369">
        <v>77.325000000000003</v>
      </c>
      <c r="E369">
        <v>77.266000000000005</v>
      </c>
      <c r="F369">
        <v>13.138</v>
      </c>
      <c r="G369">
        <v>13.105</v>
      </c>
      <c r="H369">
        <v>1.25E-4</v>
      </c>
      <c r="I369">
        <v>1.792E-3</v>
      </c>
      <c r="J369">
        <v>-0.14899999999999999</v>
      </c>
      <c r="K369">
        <v>-2.4670000000000001</v>
      </c>
      <c r="L369">
        <v>-1.952</v>
      </c>
      <c r="M369">
        <v>-27.959</v>
      </c>
      <c r="N369">
        <v>88.847999999999999</v>
      </c>
      <c r="O369">
        <v>13.034000000000001</v>
      </c>
      <c r="P369">
        <v>93.588999999999999</v>
      </c>
      <c r="Q369">
        <v>13.12</v>
      </c>
      <c r="R369" t="s">
        <v>0</v>
      </c>
    </row>
    <row r="370" spans="2:18" x14ac:dyDescent="0.3">
      <c r="B370" t="s">
        <v>369</v>
      </c>
      <c r="C370">
        <v>22781386</v>
      </c>
      <c r="D370">
        <v>77.325000000000003</v>
      </c>
      <c r="E370">
        <v>77.27</v>
      </c>
      <c r="F370">
        <v>13.125</v>
      </c>
      <c r="G370">
        <v>13.114000000000001</v>
      </c>
      <c r="H370">
        <v>1.25E-4</v>
      </c>
      <c r="I370">
        <v>1.8420000000000001E-3</v>
      </c>
      <c r="J370">
        <v>-0.14899999999999999</v>
      </c>
      <c r="K370">
        <v>-0.61899999999999999</v>
      </c>
      <c r="L370">
        <v>-1.9530000000000001</v>
      </c>
      <c r="M370">
        <v>-28.734000000000002</v>
      </c>
      <c r="N370">
        <v>88.847999999999999</v>
      </c>
      <c r="O370">
        <v>13.034000000000001</v>
      </c>
      <c r="P370">
        <v>93.551000000000002</v>
      </c>
      <c r="Q370">
        <v>13.14</v>
      </c>
      <c r="R370" t="s">
        <v>0</v>
      </c>
    </row>
    <row r="371" spans="2:18" x14ac:dyDescent="0.3">
      <c r="B371" t="s">
        <v>370</v>
      </c>
      <c r="C371">
        <v>22781390</v>
      </c>
      <c r="D371">
        <v>77.325000000000003</v>
      </c>
      <c r="E371">
        <v>77.277000000000001</v>
      </c>
      <c r="F371">
        <v>13.132999999999999</v>
      </c>
      <c r="G371">
        <v>13.127000000000001</v>
      </c>
      <c r="H371">
        <v>9.8750000000000001E-3</v>
      </c>
      <c r="I371">
        <v>1.933E-3</v>
      </c>
      <c r="J371">
        <v>-11.744</v>
      </c>
      <c r="K371">
        <v>-4.59</v>
      </c>
      <c r="L371">
        <v>-154.191</v>
      </c>
      <c r="M371">
        <v>-30.164999999999999</v>
      </c>
      <c r="N371">
        <v>88.843999999999994</v>
      </c>
      <c r="O371">
        <v>12.898</v>
      </c>
      <c r="P371">
        <v>93.471999999999994</v>
      </c>
      <c r="Q371">
        <v>13.090999999999999</v>
      </c>
      <c r="R371" t="s">
        <v>0</v>
      </c>
    </row>
    <row r="372" spans="2:18" x14ac:dyDescent="0.3">
      <c r="B372" t="s">
        <v>371</v>
      </c>
      <c r="C372">
        <v>22781395</v>
      </c>
      <c r="D372">
        <v>77.325000000000003</v>
      </c>
      <c r="E372">
        <v>77.284000000000006</v>
      </c>
      <c r="F372">
        <v>13.132999999999999</v>
      </c>
      <c r="G372">
        <v>13.125999999999999</v>
      </c>
      <c r="H372">
        <v>2.5000000000000001E-4</v>
      </c>
      <c r="I372">
        <v>2.0400000000000001E-3</v>
      </c>
      <c r="J372">
        <v>-0.29699999999999999</v>
      </c>
      <c r="K372">
        <v>-1.877</v>
      </c>
      <c r="L372">
        <v>-3.8959999999999999</v>
      </c>
      <c r="M372">
        <v>-31.824999999999999</v>
      </c>
      <c r="N372">
        <v>88.84</v>
      </c>
      <c r="O372">
        <v>13.032</v>
      </c>
      <c r="P372">
        <v>93.573999999999998</v>
      </c>
      <c r="Q372">
        <v>13.125999999999999</v>
      </c>
      <c r="R372" t="s">
        <v>0</v>
      </c>
    </row>
    <row r="373" spans="2:18" x14ac:dyDescent="0.3">
      <c r="B373" t="s">
        <v>372</v>
      </c>
      <c r="C373">
        <v>22781397</v>
      </c>
      <c r="D373">
        <v>77.325000000000003</v>
      </c>
      <c r="E373">
        <v>77.287999999999997</v>
      </c>
      <c r="F373">
        <v>13.082000000000001</v>
      </c>
      <c r="G373">
        <v>13.119</v>
      </c>
      <c r="H373">
        <v>3.1250000000000002E-3</v>
      </c>
      <c r="I373">
        <v>2.1059999999999998E-3</v>
      </c>
      <c r="J373">
        <v>-3.7170000000000001</v>
      </c>
      <c r="K373">
        <v>-4.1079999999999997</v>
      </c>
      <c r="L373">
        <v>-48.826999999999998</v>
      </c>
      <c r="M373">
        <v>-32.859000000000002</v>
      </c>
      <c r="N373">
        <v>88.835999999999999</v>
      </c>
      <c r="O373">
        <v>12.992000000000001</v>
      </c>
      <c r="P373">
        <v>93.596000000000004</v>
      </c>
      <c r="Q373">
        <v>13.101000000000001</v>
      </c>
      <c r="R373" t="s">
        <v>0</v>
      </c>
    </row>
    <row r="374" spans="2:18" x14ac:dyDescent="0.3">
      <c r="B374" t="s">
        <v>373</v>
      </c>
      <c r="C374">
        <v>22781400</v>
      </c>
      <c r="D374">
        <v>77.325000000000003</v>
      </c>
      <c r="E374">
        <v>77.292000000000002</v>
      </c>
      <c r="F374">
        <v>13.125</v>
      </c>
      <c r="G374">
        <v>13.101000000000001</v>
      </c>
      <c r="H374">
        <v>0</v>
      </c>
      <c r="I374">
        <v>2.1559999999999999E-3</v>
      </c>
      <c r="J374">
        <v>0</v>
      </c>
      <c r="K374">
        <v>0.23899999999999999</v>
      </c>
      <c r="L374">
        <v>0</v>
      </c>
      <c r="M374">
        <v>-33.645000000000003</v>
      </c>
      <c r="N374">
        <v>88.834999999999994</v>
      </c>
      <c r="O374">
        <v>13.036</v>
      </c>
      <c r="P374">
        <v>93.614000000000004</v>
      </c>
      <c r="Q374">
        <v>13.151999999999999</v>
      </c>
      <c r="R374" t="s">
        <v>0</v>
      </c>
    </row>
    <row r="375" spans="2:18" x14ac:dyDescent="0.3">
      <c r="B375" t="s">
        <v>374</v>
      </c>
      <c r="C375">
        <v>22781404</v>
      </c>
      <c r="D375">
        <v>77.325000000000003</v>
      </c>
      <c r="E375">
        <v>77.298000000000002</v>
      </c>
      <c r="F375">
        <v>13.125</v>
      </c>
      <c r="G375">
        <v>13.105</v>
      </c>
      <c r="H375">
        <v>7.4999999999999997E-3</v>
      </c>
      <c r="I375">
        <v>2.1540000000000001E-3</v>
      </c>
      <c r="J375">
        <v>-8.92</v>
      </c>
      <c r="K375">
        <v>-0.21</v>
      </c>
      <c r="L375">
        <v>-117.069</v>
      </c>
      <c r="M375">
        <v>-33.61</v>
      </c>
      <c r="N375">
        <v>88.834999999999994</v>
      </c>
      <c r="O375">
        <v>12.930999999999999</v>
      </c>
      <c r="P375">
        <v>93.335999999999999</v>
      </c>
      <c r="Q375">
        <v>13.138999999999999</v>
      </c>
      <c r="R375" t="s">
        <v>0</v>
      </c>
    </row>
    <row r="376" spans="2:18" x14ac:dyDescent="0.3">
      <c r="B376" t="s">
        <v>375</v>
      </c>
      <c r="C376">
        <v>22781406</v>
      </c>
      <c r="D376">
        <v>77.325000000000003</v>
      </c>
      <c r="E376">
        <v>77.301000000000002</v>
      </c>
      <c r="F376">
        <v>13.112</v>
      </c>
      <c r="G376">
        <v>13.11</v>
      </c>
      <c r="H376">
        <v>1.25E-4</v>
      </c>
      <c r="I376">
        <v>2.1740000000000002E-3</v>
      </c>
      <c r="J376">
        <v>-0.14899999999999999</v>
      </c>
      <c r="K376">
        <v>-1.7070000000000001</v>
      </c>
      <c r="L376">
        <v>-1.9510000000000001</v>
      </c>
      <c r="M376">
        <v>-33.917999999999999</v>
      </c>
      <c r="N376">
        <v>88.831000000000003</v>
      </c>
      <c r="O376">
        <v>13.034000000000001</v>
      </c>
      <c r="P376">
        <v>93.292000000000002</v>
      </c>
      <c r="Q376">
        <v>13.12</v>
      </c>
      <c r="R376" t="s">
        <v>0</v>
      </c>
    </row>
    <row r="377" spans="2:18" x14ac:dyDescent="0.3">
      <c r="B377" t="s">
        <v>376</v>
      </c>
      <c r="C377">
        <v>22781409</v>
      </c>
      <c r="D377">
        <v>77.325000000000003</v>
      </c>
      <c r="E377">
        <v>77.304000000000002</v>
      </c>
      <c r="F377">
        <v>13.116</v>
      </c>
      <c r="G377">
        <v>13.14</v>
      </c>
      <c r="H377">
        <v>1.25E-4</v>
      </c>
      <c r="I377">
        <v>2.153E-3</v>
      </c>
      <c r="J377">
        <v>-0.14899999999999999</v>
      </c>
      <c r="K377">
        <v>-1.2470000000000001</v>
      </c>
      <c r="L377">
        <v>-1.9339999999999999</v>
      </c>
      <c r="M377">
        <v>-33.603000000000002</v>
      </c>
      <c r="N377">
        <v>88.831000000000003</v>
      </c>
      <c r="O377">
        <v>13.034000000000001</v>
      </c>
      <c r="P377">
        <v>93.224999999999994</v>
      </c>
      <c r="Q377">
        <v>13.122999999999999</v>
      </c>
      <c r="R377" t="s">
        <v>0</v>
      </c>
    </row>
    <row r="378" spans="2:18" x14ac:dyDescent="0.3">
      <c r="B378" t="s">
        <v>377</v>
      </c>
      <c r="C378">
        <v>22781412</v>
      </c>
      <c r="D378">
        <v>77.325000000000003</v>
      </c>
      <c r="E378">
        <v>77.307000000000002</v>
      </c>
      <c r="F378">
        <v>13.129</v>
      </c>
      <c r="G378">
        <v>13.175000000000001</v>
      </c>
      <c r="H378">
        <v>1.25E-4</v>
      </c>
      <c r="I378">
        <v>2.1099999999999999E-3</v>
      </c>
      <c r="J378">
        <v>-0.14899999999999999</v>
      </c>
      <c r="K378">
        <v>-0.86399999999999999</v>
      </c>
      <c r="L378">
        <v>-1.9430000000000001</v>
      </c>
      <c r="M378">
        <v>-32.924999999999997</v>
      </c>
      <c r="N378">
        <v>88.831000000000003</v>
      </c>
      <c r="O378">
        <v>13.034000000000001</v>
      </c>
      <c r="P378">
        <v>93.275000000000006</v>
      </c>
      <c r="Q378">
        <v>13.129</v>
      </c>
      <c r="R378" t="s">
        <v>0</v>
      </c>
    </row>
    <row r="379" spans="2:18" x14ac:dyDescent="0.3">
      <c r="B379" t="s">
        <v>378</v>
      </c>
      <c r="C379">
        <v>22781414</v>
      </c>
      <c r="D379">
        <v>77.325000000000003</v>
      </c>
      <c r="E379">
        <v>77.308999999999997</v>
      </c>
      <c r="F379">
        <v>13.055999999999999</v>
      </c>
      <c r="G379">
        <v>13.164999999999999</v>
      </c>
      <c r="H379">
        <v>2.5000000000000001E-4</v>
      </c>
      <c r="I379">
        <v>2.0579999999999999E-3</v>
      </c>
      <c r="J379">
        <v>-0.29699999999999999</v>
      </c>
      <c r="K379">
        <v>-0.59599999999999997</v>
      </c>
      <c r="L379">
        <v>-3.9039999999999999</v>
      </c>
      <c r="M379">
        <v>-32.106000000000002</v>
      </c>
      <c r="N379">
        <v>88.831000000000003</v>
      </c>
      <c r="O379">
        <v>13.032</v>
      </c>
      <c r="P379">
        <v>93.382000000000005</v>
      </c>
      <c r="Q379">
        <v>13.135999999999999</v>
      </c>
      <c r="R379" t="s">
        <v>0</v>
      </c>
    </row>
    <row r="380" spans="2:18" x14ac:dyDescent="0.3">
      <c r="B380" t="s">
        <v>379</v>
      </c>
      <c r="C380">
        <v>22781416</v>
      </c>
      <c r="D380">
        <v>77.325000000000003</v>
      </c>
      <c r="E380">
        <v>77.311000000000007</v>
      </c>
      <c r="F380">
        <v>13.125</v>
      </c>
      <c r="G380">
        <v>13.148</v>
      </c>
      <c r="H380">
        <v>0</v>
      </c>
      <c r="I380">
        <v>2.0149999999999999E-3</v>
      </c>
      <c r="J380">
        <v>0</v>
      </c>
      <c r="K380">
        <v>-1.4019999999999999</v>
      </c>
      <c r="L380">
        <v>0</v>
      </c>
      <c r="M380">
        <v>-31.440999999999999</v>
      </c>
      <c r="N380">
        <v>88.828999999999994</v>
      </c>
      <c r="O380">
        <v>13.035</v>
      </c>
      <c r="P380">
        <v>93.442999999999998</v>
      </c>
      <c r="Q380">
        <v>13.128</v>
      </c>
      <c r="R380" t="s">
        <v>0</v>
      </c>
    </row>
    <row r="381" spans="2:18" x14ac:dyDescent="0.3">
      <c r="B381" t="s">
        <v>380</v>
      </c>
      <c r="C381">
        <v>22781418</v>
      </c>
      <c r="D381">
        <v>77.325000000000003</v>
      </c>
      <c r="E381">
        <v>77.313000000000002</v>
      </c>
      <c r="F381">
        <v>13.138</v>
      </c>
      <c r="G381">
        <v>13.141</v>
      </c>
      <c r="H381">
        <v>1.25E-4</v>
      </c>
      <c r="I381">
        <v>1.957E-3</v>
      </c>
      <c r="J381">
        <v>-0.14899999999999999</v>
      </c>
      <c r="K381">
        <v>-0.67300000000000004</v>
      </c>
      <c r="L381">
        <v>-1.9530000000000001</v>
      </c>
      <c r="M381">
        <v>-30.541</v>
      </c>
      <c r="N381">
        <v>88.828999999999994</v>
      </c>
      <c r="O381">
        <v>13.034000000000001</v>
      </c>
      <c r="P381">
        <v>93.47</v>
      </c>
      <c r="Q381">
        <v>13.137</v>
      </c>
      <c r="R381" t="s">
        <v>0</v>
      </c>
    </row>
    <row r="382" spans="2:18" x14ac:dyDescent="0.3">
      <c r="B382" t="s">
        <v>381</v>
      </c>
      <c r="C382">
        <v>22781420</v>
      </c>
      <c r="D382">
        <v>77.325000000000003</v>
      </c>
      <c r="E382">
        <v>77.314999999999998</v>
      </c>
      <c r="F382">
        <v>13.132999999999999</v>
      </c>
      <c r="G382">
        <v>13.118</v>
      </c>
      <c r="H382">
        <v>1.25E-4</v>
      </c>
      <c r="I382">
        <v>1.882E-3</v>
      </c>
      <c r="J382">
        <v>-0.14899999999999999</v>
      </c>
      <c r="K382">
        <v>-0.44500000000000001</v>
      </c>
      <c r="L382">
        <v>-1.9450000000000001</v>
      </c>
      <c r="M382">
        <v>-29.366</v>
      </c>
      <c r="N382">
        <v>88.828999999999994</v>
      </c>
      <c r="O382">
        <v>13.034000000000001</v>
      </c>
      <c r="P382">
        <v>93.454999999999998</v>
      </c>
      <c r="Q382">
        <v>13.14</v>
      </c>
      <c r="R382" t="s">
        <v>0</v>
      </c>
    </row>
    <row r="383" spans="2:18" x14ac:dyDescent="0.3">
      <c r="B383" t="s">
        <v>382</v>
      </c>
      <c r="C383">
        <v>22781423</v>
      </c>
      <c r="D383">
        <v>77.325000000000003</v>
      </c>
      <c r="E383">
        <v>77.316000000000003</v>
      </c>
      <c r="F383">
        <v>13.06</v>
      </c>
      <c r="G383">
        <v>13.106999999999999</v>
      </c>
      <c r="H383">
        <v>3.7500000000000001E-4</v>
      </c>
      <c r="I383">
        <v>1.805E-3</v>
      </c>
      <c r="J383">
        <v>-0.44600000000000001</v>
      </c>
      <c r="K383">
        <v>-0.371</v>
      </c>
      <c r="L383">
        <v>-5.8570000000000002</v>
      </c>
      <c r="M383">
        <v>-28.163</v>
      </c>
      <c r="N383">
        <v>88.828999999999994</v>
      </c>
      <c r="O383">
        <v>13.03</v>
      </c>
      <c r="P383">
        <v>93.415999999999997</v>
      </c>
      <c r="Q383">
        <v>13.138999999999999</v>
      </c>
      <c r="R383" t="s">
        <v>0</v>
      </c>
    </row>
    <row r="384" spans="2:18" x14ac:dyDescent="0.3">
      <c r="B384" t="s">
        <v>383</v>
      </c>
      <c r="C384">
        <v>22781425</v>
      </c>
      <c r="D384">
        <v>77.325000000000003</v>
      </c>
      <c r="E384">
        <v>77.316999999999993</v>
      </c>
      <c r="F384">
        <v>13.12</v>
      </c>
      <c r="G384">
        <v>13.113</v>
      </c>
      <c r="H384">
        <v>1.25E-4</v>
      </c>
      <c r="I384">
        <v>1.7470000000000001E-3</v>
      </c>
      <c r="J384">
        <v>-0.14899999999999999</v>
      </c>
      <c r="K384">
        <v>-1.2769999999999999</v>
      </c>
      <c r="L384">
        <v>-1.954</v>
      </c>
      <c r="M384">
        <v>-27.260999999999999</v>
      </c>
      <c r="N384">
        <v>88.826999999999998</v>
      </c>
      <c r="O384">
        <v>13.034000000000001</v>
      </c>
      <c r="P384">
        <v>93.367000000000004</v>
      </c>
      <c r="Q384">
        <v>13.127000000000001</v>
      </c>
      <c r="R384" t="s">
        <v>0</v>
      </c>
    </row>
    <row r="385" spans="2:18" x14ac:dyDescent="0.3">
      <c r="B385" t="s">
        <v>384</v>
      </c>
      <c r="C385">
        <v>22781427</v>
      </c>
      <c r="D385">
        <v>77.325000000000003</v>
      </c>
      <c r="E385">
        <v>77.319000000000003</v>
      </c>
      <c r="F385">
        <v>13.129</v>
      </c>
      <c r="G385">
        <v>13.118</v>
      </c>
      <c r="H385">
        <v>1.25E-4</v>
      </c>
      <c r="I385">
        <v>1.6789999999999999E-3</v>
      </c>
      <c r="J385">
        <v>-0.14899999999999999</v>
      </c>
      <c r="K385">
        <v>-0.55900000000000005</v>
      </c>
      <c r="L385">
        <v>-1.9510000000000001</v>
      </c>
      <c r="M385">
        <v>-26.2</v>
      </c>
      <c r="N385">
        <v>88.826999999999998</v>
      </c>
      <c r="O385">
        <v>13.034000000000001</v>
      </c>
      <c r="P385">
        <v>93.334999999999994</v>
      </c>
      <c r="Q385">
        <v>13.135</v>
      </c>
      <c r="R385" t="s">
        <v>0</v>
      </c>
    </row>
    <row r="386" spans="2:18" x14ac:dyDescent="0.3">
      <c r="B386" t="s">
        <v>385</v>
      </c>
      <c r="C386">
        <v>22781430</v>
      </c>
      <c r="D386">
        <v>77.325000000000003</v>
      </c>
      <c r="E386">
        <v>77.319999999999993</v>
      </c>
      <c r="F386">
        <v>13.129</v>
      </c>
      <c r="G386">
        <v>13.117000000000001</v>
      </c>
      <c r="H386">
        <v>0</v>
      </c>
      <c r="I386">
        <v>1.5740000000000001E-3</v>
      </c>
      <c r="J386">
        <v>0</v>
      </c>
      <c r="K386">
        <v>0.97299999999999998</v>
      </c>
      <c r="L386">
        <v>0</v>
      </c>
      <c r="M386">
        <v>-24.555</v>
      </c>
      <c r="N386">
        <v>88.826999999999998</v>
      </c>
      <c r="O386">
        <v>13.035</v>
      </c>
      <c r="P386">
        <v>93.287999999999997</v>
      </c>
      <c r="Q386">
        <v>13.151</v>
      </c>
      <c r="R386" t="s">
        <v>0</v>
      </c>
    </row>
    <row r="387" spans="2:18" x14ac:dyDescent="0.3">
      <c r="B387" t="s">
        <v>386</v>
      </c>
      <c r="C387">
        <v>22781432</v>
      </c>
      <c r="D387">
        <v>77.325000000000003</v>
      </c>
      <c r="E387">
        <v>77.320999999999998</v>
      </c>
      <c r="F387">
        <v>13.103</v>
      </c>
      <c r="G387">
        <v>13.109</v>
      </c>
      <c r="H387">
        <v>3.7499999999999999E-3</v>
      </c>
      <c r="I387">
        <v>1.5529999999999999E-3</v>
      </c>
      <c r="J387">
        <v>-4.46</v>
      </c>
      <c r="K387">
        <v>-1.363</v>
      </c>
      <c r="L387">
        <v>-58.591999999999999</v>
      </c>
      <c r="M387">
        <v>-24.228000000000002</v>
      </c>
      <c r="N387">
        <v>88.822000000000003</v>
      </c>
      <c r="O387">
        <v>12.983000000000001</v>
      </c>
      <c r="P387">
        <v>93.245000000000005</v>
      </c>
      <c r="Q387">
        <v>13.122999999999999</v>
      </c>
      <c r="R387" t="s">
        <v>0</v>
      </c>
    </row>
    <row r="388" spans="2:18" x14ac:dyDescent="0.3">
      <c r="B388" t="s">
        <v>387</v>
      </c>
      <c r="C388">
        <v>22781434</v>
      </c>
      <c r="D388">
        <v>77.325000000000003</v>
      </c>
      <c r="E388">
        <v>77.322000000000003</v>
      </c>
      <c r="F388">
        <v>13.129</v>
      </c>
      <c r="G388">
        <v>13.111000000000001</v>
      </c>
      <c r="H388">
        <v>0</v>
      </c>
      <c r="I388">
        <v>1.5299999999999999E-3</v>
      </c>
      <c r="J388">
        <v>0</v>
      </c>
      <c r="K388">
        <v>0.16900000000000001</v>
      </c>
      <c r="L388">
        <v>0</v>
      </c>
      <c r="M388">
        <v>-23.867999999999999</v>
      </c>
      <c r="N388">
        <v>88.82</v>
      </c>
      <c r="O388">
        <v>13.035</v>
      </c>
      <c r="P388">
        <v>93.200999999999993</v>
      </c>
      <c r="Q388">
        <v>13.138999999999999</v>
      </c>
      <c r="R388" t="s">
        <v>0</v>
      </c>
    </row>
    <row r="389" spans="2:18" x14ac:dyDescent="0.3">
      <c r="B389" t="s">
        <v>388</v>
      </c>
      <c r="C389">
        <v>22781436</v>
      </c>
      <c r="D389">
        <v>77.325000000000003</v>
      </c>
      <c r="E389">
        <v>77.322999999999993</v>
      </c>
      <c r="F389">
        <v>13.129</v>
      </c>
      <c r="G389">
        <v>13.099</v>
      </c>
      <c r="H389">
        <v>0</v>
      </c>
      <c r="I389">
        <v>1.493E-3</v>
      </c>
      <c r="J389">
        <v>0</v>
      </c>
      <c r="K389">
        <v>0.72399999999999998</v>
      </c>
      <c r="L389">
        <v>0</v>
      </c>
      <c r="M389">
        <v>-23.292000000000002</v>
      </c>
      <c r="N389">
        <v>88.82</v>
      </c>
      <c r="O389">
        <v>13.035</v>
      </c>
      <c r="P389">
        <v>93.120999999999995</v>
      </c>
      <c r="Q389">
        <v>13.144</v>
      </c>
      <c r="R389" t="s">
        <v>0</v>
      </c>
    </row>
    <row r="390" spans="2:18" x14ac:dyDescent="0.3">
      <c r="B390" t="s">
        <v>389</v>
      </c>
      <c r="C390">
        <v>22781438</v>
      </c>
      <c r="D390">
        <v>77.325000000000003</v>
      </c>
      <c r="E390">
        <v>77.322999999999993</v>
      </c>
      <c r="F390">
        <v>13.138</v>
      </c>
      <c r="G390">
        <v>13.118</v>
      </c>
      <c r="H390">
        <v>1.0999999999999999E-2</v>
      </c>
      <c r="I390">
        <v>1.4989999999999999E-3</v>
      </c>
      <c r="J390">
        <v>-13.082000000000001</v>
      </c>
      <c r="K390">
        <v>-3.67</v>
      </c>
      <c r="L390">
        <v>-171.81399999999999</v>
      </c>
      <c r="M390">
        <v>-23.393000000000001</v>
      </c>
      <c r="N390">
        <v>88.817999999999998</v>
      </c>
      <c r="O390">
        <v>12.881</v>
      </c>
      <c r="P390">
        <v>93.058000000000007</v>
      </c>
      <c r="Q390">
        <v>13.09</v>
      </c>
      <c r="R390" t="s">
        <v>0</v>
      </c>
    </row>
    <row r="391" spans="2:18" x14ac:dyDescent="0.3">
      <c r="B391" t="s">
        <v>390</v>
      </c>
      <c r="C391">
        <v>22781440</v>
      </c>
      <c r="D391">
        <v>77.325000000000003</v>
      </c>
      <c r="E391">
        <v>77.323999999999998</v>
      </c>
      <c r="F391">
        <v>13.132999999999999</v>
      </c>
      <c r="G391">
        <v>13.128</v>
      </c>
      <c r="H391">
        <v>1.25E-4</v>
      </c>
      <c r="I391">
        <v>1.531E-3</v>
      </c>
      <c r="J391">
        <v>-0.14899999999999999</v>
      </c>
      <c r="K391">
        <v>-3.177</v>
      </c>
      <c r="L391">
        <v>-1.9510000000000001</v>
      </c>
      <c r="M391">
        <v>-23.882000000000001</v>
      </c>
      <c r="N391">
        <v>88.813999999999993</v>
      </c>
      <c r="O391">
        <v>13.032999999999999</v>
      </c>
      <c r="P391">
        <v>93.120999999999995</v>
      </c>
      <c r="Q391">
        <v>13.098000000000001</v>
      </c>
      <c r="R391" t="s">
        <v>0</v>
      </c>
    </row>
    <row r="392" spans="2:18" x14ac:dyDescent="0.3">
      <c r="B392" t="s">
        <v>391</v>
      </c>
      <c r="C392">
        <v>22781443</v>
      </c>
      <c r="D392">
        <v>77.325000000000003</v>
      </c>
      <c r="E392">
        <v>77.323999999999998</v>
      </c>
      <c r="F392">
        <v>13.132999999999999</v>
      </c>
      <c r="G392">
        <v>13.118</v>
      </c>
      <c r="H392">
        <v>0</v>
      </c>
      <c r="I392">
        <v>1.537E-3</v>
      </c>
      <c r="J392">
        <v>0</v>
      </c>
      <c r="K392">
        <v>-1.881</v>
      </c>
      <c r="L392">
        <v>0</v>
      </c>
      <c r="M392">
        <v>-23.975000000000001</v>
      </c>
      <c r="N392">
        <v>88.813999999999993</v>
      </c>
      <c r="O392">
        <v>13.035</v>
      </c>
      <c r="P392">
        <v>93.162000000000006</v>
      </c>
      <c r="Q392">
        <v>13.114000000000001</v>
      </c>
      <c r="R392" t="s">
        <v>0</v>
      </c>
    </row>
    <row r="393" spans="2:18" x14ac:dyDescent="0.3">
      <c r="B393" t="s">
        <v>392</v>
      </c>
      <c r="C393">
        <v>22781445</v>
      </c>
      <c r="D393">
        <v>77.325000000000003</v>
      </c>
      <c r="E393">
        <v>77.325000000000003</v>
      </c>
      <c r="F393">
        <v>13.103</v>
      </c>
      <c r="G393">
        <v>13.122</v>
      </c>
      <c r="H393">
        <v>8.8749999999999992E-3</v>
      </c>
      <c r="I393">
        <v>1.573E-3</v>
      </c>
      <c r="J393">
        <v>-10.555</v>
      </c>
      <c r="K393">
        <v>-4.6070000000000002</v>
      </c>
      <c r="L393">
        <v>-138.66800000000001</v>
      </c>
      <c r="M393">
        <v>-24.54</v>
      </c>
      <c r="N393">
        <v>88.811999999999998</v>
      </c>
      <c r="O393">
        <v>12.911</v>
      </c>
      <c r="P393">
        <v>93.185000000000002</v>
      </c>
      <c r="Q393">
        <v>13.083</v>
      </c>
      <c r="R393" t="s">
        <v>0</v>
      </c>
    </row>
    <row r="394" spans="2:18" x14ac:dyDescent="0.3">
      <c r="B394" t="s">
        <v>393</v>
      </c>
      <c r="C394">
        <v>22781447</v>
      </c>
      <c r="D394">
        <v>77.325000000000003</v>
      </c>
      <c r="E394">
        <v>77.325000000000003</v>
      </c>
      <c r="F394">
        <v>13.138</v>
      </c>
      <c r="G394">
        <v>13.129</v>
      </c>
      <c r="H394">
        <v>1.25E-4</v>
      </c>
      <c r="I394">
        <v>1.6199999999999999E-3</v>
      </c>
      <c r="J394">
        <v>-0.14899999999999999</v>
      </c>
      <c r="K394">
        <v>-3.3650000000000002</v>
      </c>
      <c r="L394">
        <v>-1.952</v>
      </c>
      <c r="M394">
        <v>-25.271999999999998</v>
      </c>
      <c r="N394">
        <v>88.808000000000007</v>
      </c>
      <c r="O394">
        <v>13.032999999999999</v>
      </c>
      <c r="P394">
        <v>93.263999999999996</v>
      </c>
      <c r="Q394">
        <v>13.1</v>
      </c>
      <c r="R394" t="s">
        <v>0</v>
      </c>
    </row>
    <row r="395" spans="2:18" x14ac:dyDescent="0.3">
      <c r="B395" t="s">
        <v>394</v>
      </c>
      <c r="C395">
        <v>22781452</v>
      </c>
      <c r="D395">
        <v>77.325000000000003</v>
      </c>
      <c r="E395">
        <v>77.325999999999993</v>
      </c>
      <c r="F395">
        <v>13.132999999999999</v>
      </c>
      <c r="G395">
        <v>13.207000000000001</v>
      </c>
      <c r="H395">
        <v>1.25E-4</v>
      </c>
      <c r="I395">
        <v>1.6310000000000001E-3</v>
      </c>
      <c r="J395">
        <v>-0.14899999999999999</v>
      </c>
      <c r="K395">
        <v>-2.492</v>
      </c>
      <c r="L395">
        <v>-1.9530000000000001</v>
      </c>
      <c r="M395">
        <v>-25.44</v>
      </c>
      <c r="N395">
        <v>88.808000000000007</v>
      </c>
      <c r="O395">
        <v>13.032999999999999</v>
      </c>
      <c r="P395">
        <v>93.48</v>
      </c>
      <c r="Q395">
        <v>13.116</v>
      </c>
      <c r="R395" t="s">
        <v>0</v>
      </c>
    </row>
    <row r="396" spans="2:18" x14ac:dyDescent="0.3">
      <c r="B396" t="s">
        <v>395</v>
      </c>
      <c r="C396">
        <v>22781454</v>
      </c>
      <c r="D396">
        <v>77.325000000000003</v>
      </c>
      <c r="E396">
        <v>77.325999999999993</v>
      </c>
      <c r="F396">
        <v>13.125</v>
      </c>
      <c r="G396">
        <v>13.194000000000001</v>
      </c>
      <c r="H396">
        <v>8.5000000000000006E-3</v>
      </c>
      <c r="I396">
        <v>1.6559999999999999E-3</v>
      </c>
      <c r="J396">
        <v>-10.109</v>
      </c>
      <c r="K396">
        <v>-5.5590000000000002</v>
      </c>
      <c r="L396">
        <v>-132.76499999999999</v>
      </c>
      <c r="M396">
        <v>-25.838000000000001</v>
      </c>
      <c r="N396">
        <v>88.805999999999997</v>
      </c>
      <c r="O396">
        <v>12.916</v>
      </c>
      <c r="P396">
        <v>93.686999999999998</v>
      </c>
      <c r="Q396">
        <v>13.086</v>
      </c>
      <c r="R396" t="s">
        <v>0</v>
      </c>
    </row>
    <row r="397" spans="2:18" x14ac:dyDescent="0.3">
      <c r="B397" t="s">
        <v>396</v>
      </c>
      <c r="C397">
        <v>22781456</v>
      </c>
      <c r="D397">
        <v>77.325000000000003</v>
      </c>
      <c r="E397">
        <v>77.325999999999993</v>
      </c>
      <c r="F397">
        <v>13.129</v>
      </c>
      <c r="G397">
        <v>13.17</v>
      </c>
      <c r="H397">
        <v>1.25E-4</v>
      </c>
      <c r="I397">
        <v>1.6919999999999999E-3</v>
      </c>
      <c r="J397">
        <v>-0.14899999999999999</v>
      </c>
      <c r="K397">
        <v>-3.984</v>
      </c>
      <c r="L397">
        <v>-1.954</v>
      </c>
      <c r="M397">
        <v>-26.396000000000001</v>
      </c>
      <c r="N397">
        <v>88.802999999999997</v>
      </c>
      <c r="O397">
        <v>13.032999999999999</v>
      </c>
      <c r="P397">
        <v>93.893000000000001</v>
      </c>
      <c r="Q397">
        <v>13.111000000000001</v>
      </c>
      <c r="R397" t="s">
        <v>0</v>
      </c>
    </row>
    <row r="398" spans="2:18" x14ac:dyDescent="0.3">
      <c r="B398" t="s">
        <v>397</v>
      </c>
      <c r="C398">
        <v>22781459</v>
      </c>
      <c r="D398">
        <v>77.325000000000003</v>
      </c>
      <c r="E398">
        <v>77.325999999999993</v>
      </c>
      <c r="F398">
        <v>13.132999999999999</v>
      </c>
      <c r="G398">
        <v>13.164</v>
      </c>
      <c r="H398">
        <v>1.25E-4</v>
      </c>
      <c r="I398">
        <v>1.6999999999999999E-3</v>
      </c>
      <c r="J398">
        <v>-0.14899999999999999</v>
      </c>
      <c r="K398">
        <v>-3.0419999999999998</v>
      </c>
      <c r="L398">
        <v>-1.9510000000000001</v>
      </c>
      <c r="M398">
        <v>-26.53</v>
      </c>
      <c r="N398">
        <v>88.802999999999997</v>
      </c>
      <c r="O398">
        <v>13.032999999999999</v>
      </c>
      <c r="P398">
        <v>94.018000000000001</v>
      </c>
      <c r="Q398">
        <v>13.125999999999999</v>
      </c>
      <c r="R398" t="s">
        <v>0</v>
      </c>
    </row>
    <row r="399" spans="2:18" x14ac:dyDescent="0.3">
      <c r="B399" t="s">
        <v>398</v>
      </c>
      <c r="C399">
        <v>22781462</v>
      </c>
      <c r="D399">
        <v>77.325000000000003</v>
      </c>
      <c r="E399">
        <v>77.325999999999993</v>
      </c>
      <c r="F399">
        <v>13.138</v>
      </c>
      <c r="G399">
        <v>13.166</v>
      </c>
      <c r="H399">
        <v>1.25E-4</v>
      </c>
      <c r="I399">
        <v>1.683E-3</v>
      </c>
      <c r="J399">
        <v>-0.14899999999999999</v>
      </c>
      <c r="K399">
        <v>-2.5830000000000002</v>
      </c>
      <c r="L399">
        <v>-1.9530000000000001</v>
      </c>
      <c r="M399">
        <v>-26.263000000000002</v>
      </c>
      <c r="N399">
        <v>88.802000000000007</v>
      </c>
      <c r="O399">
        <v>13.032999999999999</v>
      </c>
      <c r="P399">
        <v>94.105999999999995</v>
      </c>
      <c r="Q399">
        <v>13.134</v>
      </c>
      <c r="R399" t="s">
        <v>0</v>
      </c>
    </row>
    <row r="400" spans="2:18" x14ac:dyDescent="0.3">
      <c r="B400" t="s">
        <v>399</v>
      </c>
      <c r="C400">
        <v>22781464</v>
      </c>
      <c r="D400">
        <v>77.325000000000003</v>
      </c>
      <c r="E400">
        <v>77.325999999999993</v>
      </c>
      <c r="F400">
        <v>13.103</v>
      </c>
      <c r="G400">
        <v>13.15</v>
      </c>
      <c r="H400">
        <v>0</v>
      </c>
      <c r="I400">
        <v>1.704E-3</v>
      </c>
      <c r="J400">
        <v>0</v>
      </c>
      <c r="K400">
        <v>-4.3040000000000003</v>
      </c>
      <c r="L400">
        <v>0</v>
      </c>
      <c r="M400">
        <v>-26.585000000000001</v>
      </c>
      <c r="N400">
        <v>88.798000000000002</v>
      </c>
      <c r="O400">
        <v>13.035</v>
      </c>
      <c r="P400">
        <v>94.192999999999998</v>
      </c>
      <c r="Q400">
        <v>13.117000000000001</v>
      </c>
      <c r="R400" t="s">
        <v>0</v>
      </c>
    </row>
    <row r="401" spans="2:18" x14ac:dyDescent="0.3">
      <c r="B401" t="s">
        <v>400</v>
      </c>
      <c r="C401">
        <v>22781466</v>
      </c>
      <c r="D401">
        <v>77.438000000000002</v>
      </c>
      <c r="E401">
        <v>77.326999999999998</v>
      </c>
      <c r="F401">
        <v>13.138</v>
      </c>
      <c r="G401">
        <v>13.122999999999999</v>
      </c>
      <c r="H401">
        <v>1.25E-4</v>
      </c>
      <c r="I401">
        <v>1.6999999999999999E-3</v>
      </c>
      <c r="J401">
        <v>-0.14899999999999999</v>
      </c>
      <c r="K401">
        <v>-2.1</v>
      </c>
      <c r="L401">
        <v>-1.94</v>
      </c>
      <c r="M401">
        <v>-26.527999999999999</v>
      </c>
      <c r="N401">
        <v>88.798000000000002</v>
      </c>
      <c r="O401">
        <v>13.032999999999999</v>
      </c>
      <c r="P401">
        <v>94.22</v>
      </c>
      <c r="Q401">
        <v>13.144</v>
      </c>
      <c r="R401" t="s">
        <v>0</v>
      </c>
    </row>
    <row r="402" spans="2:18" x14ac:dyDescent="0.3">
      <c r="B402" t="s">
        <v>401</v>
      </c>
      <c r="C402">
        <v>22781468</v>
      </c>
      <c r="D402">
        <v>77.325000000000003</v>
      </c>
      <c r="E402">
        <v>77.328000000000003</v>
      </c>
      <c r="F402">
        <v>13.12</v>
      </c>
      <c r="G402">
        <v>13.127000000000001</v>
      </c>
      <c r="H402">
        <v>8.2500000000000004E-3</v>
      </c>
      <c r="I402">
        <v>1.699E-3</v>
      </c>
      <c r="J402">
        <v>-9.8119999999999994</v>
      </c>
      <c r="K402">
        <v>-2.774</v>
      </c>
      <c r="L402">
        <v>-128.94499999999999</v>
      </c>
      <c r="M402">
        <v>-26.513000000000002</v>
      </c>
      <c r="N402">
        <v>88.798000000000002</v>
      </c>
      <c r="O402">
        <v>12.919</v>
      </c>
      <c r="P402">
        <v>94.176000000000002</v>
      </c>
      <c r="Q402">
        <v>13.134</v>
      </c>
      <c r="R402" t="s">
        <v>0</v>
      </c>
    </row>
    <row r="403" spans="2:18" x14ac:dyDescent="0.3">
      <c r="B403" t="s">
        <v>402</v>
      </c>
      <c r="C403">
        <v>22781470</v>
      </c>
      <c r="D403">
        <v>77.325000000000003</v>
      </c>
      <c r="E403">
        <v>77.328999999999994</v>
      </c>
      <c r="F403">
        <v>13.138</v>
      </c>
      <c r="G403">
        <v>13.129</v>
      </c>
      <c r="H403">
        <v>1.25E-4</v>
      </c>
      <c r="I403">
        <v>1.7420000000000001E-3</v>
      </c>
      <c r="J403">
        <v>-0.14899999999999999</v>
      </c>
      <c r="K403">
        <v>-2.677</v>
      </c>
      <c r="L403">
        <v>-1.952</v>
      </c>
      <c r="M403">
        <v>-27.181000000000001</v>
      </c>
      <c r="N403">
        <v>88.793000000000006</v>
      </c>
      <c r="O403">
        <v>13.032999999999999</v>
      </c>
      <c r="P403">
        <v>94.17</v>
      </c>
      <c r="Q403">
        <v>13.135</v>
      </c>
      <c r="R403" t="s">
        <v>0</v>
      </c>
    </row>
    <row r="404" spans="2:18" x14ac:dyDescent="0.3">
      <c r="B404" t="s">
        <v>403</v>
      </c>
      <c r="C404">
        <v>22781473</v>
      </c>
      <c r="D404">
        <v>77.438000000000002</v>
      </c>
      <c r="E404">
        <v>77.331000000000003</v>
      </c>
      <c r="F404">
        <v>13.138</v>
      </c>
      <c r="G404">
        <v>13.127000000000001</v>
      </c>
      <c r="H404">
        <v>0</v>
      </c>
      <c r="I404">
        <v>1.7489999999999999E-3</v>
      </c>
      <c r="J404">
        <v>0</v>
      </c>
      <c r="K404">
        <v>-1.256</v>
      </c>
      <c r="L404">
        <v>0</v>
      </c>
      <c r="M404">
        <v>-27.295999999999999</v>
      </c>
      <c r="N404">
        <v>88.792000000000002</v>
      </c>
      <c r="O404">
        <v>13.035</v>
      </c>
      <c r="P404">
        <v>94.147999999999996</v>
      </c>
      <c r="Q404">
        <v>13.151999999999999</v>
      </c>
      <c r="R404" t="s">
        <v>0</v>
      </c>
    </row>
    <row r="405" spans="2:18" x14ac:dyDescent="0.3">
      <c r="B405" t="s">
        <v>404</v>
      </c>
      <c r="C405">
        <v>22781475</v>
      </c>
      <c r="D405">
        <v>77.438000000000002</v>
      </c>
      <c r="E405">
        <v>77.332999999999998</v>
      </c>
      <c r="F405">
        <v>13.129</v>
      </c>
      <c r="G405">
        <v>13.132</v>
      </c>
      <c r="H405">
        <v>1.1875E-2</v>
      </c>
      <c r="I405">
        <v>1.7669999999999999E-3</v>
      </c>
      <c r="J405">
        <v>-14.122999999999999</v>
      </c>
      <c r="K405">
        <v>-3.8239999999999998</v>
      </c>
      <c r="L405">
        <v>-185.542</v>
      </c>
      <c r="M405">
        <v>-27.577000000000002</v>
      </c>
      <c r="N405">
        <v>88.792000000000002</v>
      </c>
      <c r="O405">
        <v>12.869</v>
      </c>
      <c r="P405">
        <v>94.102999999999994</v>
      </c>
      <c r="Q405">
        <v>13.12</v>
      </c>
      <c r="R405" t="s">
        <v>0</v>
      </c>
    </row>
    <row r="406" spans="2:18" x14ac:dyDescent="0.3">
      <c r="B406" t="s">
        <v>405</v>
      </c>
      <c r="C406">
        <v>22781482</v>
      </c>
      <c r="D406">
        <v>77.438000000000002</v>
      </c>
      <c r="E406">
        <v>77.346000000000004</v>
      </c>
      <c r="F406">
        <v>13.129</v>
      </c>
      <c r="G406">
        <v>13.163</v>
      </c>
      <c r="H406">
        <v>4.4999999999999997E-3</v>
      </c>
      <c r="I406">
        <v>1.8220000000000001E-3</v>
      </c>
      <c r="J406">
        <v>-5.3520000000000003</v>
      </c>
      <c r="K406">
        <v>-6.6639999999999997</v>
      </c>
      <c r="L406">
        <v>-70.334000000000003</v>
      </c>
      <c r="M406">
        <v>-28.431999999999999</v>
      </c>
      <c r="N406">
        <v>88.787999999999997</v>
      </c>
      <c r="O406">
        <v>12.972</v>
      </c>
      <c r="P406">
        <v>94.256</v>
      </c>
      <c r="Q406">
        <v>13.092000000000001</v>
      </c>
      <c r="R406" t="s">
        <v>0</v>
      </c>
    </row>
    <row r="407" spans="2:18" x14ac:dyDescent="0.3">
      <c r="B407" t="s">
        <v>406</v>
      </c>
      <c r="C407">
        <v>22781484</v>
      </c>
      <c r="D407">
        <v>77.438000000000002</v>
      </c>
      <c r="E407">
        <v>77.350999999999999</v>
      </c>
      <c r="F407">
        <v>13.138</v>
      </c>
      <c r="G407">
        <v>13.157</v>
      </c>
      <c r="H407">
        <v>0</v>
      </c>
      <c r="I407">
        <v>1.861E-3</v>
      </c>
      <c r="J407">
        <v>0</v>
      </c>
      <c r="K407">
        <v>-7.17</v>
      </c>
      <c r="L407">
        <v>0</v>
      </c>
      <c r="M407">
        <v>-29.048999999999999</v>
      </c>
      <c r="N407">
        <v>88.783000000000001</v>
      </c>
      <c r="O407">
        <v>13.035</v>
      </c>
      <c r="P407">
        <v>94.424000000000007</v>
      </c>
      <c r="Q407">
        <v>13.090999999999999</v>
      </c>
      <c r="R407" t="s">
        <v>0</v>
      </c>
    </row>
    <row r="408" spans="2:18" x14ac:dyDescent="0.3">
      <c r="B408" t="s">
        <v>407</v>
      </c>
      <c r="C408">
        <v>22781488</v>
      </c>
      <c r="D408">
        <v>77.438000000000002</v>
      </c>
      <c r="E408">
        <v>77.36</v>
      </c>
      <c r="F408">
        <v>13.039</v>
      </c>
      <c r="G408">
        <v>13.115</v>
      </c>
      <c r="H408">
        <v>7.5000000000000002E-4</v>
      </c>
      <c r="I408">
        <v>1.861E-3</v>
      </c>
      <c r="J408">
        <v>-0.89200000000000002</v>
      </c>
      <c r="K408">
        <v>-1.8360000000000001</v>
      </c>
      <c r="L408">
        <v>-11.711</v>
      </c>
      <c r="M408">
        <v>-29.056999999999999</v>
      </c>
      <c r="N408">
        <v>88.783000000000001</v>
      </c>
      <c r="O408">
        <v>13.023999999999999</v>
      </c>
      <c r="P408">
        <v>94.53</v>
      </c>
      <c r="Q408">
        <v>13.157999999999999</v>
      </c>
      <c r="R408" t="s">
        <v>0</v>
      </c>
    </row>
    <row r="409" spans="2:18" x14ac:dyDescent="0.3">
      <c r="B409" t="s">
        <v>408</v>
      </c>
      <c r="C409">
        <v>22781490</v>
      </c>
      <c r="D409">
        <v>77.438000000000002</v>
      </c>
      <c r="E409">
        <v>77.364999999999995</v>
      </c>
      <c r="F409">
        <v>13.132999999999999</v>
      </c>
      <c r="G409">
        <v>13.114000000000001</v>
      </c>
      <c r="H409">
        <v>1.25E-4</v>
      </c>
      <c r="I409">
        <v>1.846E-3</v>
      </c>
      <c r="J409">
        <v>-0.14899999999999999</v>
      </c>
      <c r="K409">
        <v>-1.099</v>
      </c>
      <c r="L409">
        <v>-1.952</v>
      </c>
      <c r="M409">
        <v>-28.823</v>
      </c>
      <c r="N409">
        <v>88.781999999999996</v>
      </c>
      <c r="O409">
        <v>13.032999999999999</v>
      </c>
      <c r="P409">
        <v>94.436999999999998</v>
      </c>
      <c r="Q409">
        <v>13.163</v>
      </c>
      <c r="R409" t="s">
        <v>0</v>
      </c>
    </row>
    <row r="410" spans="2:18" x14ac:dyDescent="0.3">
      <c r="B410" t="s">
        <v>409</v>
      </c>
      <c r="C410">
        <v>22781495</v>
      </c>
      <c r="D410">
        <v>77.438000000000002</v>
      </c>
      <c r="E410">
        <v>77.375</v>
      </c>
      <c r="F410">
        <v>13.12</v>
      </c>
      <c r="G410">
        <v>13.115</v>
      </c>
      <c r="H410">
        <v>4.2500000000000003E-3</v>
      </c>
      <c r="I410">
        <v>1.817E-3</v>
      </c>
      <c r="J410">
        <v>-5.0549999999999997</v>
      </c>
      <c r="K410">
        <v>-3.125</v>
      </c>
      <c r="L410">
        <v>-66.361000000000004</v>
      </c>
      <c r="M410">
        <v>-28.37</v>
      </c>
      <c r="N410">
        <v>88.778999999999996</v>
      </c>
      <c r="O410">
        <v>12.975</v>
      </c>
      <c r="P410">
        <v>94.224000000000004</v>
      </c>
      <c r="Q410">
        <v>13.132</v>
      </c>
      <c r="R410" t="s">
        <v>0</v>
      </c>
    </row>
    <row r="411" spans="2:18" x14ac:dyDescent="0.3">
      <c r="B411" t="s">
        <v>410</v>
      </c>
      <c r="C411">
        <v>22781500</v>
      </c>
      <c r="D411">
        <v>77.438000000000002</v>
      </c>
      <c r="E411">
        <v>77.385999999999996</v>
      </c>
      <c r="F411">
        <v>13.132999999999999</v>
      </c>
      <c r="G411">
        <v>13.132999999999999</v>
      </c>
      <c r="H411">
        <v>0</v>
      </c>
      <c r="I411">
        <v>1.781E-3</v>
      </c>
      <c r="J411">
        <v>0</v>
      </c>
      <c r="K411">
        <v>-1.2E-2</v>
      </c>
      <c r="L411">
        <v>0</v>
      </c>
      <c r="M411">
        <v>-27.806999999999999</v>
      </c>
      <c r="N411">
        <v>88.777000000000001</v>
      </c>
      <c r="O411">
        <v>13.035</v>
      </c>
      <c r="P411">
        <v>94.14</v>
      </c>
      <c r="Q411">
        <v>13.166</v>
      </c>
      <c r="R411" t="s">
        <v>0</v>
      </c>
    </row>
    <row r="412" spans="2:18" x14ac:dyDescent="0.3">
      <c r="B412" t="s">
        <v>411</v>
      </c>
      <c r="C412">
        <v>22781502</v>
      </c>
      <c r="D412">
        <v>77.438000000000002</v>
      </c>
      <c r="E412">
        <v>77.391000000000005</v>
      </c>
      <c r="F412">
        <v>13.12</v>
      </c>
      <c r="G412">
        <v>13.129</v>
      </c>
      <c r="H412">
        <v>6.4999999999999997E-3</v>
      </c>
      <c r="I412">
        <v>1.7570000000000001E-3</v>
      </c>
      <c r="J412">
        <v>-7.73</v>
      </c>
      <c r="K412">
        <v>-2.0550000000000002</v>
      </c>
      <c r="L412">
        <v>-101.526</v>
      </c>
      <c r="M412">
        <v>-27.422000000000001</v>
      </c>
      <c r="N412">
        <v>88.777000000000001</v>
      </c>
      <c r="O412">
        <v>12.944000000000001</v>
      </c>
      <c r="P412">
        <v>94.061999999999998</v>
      </c>
      <c r="Q412">
        <v>13.14</v>
      </c>
      <c r="R412" t="s">
        <v>0</v>
      </c>
    </row>
    <row r="413" spans="2:18" x14ac:dyDescent="0.3">
      <c r="B413" t="s">
        <v>412</v>
      </c>
      <c r="C413">
        <v>22781504</v>
      </c>
      <c r="D413">
        <v>77.438000000000002</v>
      </c>
      <c r="E413">
        <v>77.394999999999996</v>
      </c>
      <c r="F413">
        <v>13.125</v>
      </c>
      <c r="G413">
        <v>13.127000000000001</v>
      </c>
      <c r="H413">
        <v>1.25E-4</v>
      </c>
      <c r="I413">
        <v>1.761E-3</v>
      </c>
      <c r="J413">
        <v>-0.14899999999999999</v>
      </c>
      <c r="K413">
        <v>-2.4670000000000001</v>
      </c>
      <c r="L413">
        <v>-1.952</v>
      </c>
      <c r="M413">
        <v>-27.484999999999999</v>
      </c>
      <c r="N413">
        <v>88.774000000000001</v>
      </c>
      <c r="O413">
        <v>13.032999999999999</v>
      </c>
      <c r="P413">
        <v>94.052999999999997</v>
      </c>
      <c r="Q413">
        <v>13.134</v>
      </c>
      <c r="R413" t="s">
        <v>0</v>
      </c>
    </row>
    <row r="414" spans="2:18" x14ac:dyDescent="0.3">
      <c r="B414" t="s">
        <v>413</v>
      </c>
      <c r="C414">
        <v>22781506</v>
      </c>
      <c r="D414">
        <v>77.438000000000002</v>
      </c>
      <c r="E414">
        <v>77.399000000000001</v>
      </c>
      <c r="F414">
        <v>13.125</v>
      </c>
      <c r="G414">
        <v>13.112</v>
      </c>
      <c r="H414">
        <v>1.25E-4</v>
      </c>
      <c r="I414">
        <v>1.743E-3</v>
      </c>
      <c r="J414">
        <v>-0.14899999999999999</v>
      </c>
      <c r="K414">
        <v>-1.62</v>
      </c>
      <c r="L414">
        <v>-1.9419999999999999</v>
      </c>
      <c r="M414">
        <v>-27.212</v>
      </c>
      <c r="N414">
        <v>88.774000000000001</v>
      </c>
      <c r="O414">
        <v>13.032999999999999</v>
      </c>
      <c r="P414">
        <v>94.022999999999996</v>
      </c>
      <c r="Q414">
        <v>13.143000000000001</v>
      </c>
      <c r="R414" t="s">
        <v>0</v>
      </c>
    </row>
    <row r="415" spans="2:18" x14ac:dyDescent="0.3">
      <c r="B415" t="s">
        <v>414</v>
      </c>
      <c r="C415">
        <v>22781509</v>
      </c>
      <c r="D415">
        <v>77.438000000000002</v>
      </c>
      <c r="E415">
        <v>77.403999999999996</v>
      </c>
      <c r="F415">
        <v>13.132999999999999</v>
      </c>
      <c r="G415">
        <v>13.137</v>
      </c>
      <c r="H415">
        <v>1.25E-4</v>
      </c>
      <c r="I415">
        <v>1.696E-3</v>
      </c>
      <c r="J415">
        <v>-0.14899999999999999</v>
      </c>
      <c r="K415">
        <v>-1.302</v>
      </c>
      <c r="L415">
        <v>-1.9530000000000001</v>
      </c>
      <c r="M415">
        <v>-26.469000000000001</v>
      </c>
      <c r="N415">
        <v>88.774000000000001</v>
      </c>
      <c r="O415">
        <v>13.032999999999999</v>
      </c>
      <c r="P415">
        <v>93.941999999999993</v>
      </c>
      <c r="Q415">
        <v>13.145</v>
      </c>
      <c r="R415" t="s">
        <v>0</v>
      </c>
    </row>
    <row r="416" spans="2:18" x14ac:dyDescent="0.3">
      <c r="B416" t="s">
        <v>415</v>
      </c>
      <c r="C416">
        <v>22781512</v>
      </c>
      <c r="D416">
        <v>77.438000000000002</v>
      </c>
      <c r="E416">
        <v>77.408000000000001</v>
      </c>
      <c r="F416">
        <v>13.132999999999999</v>
      </c>
      <c r="G416">
        <v>13.147</v>
      </c>
      <c r="H416">
        <v>2.1250000000000002E-3</v>
      </c>
      <c r="I416">
        <v>1.658E-3</v>
      </c>
      <c r="J416">
        <v>-2.5270000000000001</v>
      </c>
      <c r="K416">
        <v>-2.181</v>
      </c>
      <c r="L416">
        <v>-33.213000000000001</v>
      </c>
      <c r="M416">
        <v>-25.875</v>
      </c>
      <c r="N416">
        <v>88.772999999999996</v>
      </c>
      <c r="O416">
        <v>13.005000000000001</v>
      </c>
      <c r="P416">
        <v>93.94</v>
      </c>
      <c r="Q416">
        <v>13.134</v>
      </c>
      <c r="R416" t="s">
        <v>0</v>
      </c>
    </row>
    <row r="417" spans="2:18" x14ac:dyDescent="0.3">
      <c r="B417" t="s">
        <v>416</v>
      </c>
      <c r="C417">
        <v>22781514</v>
      </c>
      <c r="D417">
        <v>77.438000000000002</v>
      </c>
      <c r="E417">
        <v>77.411000000000001</v>
      </c>
      <c r="F417">
        <v>13.138</v>
      </c>
      <c r="G417">
        <v>13.143000000000001</v>
      </c>
      <c r="H417">
        <v>0</v>
      </c>
      <c r="I417">
        <v>1.6739999999999999E-3</v>
      </c>
      <c r="J417">
        <v>0</v>
      </c>
      <c r="K417">
        <v>-4.2450000000000001</v>
      </c>
      <c r="L417">
        <v>0</v>
      </c>
      <c r="M417">
        <v>-26.138000000000002</v>
      </c>
      <c r="N417">
        <v>88.768000000000001</v>
      </c>
      <c r="O417">
        <v>13.035</v>
      </c>
      <c r="P417">
        <v>93.99</v>
      </c>
      <c r="Q417">
        <v>13.111000000000001</v>
      </c>
      <c r="R417" t="s">
        <v>0</v>
      </c>
    </row>
    <row r="418" spans="2:18" x14ac:dyDescent="0.3">
      <c r="B418" t="s">
        <v>417</v>
      </c>
      <c r="C418">
        <v>22781516</v>
      </c>
      <c r="D418">
        <v>77.438000000000002</v>
      </c>
      <c r="E418">
        <v>77.414000000000001</v>
      </c>
      <c r="F418">
        <v>13.141999999999999</v>
      </c>
      <c r="G418">
        <v>13.135</v>
      </c>
      <c r="H418">
        <v>1.25E-4</v>
      </c>
      <c r="I418">
        <v>1.6670000000000001E-3</v>
      </c>
      <c r="J418">
        <v>-0.14899999999999999</v>
      </c>
      <c r="K418">
        <v>-2.052</v>
      </c>
      <c r="L418">
        <v>-1.948</v>
      </c>
      <c r="M418">
        <v>-26.015999999999998</v>
      </c>
      <c r="N418">
        <v>88.768000000000001</v>
      </c>
      <c r="O418">
        <v>13.032999999999999</v>
      </c>
      <c r="P418">
        <v>94.025999999999996</v>
      </c>
      <c r="Q418">
        <v>13.138</v>
      </c>
      <c r="R418" t="s">
        <v>0</v>
      </c>
    </row>
    <row r="419" spans="2:18" x14ac:dyDescent="0.3">
      <c r="B419" t="s">
        <v>418</v>
      </c>
      <c r="C419">
        <v>22781518</v>
      </c>
      <c r="D419">
        <v>77.438000000000002</v>
      </c>
      <c r="E419">
        <v>77.415999999999997</v>
      </c>
      <c r="F419">
        <v>13.132999999999999</v>
      </c>
      <c r="G419">
        <v>13.137</v>
      </c>
      <c r="H419">
        <v>9.4999999999999998E-3</v>
      </c>
      <c r="I419">
        <v>1.6659999999999999E-3</v>
      </c>
      <c r="J419">
        <v>-11.298</v>
      </c>
      <c r="K419">
        <v>-3.0830000000000002</v>
      </c>
      <c r="L419">
        <v>-148.43299999999999</v>
      </c>
      <c r="M419">
        <v>-26.006</v>
      </c>
      <c r="N419">
        <v>88.768000000000001</v>
      </c>
      <c r="O419">
        <v>12.901999999999999</v>
      </c>
      <c r="P419">
        <v>94.013999999999996</v>
      </c>
      <c r="Q419">
        <v>13.125999999999999</v>
      </c>
      <c r="R419" t="s">
        <v>0</v>
      </c>
    </row>
    <row r="420" spans="2:18" x14ac:dyDescent="0.3">
      <c r="B420" t="s">
        <v>419</v>
      </c>
      <c r="C420">
        <v>22781520</v>
      </c>
      <c r="D420">
        <v>77.438000000000002</v>
      </c>
      <c r="E420">
        <v>77.418999999999997</v>
      </c>
      <c r="F420">
        <v>13.132999999999999</v>
      </c>
      <c r="G420">
        <v>13.129</v>
      </c>
      <c r="H420">
        <v>0</v>
      </c>
      <c r="I420">
        <v>1.694E-3</v>
      </c>
      <c r="J420">
        <v>0</v>
      </c>
      <c r="K420">
        <v>-1.6419999999999999</v>
      </c>
      <c r="L420">
        <v>0</v>
      </c>
      <c r="M420">
        <v>-26.442</v>
      </c>
      <c r="N420">
        <v>88.763000000000005</v>
      </c>
      <c r="O420">
        <v>13.035</v>
      </c>
      <c r="P420">
        <v>94.025999999999996</v>
      </c>
      <c r="Q420">
        <v>13.143000000000001</v>
      </c>
      <c r="R420" t="s">
        <v>0</v>
      </c>
    </row>
    <row r="421" spans="2:18" x14ac:dyDescent="0.3">
      <c r="B421" t="s">
        <v>420</v>
      </c>
      <c r="C421">
        <v>22781525</v>
      </c>
      <c r="D421">
        <v>77.438000000000002</v>
      </c>
      <c r="E421">
        <v>77.424000000000007</v>
      </c>
      <c r="F421">
        <v>13.125</v>
      </c>
      <c r="G421">
        <v>13.128</v>
      </c>
      <c r="H421">
        <v>2E-3</v>
      </c>
      <c r="I421">
        <v>1.6720000000000001E-3</v>
      </c>
      <c r="J421">
        <v>-2.379</v>
      </c>
      <c r="K421">
        <v>-0.89600000000000002</v>
      </c>
      <c r="L421">
        <v>-31.248999999999999</v>
      </c>
      <c r="M421">
        <v>-26.097999999999999</v>
      </c>
      <c r="N421">
        <v>88.762</v>
      </c>
      <c r="O421">
        <v>13.007</v>
      </c>
      <c r="P421">
        <v>93.933999999999997</v>
      </c>
      <c r="Q421">
        <v>13.148999999999999</v>
      </c>
      <c r="R421" t="s">
        <v>0</v>
      </c>
    </row>
    <row r="422" spans="2:18" x14ac:dyDescent="0.3">
      <c r="B422" t="s">
        <v>421</v>
      </c>
      <c r="C422">
        <v>22781527</v>
      </c>
      <c r="D422">
        <v>77.438000000000002</v>
      </c>
      <c r="E422">
        <v>77.426000000000002</v>
      </c>
      <c r="F422">
        <v>13.138</v>
      </c>
      <c r="G422">
        <v>13.132999999999999</v>
      </c>
      <c r="H422">
        <v>1.25E-4</v>
      </c>
      <c r="I422">
        <v>1.65E-3</v>
      </c>
      <c r="J422">
        <v>-0.14899999999999999</v>
      </c>
      <c r="K422">
        <v>-0.83699999999999997</v>
      </c>
      <c r="L422">
        <v>-1.952</v>
      </c>
      <c r="M422">
        <v>-25.756</v>
      </c>
      <c r="N422">
        <v>88.762</v>
      </c>
      <c r="O422">
        <v>13.032999999999999</v>
      </c>
      <c r="P422">
        <v>93.9</v>
      </c>
      <c r="Q422">
        <v>13.148999999999999</v>
      </c>
      <c r="R422" t="s">
        <v>0</v>
      </c>
    </row>
    <row r="423" spans="2:18" x14ac:dyDescent="0.3">
      <c r="B423" t="s">
        <v>422</v>
      </c>
      <c r="C423">
        <v>22781530</v>
      </c>
      <c r="D423">
        <v>77.438000000000002</v>
      </c>
      <c r="E423">
        <v>77.427999999999997</v>
      </c>
      <c r="F423">
        <v>13.138</v>
      </c>
      <c r="G423">
        <v>13.172000000000001</v>
      </c>
      <c r="H423">
        <v>1.25E-4</v>
      </c>
      <c r="I423">
        <v>1.598E-3</v>
      </c>
      <c r="J423">
        <v>-0.14899999999999999</v>
      </c>
      <c r="K423">
        <v>-1.401</v>
      </c>
      <c r="L423">
        <v>-1.9390000000000001</v>
      </c>
      <c r="M423">
        <v>-24.946000000000002</v>
      </c>
      <c r="N423">
        <v>88.760999999999996</v>
      </c>
      <c r="O423">
        <v>13.032999999999999</v>
      </c>
      <c r="P423">
        <v>93.83</v>
      </c>
      <c r="Q423">
        <v>13.14</v>
      </c>
      <c r="R423" t="s">
        <v>0</v>
      </c>
    </row>
    <row r="424" spans="2:18" x14ac:dyDescent="0.3">
      <c r="B424" t="s">
        <v>423</v>
      </c>
      <c r="C424">
        <v>22781532</v>
      </c>
      <c r="D424">
        <v>77.438000000000002</v>
      </c>
      <c r="E424">
        <v>77.430000000000007</v>
      </c>
      <c r="F424">
        <v>13.132999999999999</v>
      </c>
      <c r="G424">
        <v>13.2</v>
      </c>
      <c r="H424">
        <v>1.25E-4</v>
      </c>
      <c r="I424">
        <v>1.542E-3</v>
      </c>
      <c r="J424">
        <v>-0.14899999999999999</v>
      </c>
      <c r="K424">
        <v>-1.4610000000000001</v>
      </c>
      <c r="L424">
        <v>-1.954</v>
      </c>
      <c r="M424">
        <v>-24.077000000000002</v>
      </c>
      <c r="N424">
        <v>88.760999999999996</v>
      </c>
      <c r="O424">
        <v>13.032999999999999</v>
      </c>
      <c r="P424">
        <v>93.933999999999997</v>
      </c>
      <c r="Q424">
        <v>13.141999999999999</v>
      </c>
      <c r="R424" t="s">
        <v>0</v>
      </c>
    </row>
    <row r="425" spans="2:18" x14ac:dyDescent="0.3">
      <c r="B425" t="s">
        <v>424</v>
      </c>
      <c r="C425">
        <v>22781534</v>
      </c>
      <c r="D425">
        <v>77.438000000000002</v>
      </c>
      <c r="E425">
        <v>77.430999999999997</v>
      </c>
      <c r="F425">
        <v>13.132999999999999</v>
      </c>
      <c r="G425">
        <v>13.189</v>
      </c>
      <c r="H425">
        <v>1.225E-2</v>
      </c>
      <c r="I425">
        <v>1.5139999999999999E-3</v>
      </c>
      <c r="J425">
        <v>-14.569000000000001</v>
      </c>
      <c r="K425">
        <v>-4.3970000000000002</v>
      </c>
      <c r="L425">
        <v>-191.40100000000001</v>
      </c>
      <c r="M425">
        <v>-23.628</v>
      </c>
      <c r="N425">
        <v>88.760999999999996</v>
      </c>
      <c r="O425">
        <v>12.863</v>
      </c>
      <c r="P425">
        <v>94.052000000000007</v>
      </c>
      <c r="Q425">
        <v>13.112</v>
      </c>
      <c r="R425" t="s">
        <v>0</v>
      </c>
    </row>
    <row r="426" spans="2:18" x14ac:dyDescent="0.3">
      <c r="B426" t="s">
        <v>425</v>
      </c>
      <c r="C426">
        <v>22781536</v>
      </c>
      <c r="D426">
        <v>77.438000000000002</v>
      </c>
      <c r="E426">
        <v>77.432000000000002</v>
      </c>
      <c r="F426">
        <v>13.138</v>
      </c>
      <c r="G426">
        <v>13.167999999999999</v>
      </c>
      <c r="H426">
        <v>0</v>
      </c>
      <c r="I426">
        <v>1.521E-3</v>
      </c>
      <c r="J426">
        <v>0</v>
      </c>
      <c r="K426">
        <v>-3.9359999999999999</v>
      </c>
      <c r="L426">
        <v>0</v>
      </c>
      <c r="M426">
        <v>-23.748000000000001</v>
      </c>
      <c r="N426">
        <v>88.757000000000005</v>
      </c>
      <c r="O426">
        <v>13.034000000000001</v>
      </c>
      <c r="P426">
        <v>94.207999999999998</v>
      </c>
      <c r="Q426">
        <v>13.122</v>
      </c>
      <c r="R426" t="s">
        <v>0</v>
      </c>
    </row>
    <row r="427" spans="2:18" x14ac:dyDescent="0.3">
      <c r="B427" t="s">
        <v>426</v>
      </c>
      <c r="C427">
        <v>22781538</v>
      </c>
      <c r="D427">
        <v>77.438000000000002</v>
      </c>
      <c r="E427">
        <v>77.433000000000007</v>
      </c>
      <c r="F427">
        <v>13.132999999999999</v>
      </c>
      <c r="G427">
        <v>13.138</v>
      </c>
      <c r="H427">
        <v>0</v>
      </c>
      <c r="I427">
        <v>1.506E-3</v>
      </c>
      <c r="J427">
        <v>0</v>
      </c>
      <c r="K427">
        <v>-2.5859999999999999</v>
      </c>
      <c r="L427">
        <v>0</v>
      </c>
      <c r="M427">
        <v>-23.512</v>
      </c>
      <c r="N427">
        <v>88.757000000000005</v>
      </c>
      <c r="O427">
        <v>13.034000000000001</v>
      </c>
      <c r="P427">
        <v>94.275000000000006</v>
      </c>
      <c r="Q427">
        <v>13.14</v>
      </c>
      <c r="R427" t="s">
        <v>0</v>
      </c>
    </row>
    <row r="428" spans="2:18" x14ac:dyDescent="0.3">
      <c r="B428" t="s">
        <v>427</v>
      </c>
      <c r="C428">
        <v>22781540</v>
      </c>
      <c r="D428">
        <v>77.438000000000002</v>
      </c>
      <c r="E428">
        <v>77.433999999999997</v>
      </c>
      <c r="F428">
        <v>13.138</v>
      </c>
      <c r="G428">
        <v>13.137</v>
      </c>
      <c r="H428">
        <v>7.3749999999999996E-3</v>
      </c>
      <c r="I428">
        <v>1.5319999999999999E-3</v>
      </c>
      <c r="J428">
        <v>-8.7710000000000008</v>
      </c>
      <c r="K428">
        <v>-5.3070000000000004</v>
      </c>
      <c r="L428">
        <v>-115.23099999999999</v>
      </c>
      <c r="M428">
        <v>-23.925000000000001</v>
      </c>
      <c r="N428">
        <v>88.754000000000005</v>
      </c>
      <c r="O428">
        <v>12.930999999999999</v>
      </c>
      <c r="P428">
        <v>94.287999999999997</v>
      </c>
      <c r="Q428">
        <v>13.109</v>
      </c>
      <c r="R428" t="s">
        <v>0</v>
      </c>
    </row>
    <row r="429" spans="2:18" x14ac:dyDescent="0.3">
      <c r="B429" t="s">
        <v>428</v>
      </c>
      <c r="C429">
        <v>22781543</v>
      </c>
      <c r="D429">
        <v>77.438000000000002</v>
      </c>
      <c r="E429">
        <v>77.435000000000002</v>
      </c>
      <c r="F429">
        <v>13.132999999999999</v>
      </c>
      <c r="G429">
        <v>13.138999999999999</v>
      </c>
      <c r="H429">
        <v>0</v>
      </c>
      <c r="I429">
        <v>1.5640000000000001E-3</v>
      </c>
      <c r="J429">
        <v>0</v>
      </c>
      <c r="K429">
        <v>-3.532</v>
      </c>
      <c r="L429">
        <v>0</v>
      </c>
      <c r="M429">
        <v>-24.423999999999999</v>
      </c>
      <c r="N429">
        <v>88.751000000000005</v>
      </c>
      <c r="O429">
        <v>13.034000000000001</v>
      </c>
      <c r="P429">
        <v>94.338999999999999</v>
      </c>
      <c r="Q429">
        <v>13.131</v>
      </c>
      <c r="R429" t="s">
        <v>0</v>
      </c>
    </row>
    <row r="430" spans="2:18" x14ac:dyDescent="0.3">
      <c r="B430" t="s">
        <v>429</v>
      </c>
      <c r="C430">
        <v>22781545</v>
      </c>
      <c r="D430">
        <v>77.438000000000002</v>
      </c>
      <c r="E430">
        <v>77.436000000000007</v>
      </c>
      <c r="F430">
        <v>13.138</v>
      </c>
      <c r="G430">
        <v>13.134</v>
      </c>
      <c r="H430">
        <v>1.25E-4</v>
      </c>
      <c r="I430">
        <v>1.573E-3</v>
      </c>
      <c r="J430">
        <v>-0.14899999999999999</v>
      </c>
      <c r="K430">
        <v>-1.83</v>
      </c>
      <c r="L430">
        <v>-1.9490000000000001</v>
      </c>
      <c r="M430">
        <v>-24.553000000000001</v>
      </c>
      <c r="N430">
        <v>88.751000000000005</v>
      </c>
      <c r="O430">
        <v>13.032999999999999</v>
      </c>
      <c r="P430">
        <v>94.34</v>
      </c>
      <c r="Q430">
        <v>13.151</v>
      </c>
      <c r="R430" t="s">
        <v>0</v>
      </c>
    </row>
    <row r="431" spans="2:18" x14ac:dyDescent="0.3">
      <c r="B431" t="s">
        <v>430</v>
      </c>
      <c r="C431">
        <v>22781547</v>
      </c>
      <c r="D431">
        <v>77.438000000000002</v>
      </c>
      <c r="E431">
        <v>77.436000000000007</v>
      </c>
      <c r="F431">
        <v>13.055999999999999</v>
      </c>
      <c r="G431">
        <v>13.118</v>
      </c>
      <c r="H431">
        <v>1.3749999999999999E-3</v>
      </c>
      <c r="I431">
        <v>1.5989999999999999E-3</v>
      </c>
      <c r="J431">
        <v>-1.635</v>
      </c>
      <c r="K431">
        <v>-2.718</v>
      </c>
      <c r="L431">
        <v>-21.484000000000002</v>
      </c>
      <c r="M431">
        <v>-24.962</v>
      </c>
      <c r="N431">
        <v>88.748000000000005</v>
      </c>
      <c r="O431">
        <v>13.015000000000001</v>
      </c>
      <c r="P431">
        <v>94.322000000000003</v>
      </c>
      <c r="Q431">
        <v>13.14</v>
      </c>
      <c r="R431" t="s">
        <v>0</v>
      </c>
    </row>
    <row r="432" spans="2:18" x14ac:dyDescent="0.3">
      <c r="B432" t="s">
        <v>431</v>
      </c>
      <c r="C432">
        <v>22781550</v>
      </c>
      <c r="D432">
        <v>77.438000000000002</v>
      </c>
      <c r="E432">
        <v>77.436999999999998</v>
      </c>
      <c r="F432">
        <v>13.129</v>
      </c>
      <c r="G432">
        <v>13.09</v>
      </c>
      <c r="H432">
        <v>1.25E-4</v>
      </c>
      <c r="I432">
        <v>1.6069999999999999E-3</v>
      </c>
      <c r="J432">
        <v>-0.14899999999999999</v>
      </c>
      <c r="K432">
        <v>0.28799999999999998</v>
      </c>
      <c r="L432">
        <v>-1.954</v>
      </c>
      <c r="M432">
        <v>-25.082999999999998</v>
      </c>
      <c r="N432">
        <v>88.748000000000005</v>
      </c>
      <c r="O432">
        <v>13.032</v>
      </c>
      <c r="P432">
        <v>94.242000000000004</v>
      </c>
      <c r="Q432">
        <v>13.173</v>
      </c>
      <c r="R432" t="s">
        <v>0</v>
      </c>
    </row>
    <row r="433" spans="2:18" x14ac:dyDescent="0.3">
      <c r="B433" t="s">
        <v>432</v>
      </c>
      <c r="C433">
        <v>22781554</v>
      </c>
      <c r="D433">
        <v>77.438000000000002</v>
      </c>
      <c r="E433">
        <v>77.438000000000002</v>
      </c>
      <c r="F433">
        <v>13.138</v>
      </c>
      <c r="G433">
        <v>13.099</v>
      </c>
      <c r="H433">
        <v>3.875E-3</v>
      </c>
      <c r="I433">
        <v>1.5690000000000001E-3</v>
      </c>
      <c r="J433">
        <v>-4.609</v>
      </c>
      <c r="K433">
        <v>0.27500000000000002</v>
      </c>
      <c r="L433">
        <v>-60.564999999999998</v>
      </c>
      <c r="M433">
        <v>-24.495000000000001</v>
      </c>
      <c r="N433">
        <v>88.748000000000005</v>
      </c>
      <c r="O433">
        <v>12.98</v>
      </c>
      <c r="P433">
        <v>93.831999999999994</v>
      </c>
      <c r="Q433">
        <v>13.16</v>
      </c>
      <c r="R433" t="s">
        <v>0</v>
      </c>
    </row>
    <row r="434" spans="2:18" x14ac:dyDescent="0.3">
      <c r="B434" t="s">
        <v>433</v>
      </c>
      <c r="C434">
        <v>22781556</v>
      </c>
      <c r="D434">
        <v>77.438000000000002</v>
      </c>
      <c r="E434">
        <v>77.438000000000002</v>
      </c>
      <c r="F434">
        <v>13.141999999999999</v>
      </c>
      <c r="G434">
        <v>13.119</v>
      </c>
      <c r="H434">
        <v>1.25E-4</v>
      </c>
      <c r="I434">
        <v>1.598E-3</v>
      </c>
      <c r="J434">
        <v>-0.14899999999999999</v>
      </c>
      <c r="K434">
        <v>-2.629</v>
      </c>
      <c r="L434">
        <v>-1.954</v>
      </c>
      <c r="M434">
        <v>-24.951000000000001</v>
      </c>
      <c r="N434">
        <v>88.742999999999995</v>
      </c>
      <c r="O434">
        <v>13.032</v>
      </c>
      <c r="P434">
        <v>93.751999999999995</v>
      </c>
      <c r="Q434">
        <v>13.122999999999999</v>
      </c>
      <c r="R434" t="s">
        <v>0</v>
      </c>
    </row>
    <row r="435" spans="2:18" x14ac:dyDescent="0.3">
      <c r="B435" t="s">
        <v>434</v>
      </c>
      <c r="C435">
        <v>22781559</v>
      </c>
      <c r="D435">
        <v>77.438000000000002</v>
      </c>
      <c r="E435">
        <v>77.438999999999993</v>
      </c>
      <c r="F435">
        <v>13.132999999999999</v>
      </c>
      <c r="G435">
        <v>13.14</v>
      </c>
      <c r="H435">
        <v>1.25E-4</v>
      </c>
      <c r="I435">
        <v>1.598E-3</v>
      </c>
      <c r="J435">
        <v>-0.14899999999999999</v>
      </c>
      <c r="K435">
        <v>1.728</v>
      </c>
      <c r="L435">
        <v>-1.9430000000000001</v>
      </c>
      <c r="M435">
        <v>-24.952999999999999</v>
      </c>
      <c r="N435">
        <v>88.742000000000004</v>
      </c>
      <c r="O435">
        <v>13.032</v>
      </c>
      <c r="P435">
        <v>93.712000000000003</v>
      </c>
      <c r="Q435">
        <v>13.173</v>
      </c>
      <c r="R435" t="s">
        <v>0</v>
      </c>
    </row>
    <row r="436" spans="2:18" x14ac:dyDescent="0.3">
      <c r="B436" t="s">
        <v>435</v>
      </c>
      <c r="C436">
        <v>22781562</v>
      </c>
      <c r="D436">
        <v>77.438000000000002</v>
      </c>
      <c r="E436">
        <v>77.438999999999993</v>
      </c>
      <c r="F436">
        <v>13.146000000000001</v>
      </c>
      <c r="G436">
        <v>13.157999999999999</v>
      </c>
      <c r="H436">
        <v>1.25E-4</v>
      </c>
      <c r="I436">
        <v>1.5770000000000001E-3</v>
      </c>
      <c r="J436">
        <v>-0.14899999999999999</v>
      </c>
      <c r="K436">
        <v>3.4079999999999999</v>
      </c>
      <c r="L436">
        <v>-1.9490000000000001</v>
      </c>
      <c r="M436">
        <v>-24.614000000000001</v>
      </c>
      <c r="N436">
        <v>88.742000000000004</v>
      </c>
      <c r="O436">
        <v>13.032</v>
      </c>
      <c r="P436">
        <v>93.628</v>
      </c>
      <c r="Q436">
        <v>13.19</v>
      </c>
      <c r="R436" t="s">
        <v>0</v>
      </c>
    </row>
    <row r="437" spans="2:18" x14ac:dyDescent="0.3">
      <c r="B437" t="s">
        <v>436</v>
      </c>
      <c r="C437">
        <v>22781564</v>
      </c>
      <c r="D437">
        <v>77.438000000000002</v>
      </c>
      <c r="E437">
        <v>77.438999999999993</v>
      </c>
      <c r="F437">
        <v>13.106999999999999</v>
      </c>
      <c r="G437">
        <v>13.156000000000001</v>
      </c>
      <c r="H437">
        <v>5.0000000000000001E-4</v>
      </c>
      <c r="I437">
        <v>1.5460000000000001E-3</v>
      </c>
      <c r="J437">
        <v>-0.59499999999999997</v>
      </c>
      <c r="K437">
        <v>2.7410000000000001</v>
      </c>
      <c r="L437">
        <v>-7.8150000000000004</v>
      </c>
      <c r="M437">
        <v>-24.135999999999999</v>
      </c>
      <c r="N437">
        <v>88.742000000000004</v>
      </c>
      <c r="O437">
        <v>13.026999999999999</v>
      </c>
      <c r="P437">
        <v>93.572999999999993</v>
      </c>
      <c r="Q437">
        <v>13.180999999999999</v>
      </c>
      <c r="R437" t="s">
        <v>0</v>
      </c>
    </row>
    <row r="438" spans="2:18" x14ac:dyDescent="0.3">
      <c r="B438" t="s">
        <v>437</v>
      </c>
      <c r="C438">
        <v>22781566</v>
      </c>
      <c r="D438">
        <v>77.438000000000002</v>
      </c>
      <c r="E438">
        <v>77.438999999999993</v>
      </c>
      <c r="F438">
        <v>13.138</v>
      </c>
      <c r="G438">
        <v>13.148</v>
      </c>
      <c r="H438">
        <v>1.25E-4</v>
      </c>
      <c r="I438">
        <v>1.5139999999999999E-3</v>
      </c>
      <c r="J438">
        <v>-0.14899999999999999</v>
      </c>
      <c r="K438">
        <v>1.1850000000000001</v>
      </c>
      <c r="L438">
        <v>-1.952</v>
      </c>
      <c r="M438">
        <v>-23.637</v>
      </c>
      <c r="N438">
        <v>88.741</v>
      </c>
      <c r="O438">
        <v>13.032</v>
      </c>
      <c r="P438">
        <v>93.531999999999996</v>
      </c>
      <c r="Q438">
        <v>13.161</v>
      </c>
      <c r="R438" t="s">
        <v>0</v>
      </c>
    </row>
    <row r="439" spans="2:18" x14ac:dyDescent="0.3">
      <c r="B439" t="s">
        <v>438</v>
      </c>
      <c r="C439">
        <v>22781568</v>
      </c>
      <c r="D439">
        <v>77.438000000000002</v>
      </c>
      <c r="E439">
        <v>77.438999999999993</v>
      </c>
      <c r="F439">
        <v>13.132999999999999</v>
      </c>
      <c r="G439">
        <v>13.138999999999999</v>
      </c>
      <c r="H439">
        <v>0</v>
      </c>
      <c r="I439">
        <v>1.472E-3</v>
      </c>
      <c r="J439">
        <v>0</v>
      </c>
      <c r="K439">
        <v>0.53800000000000003</v>
      </c>
      <c r="L439">
        <v>0</v>
      </c>
      <c r="M439">
        <v>-22.978000000000002</v>
      </c>
      <c r="N439">
        <v>88.741</v>
      </c>
      <c r="O439">
        <v>13.034000000000001</v>
      </c>
      <c r="P439">
        <v>93.507000000000005</v>
      </c>
      <c r="Q439">
        <v>13.153</v>
      </c>
      <c r="R439" t="s">
        <v>0</v>
      </c>
    </row>
    <row r="440" spans="2:18" x14ac:dyDescent="0.3">
      <c r="B440" t="s">
        <v>439</v>
      </c>
      <c r="C440">
        <v>22781570</v>
      </c>
      <c r="D440">
        <v>77.438000000000002</v>
      </c>
      <c r="E440">
        <v>77.438999999999993</v>
      </c>
      <c r="F440">
        <v>13.129</v>
      </c>
      <c r="G440">
        <v>13.134</v>
      </c>
      <c r="H440">
        <v>5.875E-3</v>
      </c>
      <c r="I440">
        <v>1.4630000000000001E-3</v>
      </c>
      <c r="J440">
        <v>-6.9870000000000001</v>
      </c>
      <c r="K440">
        <v>-3.7930000000000001</v>
      </c>
      <c r="L440">
        <v>-91.823999999999998</v>
      </c>
      <c r="M440">
        <v>-22.841000000000001</v>
      </c>
      <c r="N440">
        <v>88.739000000000004</v>
      </c>
      <c r="O440">
        <v>12.952</v>
      </c>
      <c r="P440">
        <v>93.501999999999995</v>
      </c>
      <c r="Q440">
        <v>13.102</v>
      </c>
      <c r="R440" t="s">
        <v>0</v>
      </c>
    </row>
    <row r="441" spans="2:18" x14ac:dyDescent="0.3">
      <c r="B441" t="s">
        <v>440</v>
      </c>
      <c r="C441">
        <v>22781575</v>
      </c>
      <c r="D441">
        <v>77.438000000000002</v>
      </c>
      <c r="E441">
        <v>77.438999999999993</v>
      </c>
      <c r="F441">
        <v>13.132999999999999</v>
      </c>
      <c r="G441">
        <v>13.121</v>
      </c>
      <c r="H441">
        <v>0</v>
      </c>
      <c r="I441">
        <v>1.508E-3</v>
      </c>
      <c r="J441">
        <v>0</v>
      </c>
      <c r="K441">
        <v>-3.3149999999999999</v>
      </c>
      <c r="L441">
        <v>0</v>
      </c>
      <c r="M441">
        <v>-23.542000000000002</v>
      </c>
      <c r="N441">
        <v>88.733999999999995</v>
      </c>
      <c r="O441">
        <v>13.034000000000001</v>
      </c>
      <c r="P441">
        <v>93.608999999999995</v>
      </c>
      <c r="Q441">
        <v>13.111000000000001</v>
      </c>
      <c r="R441" t="s">
        <v>0</v>
      </c>
    </row>
    <row r="442" spans="2:18" x14ac:dyDescent="0.3">
      <c r="B442" t="s">
        <v>441</v>
      </c>
      <c r="C442">
        <v>22781577</v>
      </c>
      <c r="D442">
        <v>77.438000000000002</v>
      </c>
      <c r="E442">
        <v>77.438999999999993</v>
      </c>
      <c r="F442">
        <v>13.138</v>
      </c>
      <c r="G442">
        <v>13.125999999999999</v>
      </c>
      <c r="H442">
        <v>1.25E-4</v>
      </c>
      <c r="I442">
        <v>1.511E-3</v>
      </c>
      <c r="J442">
        <v>-0.14899999999999999</v>
      </c>
      <c r="K442">
        <v>-1.863</v>
      </c>
      <c r="L442">
        <v>-1.952</v>
      </c>
      <c r="M442">
        <v>-23.594000000000001</v>
      </c>
      <c r="N442">
        <v>88.733999999999995</v>
      </c>
      <c r="O442">
        <v>13.032</v>
      </c>
      <c r="P442">
        <v>93.62</v>
      </c>
      <c r="Q442">
        <v>13.128</v>
      </c>
      <c r="R442" t="s">
        <v>0</v>
      </c>
    </row>
    <row r="443" spans="2:18" x14ac:dyDescent="0.3">
      <c r="B443" t="s">
        <v>442</v>
      </c>
      <c r="C443">
        <v>22781580</v>
      </c>
      <c r="D443">
        <v>77.438000000000002</v>
      </c>
      <c r="E443">
        <v>77.438999999999993</v>
      </c>
      <c r="F443">
        <v>13.077</v>
      </c>
      <c r="G443">
        <v>13.085000000000001</v>
      </c>
      <c r="H443">
        <v>2.5000000000000001E-4</v>
      </c>
      <c r="I443">
        <v>1.508E-3</v>
      </c>
      <c r="J443">
        <v>-0.29699999999999999</v>
      </c>
      <c r="K443">
        <v>-0.59099999999999997</v>
      </c>
      <c r="L443">
        <v>-3.9039999999999999</v>
      </c>
      <c r="M443">
        <v>-23.547000000000001</v>
      </c>
      <c r="N443">
        <v>88.731999999999999</v>
      </c>
      <c r="O443">
        <v>13.03</v>
      </c>
      <c r="P443">
        <v>93.62</v>
      </c>
      <c r="Q443">
        <v>13.143000000000001</v>
      </c>
      <c r="R443" t="s">
        <v>0</v>
      </c>
    </row>
    <row r="444" spans="2:18" x14ac:dyDescent="0.3">
      <c r="B444" t="s">
        <v>443</v>
      </c>
      <c r="C444">
        <v>22781582</v>
      </c>
      <c r="D444">
        <v>77.438000000000002</v>
      </c>
      <c r="E444">
        <v>77.438999999999993</v>
      </c>
      <c r="F444">
        <v>13.116</v>
      </c>
      <c r="G444">
        <v>13.08</v>
      </c>
      <c r="H444">
        <v>1.25E-4</v>
      </c>
      <c r="I444">
        <v>1.498E-3</v>
      </c>
      <c r="J444">
        <v>-0.14899999999999999</v>
      </c>
      <c r="K444">
        <v>-6.0999999999999999E-2</v>
      </c>
      <c r="L444">
        <v>-1.9530000000000001</v>
      </c>
      <c r="M444">
        <v>-23.390999999999998</v>
      </c>
      <c r="N444">
        <v>88.73</v>
      </c>
      <c r="O444">
        <v>13.032</v>
      </c>
      <c r="P444">
        <v>93.488</v>
      </c>
      <c r="Q444">
        <v>13.145</v>
      </c>
      <c r="R444" t="s">
        <v>0</v>
      </c>
    </row>
    <row r="445" spans="2:18" x14ac:dyDescent="0.3">
      <c r="B445" t="s">
        <v>444</v>
      </c>
      <c r="C445">
        <v>22781584</v>
      </c>
      <c r="D445">
        <v>77.438000000000002</v>
      </c>
      <c r="E445">
        <v>77.438999999999993</v>
      </c>
      <c r="F445">
        <v>13.132999999999999</v>
      </c>
      <c r="G445">
        <v>13.082000000000001</v>
      </c>
      <c r="H445">
        <v>2.5000000000000001E-4</v>
      </c>
      <c r="I445">
        <v>1.4729999999999999E-3</v>
      </c>
      <c r="J445">
        <v>-0.29699999999999999</v>
      </c>
      <c r="K445">
        <v>0.65800000000000003</v>
      </c>
      <c r="L445">
        <v>-3.8889999999999998</v>
      </c>
      <c r="M445">
        <v>-22.989000000000001</v>
      </c>
      <c r="N445">
        <v>88.73</v>
      </c>
      <c r="O445">
        <v>13.03</v>
      </c>
      <c r="P445">
        <v>93.335999999999999</v>
      </c>
      <c r="Q445">
        <v>13.148999999999999</v>
      </c>
      <c r="R445" t="s">
        <v>0</v>
      </c>
    </row>
    <row r="446" spans="2:18" x14ac:dyDescent="0.3">
      <c r="B446" t="s">
        <v>445</v>
      </c>
      <c r="C446">
        <v>22781586</v>
      </c>
      <c r="D446">
        <v>77.438000000000002</v>
      </c>
      <c r="E446">
        <v>77.438999999999993</v>
      </c>
      <c r="F446">
        <v>13.125</v>
      </c>
      <c r="G446">
        <v>13.106</v>
      </c>
      <c r="H446">
        <v>2.5000000000000001E-4</v>
      </c>
      <c r="I446">
        <v>1.4369999999999999E-3</v>
      </c>
      <c r="J446">
        <v>-0.29699999999999999</v>
      </c>
      <c r="K446">
        <v>0.61299999999999999</v>
      </c>
      <c r="L446">
        <v>-3.9089999999999998</v>
      </c>
      <c r="M446">
        <v>-22.440999999999999</v>
      </c>
      <c r="N446">
        <v>88.73</v>
      </c>
      <c r="O446">
        <v>13.03</v>
      </c>
      <c r="P446">
        <v>93.212000000000003</v>
      </c>
      <c r="Q446">
        <v>13.145</v>
      </c>
      <c r="R446" t="s">
        <v>0</v>
      </c>
    </row>
    <row r="447" spans="2:18" x14ac:dyDescent="0.3">
      <c r="B447" t="s">
        <v>446</v>
      </c>
      <c r="C447">
        <v>22781589</v>
      </c>
      <c r="D447">
        <v>77.438000000000002</v>
      </c>
      <c r="E447">
        <v>77.438999999999993</v>
      </c>
      <c r="F447">
        <v>13.106999999999999</v>
      </c>
      <c r="G447">
        <v>13.093</v>
      </c>
      <c r="H447">
        <v>2E-3</v>
      </c>
      <c r="I447">
        <v>1.3960000000000001E-3</v>
      </c>
      <c r="J447">
        <v>-2.379</v>
      </c>
      <c r="K447">
        <v>-0.249</v>
      </c>
      <c r="L447">
        <v>-31.248999999999999</v>
      </c>
      <c r="M447">
        <v>-21.8</v>
      </c>
      <c r="N447">
        <v>88.728999999999999</v>
      </c>
      <c r="O447">
        <v>13.006</v>
      </c>
      <c r="P447">
        <v>93.126000000000005</v>
      </c>
      <c r="Q447">
        <v>13.132999999999999</v>
      </c>
      <c r="R447" t="s">
        <v>0</v>
      </c>
    </row>
    <row r="448" spans="2:18" x14ac:dyDescent="0.3">
      <c r="B448" t="s">
        <v>447</v>
      </c>
      <c r="C448">
        <v>22781592</v>
      </c>
      <c r="D448">
        <v>77.438000000000002</v>
      </c>
      <c r="E448">
        <v>77.438999999999993</v>
      </c>
      <c r="F448">
        <v>13.116</v>
      </c>
      <c r="G448">
        <v>13.087</v>
      </c>
      <c r="H448">
        <v>1.25E-4</v>
      </c>
      <c r="I448">
        <v>1.3810000000000001E-3</v>
      </c>
      <c r="J448">
        <v>-0.14899999999999999</v>
      </c>
      <c r="K448">
        <v>-0.24399999999999999</v>
      </c>
      <c r="L448">
        <v>-1.9530000000000001</v>
      </c>
      <c r="M448">
        <v>-21.550999999999998</v>
      </c>
      <c r="N448">
        <v>88.727000000000004</v>
      </c>
      <c r="O448">
        <v>13.032</v>
      </c>
      <c r="P448">
        <v>93.043000000000006</v>
      </c>
      <c r="Q448">
        <v>13.13</v>
      </c>
      <c r="R448" t="s">
        <v>0</v>
      </c>
    </row>
    <row r="449" spans="2:18" x14ac:dyDescent="0.3">
      <c r="B449" t="s">
        <v>448</v>
      </c>
      <c r="C449">
        <v>22781596</v>
      </c>
      <c r="D449">
        <v>77.438000000000002</v>
      </c>
      <c r="E449">
        <v>77.438999999999993</v>
      </c>
      <c r="F449">
        <v>13.138</v>
      </c>
      <c r="G449">
        <v>13.116</v>
      </c>
      <c r="H449">
        <v>3.7500000000000001E-4</v>
      </c>
      <c r="I449">
        <v>1.312E-3</v>
      </c>
      <c r="J449">
        <v>-0.44600000000000001</v>
      </c>
      <c r="K449">
        <v>0.38500000000000001</v>
      </c>
      <c r="L449">
        <v>-5.859</v>
      </c>
      <c r="M449">
        <v>-20.472999999999999</v>
      </c>
      <c r="N449">
        <v>88.727000000000004</v>
      </c>
      <c r="O449">
        <v>13.029</v>
      </c>
      <c r="P449">
        <v>92.882000000000005</v>
      </c>
      <c r="Q449">
        <v>13.132999999999999</v>
      </c>
      <c r="R449" t="s">
        <v>0</v>
      </c>
    </row>
    <row r="450" spans="2:18" x14ac:dyDescent="0.3">
      <c r="B450" t="s">
        <v>449</v>
      </c>
      <c r="C450">
        <v>22781598</v>
      </c>
      <c r="D450">
        <v>77.438000000000002</v>
      </c>
      <c r="E450">
        <v>77.438000000000002</v>
      </c>
      <c r="F450">
        <v>13.086</v>
      </c>
      <c r="G450">
        <v>13.117000000000001</v>
      </c>
      <c r="H450">
        <v>0</v>
      </c>
      <c r="I450">
        <v>1.2689999999999999E-3</v>
      </c>
      <c r="J450">
        <v>0</v>
      </c>
      <c r="K450">
        <v>0.20100000000000001</v>
      </c>
      <c r="L450">
        <v>0</v>
      </c>
      <c r="M450">
        <v>-19.8</v>
      </c>
      <c r="N450">
        <v>88.727000000000004</v>
      </c>
      <c r="O450">
        <v>13.034000000000001</v>
      </c>
      <c r="P450">
        <v>92.858000000000004</v>
      </c>
      <c r="Q450">
        <v>13.13</v>
      </c>
      <c r="R450" t="s">
        <v>0</v>
      </c>
    </row>
    <row r="451" spans="2:18" x14ac:dyDescent="0.3">
      <c r="B451" t="s">
        <v>450</v>
      </c>
      <c r="C451">
        <v>22781600</v>
      </c>
      <c r="D451">
        <v>77.438000000000002</v>
      </c>
      <c r="E451">
        <v>77.438000000000002</v>
      </c>
      <c r="F451">
        <v>13.099</v>
      </c>
      <c r="G451">
        <v>13.125</v>
      </c>
      <c r="H451">
        <v>1.25E-4</v>
      </c>
      <c r="I451">
        <v>1.2130000000000001E-3</v>
      </c>
      <c r="J451">
        <v>-0.14899999999999999</v>
      </c>
      <c r="K451">
        <v>-9.8000000000000004E-2</v>
      </c>
      <c r="L451">
        <v>-1.9530000000000001</v>
      </c>
      <c r="M451">
        <v>-18.936</v>
      </c>
      <c r="N451">
        <v>88.727000000000004</v>
      </c>
      <c r="O451">
        <v>13.032</v>
      </c>
      <c r="P451">
        <v>92.841999999999999</v>
      </c>
      <c r="Q451">
        <v>13.125999999999999</v>
      </c>
      <c r="R451" t="s">
        <v>0</v>
      </c>
    </row>
    <row r="452" spans="2:18" x14ac:dyDescent="0.3">
      <c r="B452" t="s">
        <v>451</v>
      </c>
      <c r="C452">
        <v>22781603</v>
      </c>
      <c r="D452">
        <v>77.438000000000002</v>
      </c>
      <c r="E452">
        <v>77.438000000000002</v>
      </c>
      <c r="F452">
        <v>13.129</v>
      </c>
      <c r="G452">
        <v>13.128</v>
      </c>
      <c r="H452">
        <v>1.25E-4</v>
      </c>
      <c r="I452">
        <v>1.1620000000000001E-3</v>
      </c>
      <c r="J452">
        <v>-0.14899999999999999</v>
      </c>
      <c r="K452">
        <v>-0.35499999999999998</v>
      </c>
      <c r="L452">
        <v>-1.952</v>
      </c>
      <c r="M452">
        <v>-18.138000000000002</v>
      </c>
      <c r="N452">
        <v>88.725999999999999</v>
      </c>
      <c r="O452">
        <v>13.032</v>
      </c>
      <c r="P452">
        <v>92.841999999999999</v>
      </c>
      <c r="Q452">
        <v>13.122999999999999</v>
      </c>
      <c r="R452" t="s">
        <v>0</v>
      </c>
    </row>
    <row r="453" spans="2:18" x14ac:dyDescent="0.3">
      <c r="B453" t="s">
        <v>452</v>
      </c>
      <c r="C453">
        <v>22781605</v>
      </c>
      <c r="D453">
        <v>77.438000000000002</v>
      </c>
      <c r="E453">
        <v>77.438000000000002</v>
      </c>
      <c r="F453">
        <v>13.132999999999999</v>
      </c>
      <c r="G453">
        <v>13.103999999999999</v>
      </c>
      <c r="H453">
        <v>0</v>
      </c>
      <c r="I453">
        <v>1.109E-3</v>
      </c>
      <c r="J453">
        <v>0</v>
      </c>
      <c r="K453">
        <v>-0.17199999999999999</v>
      </c>
      <c r="L453">
        <v>0</v>
      </c>
      <c r="M453">
        <v>-17.308</v>
      </c>
      <c r="N453">
        <v>88.725999999999999</v>
      </c>
      <c r="O453">
        <v>13.034000000000001</v>
      </c>
      <c r="P453">
        <v>92.822999999999993</v>
      </c>
      <c r="Q453">
        <v>13.125</v>
      </c>
      <c r="R453" t="s">
        <v>0</v>
      </c>
    </row>
    <row r="454" spans="2:18" x14ac:dyDescent="0.3">
      <c r="B454" t="s">
        <v>453</v>
      </c>
      <c r="C454">
        <v>22781607</v>
      </c>
      <c r="D454">
        <v>77.438000000000002</v>
      </c>
      <c r="E454">
        <v>77.438000000000002</v>
      </c>
      <c r="F454">
        <v>13.141999999999999</v>
      </c>
      <c r="G454">
        <v>13.12</v>
      </c>
      <c r="H454">
        <v>1.3375E-2</v>
      </c>
      <c r="I454">
        <v>1.0839999999999999E-3</v>
      </c>
      <c r="J454">
        <v>-15.907</v>
      </c>
      <c r="K454">
        <v>-3.6960000000000002</v>
      </c>
      <c r="L454">
        <v>-208.91</v>
      </c>
      <c r="M454">
        <v>-16.922000000000001</v>
      </c>
      <c r="N454">
        <v>88.725999999999999</v>
      </c>
      <c r="O454">
        <v>12.847</v>
      </c>
      <c r="P454">
        <v>92.792000000000002</v>
      </c>
      <c r="Q454">
        <v>13.083</v>
      </c>
      <c r="R454" t="s">
        <v>0</v>
      </c>
    </row>
    <row r="455" spans="2:18" x14ac:dyDescent="0.3">
      <c r="B455" t="s">
        <v>454</v>
      </c>
      <c r="C455">
        <v>22781610</v>
      </c>
      <c r="D455">
        <v>77.438000000000002</v>
      </c>
      <c r="E455">
        <v>77.438000000000002</v>
      </c>
      <c r="F455">
        <v>13.086</v>
      </c>
      <c r="G455">
        <v>13.111000000000001</v>
      </c>
      <c r="H455">
        <v>0</v>
      </c>
      <c r="I455">
        <v>1.1050000000000001E-3</v>
      </c>
      <c r="J455">
        <v>0</v>
      </c>
      <c r="K455">
        <v>-8.64</v>
      </c>
      <c r="L455">
        <v>0</v>
      </c>
      <c r="M455">
        <v>-17.245000000000001</v>
      </c>
      <c r="N455">
        <v>88.721000000000004</v>
      </c>
      <c r="O455">
        <v>13.034000000000001</v>
      </c>
      <c r="P455">
        <v>92.930999999999997</v>
      </c>
      <c r="Q455">
        <v>13.028</v>
      </c>
      <c r="R455" t="s">
        <v>0</v>
      </c>
    </row>
    <row r="456" spans="2:18" x14ac:dyDescent="0.3">
      <c r="B456" t="s">
        <v>455</v>
      </c>
      <c r="C456">
        <v>22781612</v>
      </c>
      <c r="D456">
        <v>77.438000000000002</v>
      </c>
      <c r="E456">
        <v>77.438000000000002</v>
      </c>
      <c r="F456">
        <v>13.138</v>
      </c>
      <c r="G456">
        <v>13.11</v>
      </c>
      <c r="H456">
        <v>0</v>
      </c>
      <c r="I456">
        <v>1.098E-3</v>
      </c>
      <c r="J456">
        <v>0</v>
      </c>
      <c r="K456">
        <v>-9.1280000000000001</v>
      </c>
      <c r="L456">
        <v>0</v>
      </c>
      <c r="M456">
        <v>-17.137</v>
      </c>
      <c r="N456">
        <v>88.721000000000004</v>
      </c>
      <c r="O456">
        <v>13.034000000000001</v>
      </c>
      <c r="P456">
        <v>93.123000000000005</v>
      </c>
      <c r="Q456">
        <v>13.028</v>
      </c>
      <c r="R456" t="s">
        <v>0</v>
      </c>
    </row>
    <row r="457" spans="2:18" x14ac:dyDescent="0.3">
      <c r="B457" t="s">
        <v>456</v>
      </c>
      <c r="C457">
        <v>22781614</v>
      </c>
      <c r="D457">
        <v>77.438000000000002</v>
      </c>
      <c r="E457">
        <v>77.438000000000002</v>
      </c>
      <c r="F457">
        <v>13.146000000000001</v>
      </c>
      <c r="G457">
        <v>13.124000000000001</v>
      </c>
      <c r="H457">
        <v>1.25E-4</v>
      </c>
      <c r="I457">
        <v>1.0809999999999999E-3</v>
      </c>
      <c r="J457">
        <v>-0.14899999999999999</v>
      </c>
      <c r="K457">
        <v>-6.6719999999999997</v>
      </c>
      <c r="L457">
        <v>-1.9490000000000001</v>
      </c>
      <c r="M457">
        <v>-16.876000000000001</v>
      </c>
      <c r="N457">
        <v>88.721000000000004</v>
      </c>
      <c r="O457">
        <v>13.032</v>
      </c>
      <c r="P457">
        <v>93.292000000000002</v>
      </c>
      <c r="Q457">
        <v>13.061999999999999</v>
      </c>
      <c r="R457" t="s">
        <v>0</v>
      </c>
    </row>
    <row r="458" spans="2:18" x14ac:dyDescent="0.3">
      <c r="B458" t="s">
        <v>457</v>
      </c>
      <c r="C458">
        <v>22781616</v>
      </c>
      <c r="D458">
        <v>77.438000000000002</v>
      </c>
      <c r="E458">
        <v>77.438000000000002</v>
      </c>
      <c r="F458">
        <v>13.039</v>
      </c>
      <c r="G458">
        <v>13.113</v>
      </c>
      <c r="H458">
        <v>2E-3</v>
      </c>
      <c r="I458">
        <v>1.0889999999999999E-3</v>
      </c>
      <c r="J458">
        <v>-2.379</v>
      </c>
      <c r="K458">
        <v>-5.6260000000000003</v>
      </c>
      <c r="L458">
        <v>-31.239000000000001</v>
      </c>
      <c r="M458">
        <v>-17</v>
      </c>
      <c r="N458">
        <v>88.718999999999994</v>
      </c>
      <c r="O458">
        <v>13.006</v>
      </c>
      <c r="P458">
        <v>93.427000000000007</v>
      </c>
      <c r="Q458">
        <v>13.077999999999999</v>
      </c>
      <c r="R458" t="s">
        <v>0</v>
      </c>
    </row>
    <row r="459" spans="2:18" x14ac:dyDescent="0.3">
      <c r="B459" t="s">
        <v>458</v>
      </c>
      <c r="C459">
        <v>22781618</v>
      </c>
      <c r="D459">
        <v>77.438000000000002</v>
      </c>
      <c r="E459">
        <v>77.438000000000002</v>
      </c>
      <c r="F459">
        <v>13.138</v>
      </c>
      <c r="G459">
        <v>13.118</v>
      </c>
      <c r="H459">
        <v>-1.25E-4</v>
      </c>
      <c r="I459">
        <v>1.091E-3</v>
      </c>
      <c r="J459">
        <v>0.14899999999999999</v>
      </c>
      <c r="K459">
        <v>-2.8530000000000002</v>
      </c>
      <c r="L459">
        <v>1.9530000000000001</v>
      </c>
      <c r="M459">
        <v>-17.018000000000001</v>
      </c>
      <c r="N459">
        <v>88.718000000000004</v>
      </c>
      <c r="O459">
        <v>13.035</v>
      </c>
      <c r="P459">
        <v>93.477000000000004</v>
      </c>
      <c r="Q459">
        <v>13.112</v>
      </c>
      <c r="R459" t="s">
        <v>0</v>
      </c>
    </row>
    <row r="460" spans="2:18" x14ac:dyDescent="0.3">
      <c r="B460" t="s">
        <v>459</v>
      </c>
      <c r="C460">
        <v>22781620</v>
      </c>
      <c r="D460">
        <v>77.438000000000002</v>
      </c>
      <c r="E460">
        <v>77.438000000000002</v>
      </c>
      <c r="F460">
        <v>13.141999999999999</v>
      </c>
      <c r="G460">
        <v>13.128</v>
      </c>
      <c r="H460">
        <v>0</v>
      </c>
      <c r="I460">
        <v>1.0790000000000001E-3</v>
      </c>
      <c r="J460">
        <v>0</v>
      </c>
      <c r="K460">
        <v>-1.089</v>
      </c>
      <c r="L460">
        <v>0</v>
      </c>
      <c r="M460">
        <v>-16.837</v>
      </c>
      <c r="N460">
        <v>88.718000000000004</v>
      </c>
      <c r="O460">
        <v>13.034000000000001</v>
      </c>
      <c r="P460">
        <v>93.480999999999995</v>
      </c>
      <c r="Q460">
        <v>13.132999999999999</v>
      </c>
      <c r="R460" t="s">
        <v>0</v>
      </c>
    </row>
    <row r="461" spans="2:18" x14ac:dyDescent="0.3">
      <c r="B461" t="s">
        <v>460</v>
      </c>
      <c r="C461">
        <v>22781623</v>
      </c>
      <c r="D461">
        <v>77.438000000000002</v>
      </c>
      <c r="E461">
        <v>77.438000000000002</v>
      </c>
      <c r="F461">
        <v>13.077</v>
      </c>
      <c r="G461">
        <v>13.117000000000001</v>
      </c>
      <c r="H461">
        <v>0</v>
      </c>
      <c r="I461">
        <v>1.062E-3</v>
      </c>
      <c r="J461">
        <v>0</v>
      </c>
      <c r="K461">
        <v>-0.437</v>
      </c>
      <c r="L461">
        <v>0</v>
      </c>
      <c r="M461">
        <v>-16.564</v>
      </c>
      <c r="N461">
        <v>88.718000000000004</v>
      </c>
      <c r="O461">
        <v>13.034000000000001</v>
      </c>
      <c r="P461">
        <v>93.47</v>
      </c>
      <c r="Q461">
        <v>13.14</v>
      </c>
      <c r="R461" t="s">
        <v>0</v>
      </c>
    </row>
    <row r="462" spans="2:18" x14ac:dyDescent="0.3">
      <c r="B462" t="s">
        <v>461</v>
      </c>
      <c r="C462">
        <v>22781625</v>
      </c>
      <c r="D462">
        <v>77.438000000000002</v>
      </c>
      <c r="E462">
        <v>77.438000000000002</v>
      </c>
      <c r="F462">
        <v>13.141999999999999</v>
      </c>
      <c r="G462">
        <v>13.122</v>
      </c>
      <c r="H462">
        <v>1.25E-4</v>
      </c>
      <c r="I462">
        <v>1.0369999999999999E-3</v>
      </c>
      <c r="J462">
        <v>-0.14899999999999999</v>
      </c>
      <c r="K462">
        <v>-0.14099999999999999</v>
      </c>
      <c r="L462">
        <v>-1.954</v>
      </c>
      <c r="M462">
        <v>-16.175000000000001</v>
      </c>
      <c r="N462">
        <v>88.718000000000004</v>
      </c>
      <c r="O462">
        <v>13.032</v>
      </c>
      <c r="P462">
        <v>93.421999999999997</v>
      </c>
      <c r="Q462">
        <v>13.141999999999999</v>
      </c>
      <c r="R462" t="s">
        <v>0</v>
      </c>
    </row>
    <row r="463" spans="2:18" x14ac:dyDescent="0.3">
      <c r="B463" t="s">
        <v>462</v>
      </c>
      <c r="C463">
        <v>22781632</v>
      </c>
      <c r="D463">
        <v>77.438000000000002</v>
      </c>
      <c r="E463">
        <v>77.438000000000002</v>
      </c>
      <c r="F463">
        <v>13.116</v>
      </c>
      <c r="G463">
        <v>13.090999999999999</v>
      </c>
      <c r="H463">
        <v>0</v>
      </c>
      <c r="I463">
        <v>1.047E-3</v>
      </c>
      <c r="J463">
        <v>0</v>
      </c>
      <c r="K463">
        <v>-5.0709999999999997</v>
      </c>
      <c r="L463">
        <v>0</v>
      </c>
      <c r="M463">
        <v>-16.337</v>
      </c>
      <c r="N463">
        <v>88.712999999999994</v>
      </c>
      <c r="O463">
        <v>13.034000000000001</v>
      </c>
      <c r="P463">
        <v>93.421000000000006</v>
      </c>
      <c r="Q463">
        <v>13.084</v>
      </c>
      <c r="R463" t="s">
        <v>0</v>
      </c>
    </row>
    <row r="464" spans="2:18" x14ac:dyDescent="0.3">
      <c r="B464" t="s">
        <v>463</v>
      </c>
      <c r="C464">
        <v>22781634</v>
      </c>
      <c r="D464">
        <v>77.438000000000002</v>
      </c>
      <c r="E464">
        <v>77.438000000000002</v>
      </c>
      <c r="F464">
        <v>13.129</v>
      </c>
      <c r="G464">
        <v>13.086</v>
      </c>
      <c r="H464">
        <v>0</v>
      </c>
      <c r="I464">
        <v>1.0499999999999999E-3</v>
      </c>
      <c r="J464">
        <v>0</v>
      </c>
      <c r="K464">
        <v>-3.016</v>
      </c>
      <c r="L464">
        <v>0</v>
      </c>
      <c r="M464">
        <v>-16.385999999999999</v>
      </c>
      <c r="N464">
        <v>88.712999999999994</v>
      </c>
      <c r="O464">
        <v>13.034000000000001</v>
      </c>
      <c r="P464">
        <v>93.41</v>
      </c>
      <c r="Q464">
        <v>13.108000000000001</v>
      </c>
      <c r="R464" t="s">
        <v>0</v>
      </c>
    </row>
    <row r="465" spans="2:18" x14ac:dyDescent="0.3">
      <c r="B465" t="s">
        <v>464</v>
      </c>
      <c r="C465">
        <v>22781636</v>
      </c>
      <c r="D465">
        <v>77.438000000000002</v>
      </c>
      <c r="E465">
        <v>77.438000000000002</v>
      </c>
      <c r="F465">
        <v>13.132999999999999</v>
      </c>
      <c r="G465">
        <v>13.109</v>
      </c>
      <c r="H465">
        <v>5.0000000000000001E-4</v>
      </c>
      <c r="I465">
        <v>1.044E-3</v>
      </c>
      <c r="J465">
        <v>-0.59499999999999997</v>
      </c>
      <c r="K465">
        <v>-1.512</v>
      </c>
      <c r="L465">
        <v>-7.8150000000000004</v>
      </c>
      <c r="M465">
        <v>-16.29</v>
      </c>
      <c r="N465">
        <v>88.712999999999994</v>
      </c>
      <c r="O465">
        <v>13.026999999999999</v>
      </c>
      <c r="P465">
        <v>93.370999999999995</v>
      </c>
      <c r="Q465">
        <v>13.125</v>
      </c>
      <c r="R465" t="s">
        <v>0</v>
      </c>
    </row>
    <row r="466" spans="2:18" x14ac:dyDescent="0.3">
      <c r="B466" t="s">
        <v>465</v>
      </c>
      <c r="C466">
        <v>22781642</v>
      </c>
      <c r="D466">
        <v>77.438000000000002</v>
      </c>
      <c r="E466">
        <v>77.438000000000002</v>
      </c>
      <c r="F466">
        <v>13.132999999999999</v>
      </c>
      <c r="G466">
        <v>13.058</v>
      </c>
      <c r="H466">
        <v>2.5000000000000001E-4</v>
      </c>
      <c r="I466">
        <v>1.026E-3</v>
      </c>
      <c r="J466">
        <v>-0.29699999999999999</v>
      </c>
      <c r="K466">
        <v>-1.3069999999999999</v>
      </c>
      <c r="L466">
        <v>-3.9039999999999999</v>
      </c>
      <c r="M466">
        <v>-16.004999999999999</v>
      </c>
      <c r="N466">
        <v>88.710999999999999</v>
      </c>
      <c r="O466">
        <v>13.03</v>
      </c>
      <c r="P466">
        <v>93.186000000000007</v>
      </c>
      <c r="Q466">
        <v>13.122</v>
      </c>
      <c r="R466" t="s">
        <v>0</v>
      </c>
    </row>
    <row r="467" spans="2:18" x14ac:dyDescent="0.3">
      <c r="B467" t="s">
        <v>466</v>
      </c>
      <c r="C467">
        <v>22781644</v>
      </c>
      <c r="D467">
        <v>77.438000000000002</v>
      </c>
      <c r="E467">
        <v>77.438000000000002</v>
      </c>
      <c r="F467">
        <v>13.141999999999999</v>
      </c>
      <c r="G467">
        <v>13.069000000000001</v>
      </c>
      <c r="H467">
        <v>1.25E-4</v>
      </c>
      <c r="I467">
        <v>1.0089999999999999E-3</v>
      </c>
      <c r="J467">
        <v>-0.14899999999999999</v>
      </c>
      <c r="K467">
        <v>-0.77100000000000002</v>
      </c>
      <c r="L467">
        <v>-1.944</v>
      </c>
      <c r="M467">
        <v>-15.747999999999999</v>
      </c>
      <c r="N467">
        <v>88.710999999999999</v>
      </c>
      <c r="O467">
        <v>13.032</v>
      </c>
      <c r="P467">
        <v>93.046000000000006</v>
      </c>
      <c r="Q467">
        <v>13.124000000000001</v>
      </c>
      <c r="R467" t="s">
        <v>0</v>
      </c>
    </row>
    <row r="468" spans="2:18" x14ac:dyDescent="0.3">
      <c r="B468" t="s">
        <v>467</v>
      </c>
      <c r="C468">
        <v>22781646</v>
      </c>
      <c r="D468">
        <v>77.438000000000002</v>
      </c>
      <c r="E468">
        <v>77.438000000000002</v>
      </c>
      <c r="F468">
        <v>13.151</v>
      </c>
      <c r="G468">
        <v>13.103999999999999</v>
      </c>
      <c r="H468">
        <v>8.1250000000000003E-3</v>
      </c>
      <c r="I468">
        <v>1.0039999999999999E-3</v>
      </c>
      <c r="J468">
        <v>-9.6630000000000003</v>
      </c>
      <c r="K468">
        <v>-2.5230000000000001</v>
      </c>
      <c r="L468">
        <v>-126.908</v>
      </c>
      <c r="M468">
        <v>-15.664</v>
      </c>
      <c r="N468">
        <v>88.710999999999999</v>
      </c>
      <c r="O468">
        <v>12.92</v>
      </c>
      <c r="P468">
        <v>92.947999999999993</v>
      </c>
      <c r="Q468">
        <v>13.101000000000001</v>
      </c>
      <c r="R468" t="s">
        <v>0</v>
      </c>
    </row>
    <row r="469" spans="2:18" x14ac:dyDescent="0.3">
      <c r="B469" t="s">
        <v>468</v>
      </c>
      <c r="C469">
        <v>22781648</v>
      </c>
      <c r="D469">
        <v>77.438000000000002</v>
      </c>
      <c r="E469">
        <v>77.438000000000002</v>
      </c>
      <c r="F469">
        <v>13.12</v>
      </c>
      <c r="G469">
        <v>13.122</v>
      </c>
      <c r="H469">
        <v>2.5000000000000001E-4</v>
      </c>
      <c r="I469">
        <v>1.026E-3</v>
      </c>
      <c r="J469">
        <v>-0.29699999999999999</v>
      </c>
      <c r="K469">
        <v>-2.6019999999999999</v>
      </c>
      <c r="L469">
        <v>-3.9060000000000001</v>
      </c>
      <c r="M469">
        <v>-16.001999999999999</v>
      </c>
      <c r="N469">
        <v>88.706999999999994</v>
      </c>
      <c r="O469">
        <v>13.03</v>
      </c>
      <c r="P469">
        <v>92.972999999999999</v>
      </c>
      <c r="Q469">
        <v>13.101000000000001</v>
      </c>
      <c r="R469" t="s">
        <v>0</v>
      </c>
    </row>
    <row r="470" spans="2:18" x14ac:dyDescent="0.3">
      <c r="B470" t="s">
        <v>469</v>
      </c>
      <c r="C470">
        <v>22781650</v>
      </c>
      <c r="D470">
        <v>77.438000000000002</v>
      </c>
      <c r="E470">
        <v>77.438000000000002</v>
      </c>
      <c r="F470">
        <v>13.132999999999999</v>
      </c>
      <c r="G470">
        <v>13.13</v>
      </c>
      <c r="H470">
        <v>1.25E-4</v>
      </c>
      <c r="I470">
        <v>1.0300000000000001E-3</v>
      </c>
      <c r="J470">
        <v>-0.14899999999999999</v>
      </c>
      <c r="K470">
        <v>-0.748</v>
      </c>
      <c r="L470">
        <v>-1.9510000000000001</v>
      </c>
      <c r="M470">
        <v>-16.073</v>
      </c>
      <c r="N470">
        <v>88.706999999999994</v>
      </c>
      <c r="O470">
        <v>13.032</v>
      </c>
      <c r="P470">
        <v>93.010999999999996</v>
      </c>
      <c r="Q470">
        <v>13.122999999999999</v>
      </c>
      <c r="R470" t="s">
        <v>0</v>
      </c>
    </row>
    <row r="471" spans="2:18" x14ac:dyDescent="0.3">
      <c r="B471" t="s">
        <v>470</v>
      </c>
      <c r="C471">
        <v>22781653</v>
      </c>
      <c r="D471">
        <v>77.438000000000002</v>
      </c>
      <c r="E471">
        <v>77.438000000000002</v>
      </c>
      <c r="F471">
        <v>13.099</v>
      </c>
      <c r="G471">
        <v>13.125999999999999</v>
      </c>
      <c r="H471">
        <v>3.7500000000000001E-4</v>
      </c>
      <c r="I471">
        <v>1.024E-3</v>
      </c>
      <c r="J471">
        <v>-0.44600000000000001</v>
      </c>
      <c r="K471">
        <v>-0.23599999999999999</v>
      </c>
      <c r="L471">
        <v>-5.859</v>
      </c>
      <c r="M471">
        <v>-15.973000000000001</v>
      </c>
      <c r="N471">
        <v>88.706999999999994</v>
      </c>
      <c r="O471">
        <v>13.028</v>
      </c>
      <c r="P471">
        <v>93.021000000000001</v>
      </c>
      <c r="Q471">
        <v>13.13</v>
      </c>
      <c r="R471" t="s">
        <v>0</v>
      </c>
    </row>
    <row r="472" spans="2:18" x14ac:dyDescent="0.3">
      <c r="B472" t="s">
        <v>471</v>
      </c>
      <c r="C472">
        <v>22781655</v>
      </c>
      <c r="D472">
        <v>77.438000000000002</v>
      </c>
      <c r="E472">
        <v>77.438000000000002</v>
      </c>
      <c r="F472">
        <v>13.138</v>
      </c>
      <c r="G472">
        <v>13.125999999999999</v>
      </c>
      <c r="H472">
        <v>0</v>
      </c>
      <c r="I472">
        <v>1.0189999999999999E-3</v>
      </c>
      <c r="J472">
        <v>0</v>
      </c>
      <c r="K472">
        <v>-0.68</v>
      </c>
      <c r="L472">
        <v>0</v>
      </c>
      <c r="M472">
        <v>-15.904</v>
      </c>
      <c r="N472">
        <v>88.706000000000003</v>
      </c>
      <c r="O472">
        <v>13.032999999999999</v>
      </c>
      <c r="P472">
        <v>93.02</v>
      </c>
      <c r="Q472">
        <v>13.124000000000001</v>
      </c>
      <c r="R472" t="s">
        <v>0</v>
      </c>
    </row>
    <row r="473" spans="2:18" x14ac:dyDescent="0.3">
      <c r="B473" t="s">
        <v>472</v>
      </c>
      <c r="C473">
        <v>22781657</v>
      </c>
      <c r="D473">
        <v>77.438000000000002</v>
      </c>
      <c r="E473">
        <v>77.436999999999998</v>
      </c>
      <c r="F473">
        <v>13.138</v>
      </c>
      <c r="G473">
        <v>13.13</v>
      </c>
      <c r="H473">
        <v>1.25E-4</v>
      </c>
      <c r="I473">
        <v>1.005E-3</v>
      </c>
      <c r="J473">
        <v>-0.14899999999999999</v>
      </c>
      <c r="K473">
        <v>-0.43</v>
      </c>
      <c r="L473">
        <v>-1.952</v>
      </c>
      <c r="M473">
        <v>-15.672000000000001</v>
      </c>
      <c r="N473">
        <v>88.706000000000003</v>
      </c>
      <c r="O473">
        <v>13.032</v>
      </c>
      <c r="P473">
        <v>93.02</v>
      </c>
      <c r="Q473">
        <v>13.127000000000001</v>
      </c>
      <c r="R473" t="s">
        <v>0</v>
      </c>
    </row>
    <row r="474" spans="2:18" x14ac:dyDescent="0.3">
      <c r="B474" t="s">
        <v>473</v>
      </c>
      <c r="C474">
        <v>22781660</v>
      </c>
      <c r="D474">
        <v>77.438000000000002</v>
      </c>
      <c r="E474">
        <v>77.436999999999998</v>
      </c>
      <c r="F474">
        <v>13.138</v>
      </c>
      <c r="G474">
        <v>13.134</v>
      </c>
      <c r="H474">
        <v>0</v>
      </c>
      <c r="I474">
        <v>9.7199999999999999E-4</v>
      </c>
      <c r="J474">
        <v>0</v>
      </c>
      <c r="K474">
        <v>-0.183</v>
      </c>
      <c r="L474">
        <v>0</v>
      </c>
      <c r="M474">
        <v>-15.16</v>
      </c>
      <c r="N474">
        <v>88.706000000000003</v>
      </c>
      <c r="O474">
        <v>13.032999999999999</v>
      </c>
      <c r="P474">
        <v>93.021000000000001</v>
      </c>
      <c r="Q474">
        <v>13.13</v>
      </c>
      <c r="R474" t="s">
        <v>0</v>
      </c>
    </row>
    <row r="475" spans="2:18" x14ac:dyDescent="0.3">
      <c r="B475" t="s">
        <v>474</v>
      </c>
      <c r="C475">
        <v>22781662</v>
      </c>
      <c r="D475">
        <v>77.438000000000002</v>
      </c>
      <c r="E475">
        <v>77.436999999999998</v>
      </c>
      <c r="F475">
        <v>13.125</v>
      </c>
      <c r="G475">
        <v>13.132</v>
      </c>
      <c r="H475">
        <v>1E-3</v>
      </c>
      <c r="I475">
        <v>9.810000000000001E-4</v>
      </c>
      <c r="J475">
        <v>-1.1890000000000001</v>
      </c>
      <c r="K475">
        <v>-1.367</v>
      </c>
      <c r="L475">
        <v>-15.64</v>
      </c>
      <c r="M475">
        <v>-15.305999999999999</v>
      </c>
      <c r="N475">
        <v>88.701999999999998</v>
      </c>
      <c r="O475">
        <v>13.019</v>
      </c>
      <c r="P475">
        <v>93.055000000000007</v>
      </c>
      <c r="Q475">
        <v>13.117000000000001</v>
      </c>
      <c r="R475" t="s">
        <v>0</v>
      </c>
    </row>
    <row r="476" spans="2:18" x14ac:dyDescent="0.3">
      <c r="B476" t="s">
        <v>475</v>
      </c>
      <c r="C476">
        <v>22781664</v>
      </c>
      <c r="D476">
        <v>77.438000000000002</v>
      </c>
      <c r="E476">
        <v>77.436999999999998</v>
      </c>
      <c r="F476">
        <v>13.129</v>
      </c>
      <c r="G476">
        <v>13.13</v>
      </c>
      <c r="H476">
        <v>2.5000000000000001E-4</v>
      </c>
      <c r="I476">
        <v>9.810000000000001E-4</v>
      </c>
      <c r="J476">
        <v>-0.29699999999999999</v>
      </c>
      <c r="K476">
        <v>-0.34799999999999998</v>
      </c>
      <c r="L476">
        <v>-3.9060000000000001</v>
      </c>
      <c r="M476">
        <v>-15.311</v>
      </c>
      <c r="N476">
        <v>88.700999999999993</v>
      </c>
      <c r="O476">
        <v>13.03</v>
      </c>
      <c r="P476">
        <v>93.069000000000003</v>
      </c>
      <c r="Q476">
        <v>13.13</v>
      </c>
      <c r="R476" t="s">
        <v>0</v>
      </c>
    </row>
    <row r="477" spans="2:18" x14ac:dyDescent="0.3">
      <c r="B477" t="s">
        <v>476</v>
      </c>
      <c r="C477">
        <v>22781666</v>
      </c>
      <c r="D477">
        <v>77.438000000000002</v>
      </c>
      <c r="E477">
        <v>77.436999999999998</v>
      </c>
      <c r="F477">
        <v>13.138</v>
      </c>
      <c r="G477">
        <v>13.129</v>
      </c>
      <c r="H477">
        <v>1.25E-4</v>
      </c>
      <c r="I477">
        <v>9.7300000000000002E-4</v>
      </c>
      <c r="J477">
        <v>-0.14899999999999999</v>
      </c>
      <c r="K477">
        <v>0.26500000000000001</v>
      </c>
      <c r="L477">
        <v>-1.952</v>
      </c>
      <c r="M477">
        <v>-15.175000000000001</v>
      </c>
      <c r="N477">
        <v>88.700999999999993</v>
      </c>
      <c r="O477">
        <v>13.032</v>
      </c>
      <c r="P477">
        <v>93.061000000000007</v>
      </c>
      <c r="Q477">
        <v>13.137</v>
      </c>
      <c r="R477" t="s">
        <v>0</v>
      </c>
    </row>
    <row r="478" spans="2:18" x14ac:dyDescent="0.3">
      <c r="B478" t="s">
        <v>477</v>
      </c>
      <c r="C478">
        <v>22781668</v>
      </c>
      <c r="D478">
        <v>77.438000000000002</v>
      </c>
      <c r="E478">
        <v>77.436999999999998</v>
      </c>
      <c r="F478">
        <v>13.016999999999999</v>
      </c>
      <c r="G478">
        <v>13.106</v>
      </c>
      <c r="H478">
        <v>8.7500000000000002E-4</v>
      </c>
      <c r="I478">
        <v>9.59E-4</v>
      </c>
      <c r="J478">
        <v>-1.0409999999999999</v>
      </c>
      <c r="K478">
        <v>0.13200000000000001</v>
      </c>
      <c r="L478">
        <v>-13.670999999999999</v>
      </c>
      <c r="M478">
        <v>-14.962999999999999</v>
      </c>
      <c r="N478">
        <v>88.700999999999993</v>
      </c>
      <c r="O478">
        <v>13.021000000000001</v>
      </c>
      <c r="P478">
        <v>93.049000000000007</v>
      </c>
      <c r="Q478">
        <v>13.135</v>
      </c>
      <c r="R478" t="s">
        <v>0</v>
      </c>
    </row>
    <row r="479" spans="2:18" x14ac:dyDescent="0.3">
      <c r="B479" t="s">
        <v>478</v>
      </c>
      <c r="C479">
        <v>22781670</v>
      </c>
      <c r="D479">
        <v>77.438000000000002</v>
      </c>
      <c r="E479">
        <v>77.436999999999998</v>
      </c>
      <c r="F479">
        <v>13.132999999999999</v>
      </c>
      <c r="G479">
        <v>13.106999999999999</v>
      </c>
      <c r="H479">
        <v>1.25E-4</v>
      </c>
      <c r="I479">
        <v>9.4799999999999995E-4</v>
      </c>
      <c r="J479">
        <v>-0.14899999999999999</v>
      </c>
      <c r="K479">
        <v>-0.27700000000000002</v>
      </c>
      <c r="L479">
        <v>-1.9530000000000001</v>
      </c>
      <c r="M479">
        <v>-14.792</v>
      </c>
      <c r="N479">
        <v>88.7</v>
      </c>
      <c r="O479">
        <v>13.032</v>
      </c>
      <c r="P479">
        <v>92.989000000000004</v>
      </c>
      <c r="Q479">
        <v>13.128</v>
      </c>
      <c r="R479" t="s">
        <v>0</v>
      </c>
    </row>
    <row r="480" spans="2:18" x14ac:dyDescent="0.3">
      <c r="B480" t="s">
        <v>479</v>
      </c>
      <c r="C480">
        <v>22781673</v>
      </c>
      <c r="D480">
        <v>77.438000000000002</v>
      </c>
      <c r="E480">
        <v>77.436999999999998</v>
      </c>
      <c r="F480">
        <v>13.132999999999999</v>
      </c>
      <c r="G480">
        <v>13.114000000000001</v>
      </c>
      <c r="H480">
        <v>0</v>
      </c>
      <c r="I480">
        <v>9.2800000000000001E-4</v>
      </c>
      <c r="J480">
        <v>0</v>
      </c>
      <c r="K480">
        <v>-0.104</v>
      </c>
      <c r="L480">
        <v>0</v>
      </c>
      <c r="M480">
        <v>-14.488</v>
      </c>
      <c r="N480">
        <v>88.7</v>
      </c>
      <c r="O480">
        <v>13.032999999999999</v>
      </c>
      <c r="P480">
        <v>92.947000000000003</v>
      </c>
      <c r="Q480">
        <v>13.129</v>
      </c>
      <c r="R480" t="s">
        <v>0</v>
      </c>
    </row>
    <row r="481" spans="2:18" x14ac:dyDescent="0.3">
      <c r="B481" t="s">
        <v>480</v>
      </c>
      <c r="C481">
        <v>22781675</v>
      </c>
      <c r="D481">
        <v>77.438000000000002</v>
      </c>
      <c r="E481">
        <v>77.436999999999998</v>
      </c>
      <c r="F481">
        <v>13.016999999999999</v>
      </c>
      <c r="G481">
        <v>13.099</v>
      </c>
      <c r="H481">
        <v>4.2500000000000003E-3</v>
      </c>
      <c r="I481">
        <v>9.1399999999999999E-4</v>
      </c>
      <c r="J481">
        <v>-5.0549999999999997</v>
      </c>
      <c r="K481">
        <v>-1.216</v>
      </c>
      <c r="L481">
        <v>-66.447999999999993</v>
      </c>
      <c r="M481">
        <v>-14.263999999999999</v>
      </c>
      <c r="N481">
        <v>88.7</v>
      </c>
      <c r="O481">
        <v>12.974</v>
      </c>
      <c r="P481">
        <v>92.924999999999997</v>
      </c>
      <c r="Q481">
        <v>13.115</v>
      </c>
      <c r="R481" t="s">
        <v>0</v>
      </c>
    </row>
    <row r="482" spans="2:18" x14ac:dyDescent="0.3">
      <c r="B482" t="s">
        <v>481</v>
      </c>
      <c r="C482">
        <v>22781677</v>
      </c>
      <c r="D482">
        <v>77.438000000000002</v>
      </c>
      <c r="E482">
        <v>77.436999999999998</v>
      </c>
      <c r="F482">
        <v>13.132999999999999</v>
      </c>
      <c r="G482">
        <v>13.103</v>
      </c>
      <c r="H482">
        <v>1.25E-4</v>
      </c>
      <c r="I482">
        <v>9.2100000000000005E-4</v>
      </c>
      <c r="J482">
        <v>-0.14899999999999999</v>
      </c>
      <c r="K482">
        <v>-1.7569999999999999</v>
      </c>
      <c r="L482">
        <v>-1.9530000000000001</v>
      </c>
      <c r="M482">
        <v>-14.372</v>
      </c>
      <c r="N482">
        <v>88.697999999999993</v>
      </c>
      <c r="O482">
        <v>13.032</v>
      </c>
      <c r="P482">
        <v>92.897999999999996</v>
      </c>
      <c r="Q482">
        <v>13.108000000000001</v>
      </c>
      <c r="R482" t="s">
        <v>0</v>
      </c>
    </row>
    <row r="483" spans="2:18" x14ac:dyDescent="0.3">
      <c r="B483" t="s">
        <v>482</v>
      </c>
      <c r="C483">
        <v>22781680</v>
      </c>
      <c r="D483">
        <v>77.438000000000002</v>
      </c>
      <c r="E483">
        <v>77.436999999999998</v>
      </c>
      <c r="F483">
        <v>13.141999999999999</v>
      </c>
      <c r="G483">
        <v>13.09</v>
      </c>
      <c r="H483">
        <v>0</v>
      </c>
      <c r="I483">
        <v>9.0899999999999998E-4</v>
      </c>
      <c r="J483">
        <v>0</v>
      </c>
      <c r="K483">
        <v>-0.85499999999999998</v>
      </c>
      <c r="L483">
        <v>0</v>
      </c>
      <c r="M483">
        <v>-14.19</v>
      </c>
      <c r="N483">
        <v>88.697999999999993</v>
      </c>
      <c r="O483">
        <v>13.032999999999999</v>
      </c>
      <c r="P483">
        <v>92.882999999999996</v>
      </c>
      <c r="Q483">
        <v>13.119</v>
      </c>
      <c r="R483" t="s">
        <v>0</v>
      </c>
    </row>
    <row r="484" spans="2:18" x14ac:dyDescent="0.3">
      <c r="B484" t="s">
        <v>483</v>
      </c>
      <c r="C484">
        <v>22781682</v>
      </c>
      <c r="D484">
        <v>77.438000000000002</v>
      </c>
      <c r="E484">
        <v>77.436999999999998</v>
      </c>
      <c r="F484">
        <v>13.138</v>
      </c>
      <c r="G484">
        <v>13.087999999999999</v>
      </c>
      <c r="H484">
        <v>1.25E-4</v>
      </c>
      <c r="I484">
        <v>8.8999999999999995E-4</v>
      </c>
      <c r="J484">
        <v>-0.14899999999999999</v>
      </c>
      <c r="K484">
        <v>-0.46700000000000003</v>
      </c>
      <c r="L484">
        <v>-1.9510000000000001</v>
      </c>
      <c r="M484">
        <v>-13.885999999999999</v>
      </c>
      <c r="N484">
        <v>88.697999999999993</v>
      </c>
      <c r="O484">
        <v>13.032</v>
      </c>
      <c r="P484">
        <v>92.808000000000007</v>
      </c>
      <c r="Q484">
        <v>13.121</v>
      </c>
      <c r="R484" t="s">
        <v>0</v>
      </c>
    </row>
    <row r="485" spans="2:18" x14ac:dyDescent="0.3">
      <c r="B485" t="s">
        <v>484</v>
      </c>
      <c r="C485">
        <v>22781684</v>
      </c>
      <c r="D485">
        <v>77.438000000000002</v>
      </c>
      <c r="E485">
        <v>77.436999999999998</v>
      </c>
      <c r="F485">
        <v>13.086</v>
      </c>
      <c r="G485">
        <v>13.093</v>
      </c>
      <c r="H485">
        <v>3.5000000000000001E-3</v>
      </c>
      <c r="I485">
        <v>8.7500000000000002E-4</v>
      </c>
      <c r="J485">
        <v>-4.1630000000000003</v>
      </c>
      <c r="K485">
        <v>-1.2190000000000001</v>
      </c>
      <c r="L485">
        <v>-54.704000000000001</v>
      </c>
      <c r="M485">
        <v>-13.663</v>
      </c>
      <c r="N485">
        <v>88.697000000000003</v>
      </c>
      <c r="O485">
        <v>12.984</v>
      </c>
      <c r="P485">
        <v>92.748999999999995</v>
      </c>
      <c r="Q485">
        <v>13.111000000000001</v>
      </c>
      <c r="R485" t="s">
        <v>0</v>
      </c>
    </row>
    <row r="486" spans="2:18" x14ac:dyDescent="0.3">
      <c r="B486" t="s">
        <v>485</v>
      </c>
      <c r="C486">
        <v>22781689</v>
      </c>
      <c r="D486">
        <v>77.438000000000002</v>
      </c>
      <c r="E486">
        <v>77.436999999999998</v>
      </c>
      <c r="F486">
        <v>13.138</v>
      </c>
      <c r="G486">
        <v>13.111000000000001</v>
      </c>
      <c r="H486">
        <v>1.25E-4</v>
      </c>
      <c r="I486">
        <v>8.7299999999999997E-4</v>
      </c>
      <c r="J486">
        <v>-0.14899999999999999</v>
      </c>
      <c r="K486">
        <v>-0.66</v>
      </c>
      <c r="L486">
        <v>-1.95</v>
      </c>
      <c r="M486">
        <v>-13.619</v>
      </c>
      <c r="N486">
        <v>88.694999999999993</v>
      </c>
      <c r="O486">
        <v>13.031000000000001</v>
      </c>
      <c r="P486">
        <v>92.73</v>
      </c>
      <c r="Q486">
        <v>13.117000000000001</v>
      </c>
      <c r="R486" t="s">
        <v>0</v>
      </c>
    </row>
    <row r="487" spans="2:18" x14ac:dyDescent="0.3">
      <c r="B487" t="s">
        <v>486</v>
      </c>
      <c r="C487">
        <v>22781692</v>
      </c>
      <c r="D487">
        <v>77.438000000000002</v>
      </c>
      <c r="E487">
        <v>77.436999999999998</v>
      </c>
      <c r="F487">
        <v>13.146000000000001</v>
      </c>
      <c r="G487">
        <v>13.116</v>
      </c>
      <c r="H487">
        <v>1.25E-4</v>
      </c>
      <c r="I487">
        <v>8.5499999999999997E-4</v>
      </c>
      <c r="J487">
        <v>-0.14899999999999999</v>
      </c>
      <c r="K487">
        <v>-0.16900000000000001</v>
      </c>
      <c r="L487">
        <v>-1.9450000000000001</v>
      </c>
      <c r="M487">
        <v>-13.346</v>
      </c>
      <c r="N487">
        <v>88.694999999999993</v>
      </c>
      <c r="O487">
        <v>13.031000000000001</v>
      </c>
      <c r="P487">
        <v>92.706999999999994</v>
      </c>
      <c r="Q487">
        <v>13.122</v>
      </c>
      <c r="R487" t="s">
        <v>0</v>
      </c>
    </row>
    <row r="488" spans="2:18" x14ac:dyDescent="0.3">
      <c r="B488" t="s">
        <v>487</v>
      </c>
      <c r="C488">
        <v>22781694</v>
      </c>
      <c r="D488">
        <v>77.438000000000002</v>
      </c>
      <c r="E488">
        <v>77.436999999999998</v>
      </c>
      <c r="F488">
        <v>13.069000000000001</v>
      </c>
      <c r="G488">
        <v>13.117000000000001</v>
      </c>
      <c r="H488">
        <v>2.5000000000000001E-4</v>
      </c>
      <c r="I488">
        <v>8.34E-4</v>
      </c>
      <c r="J488">
        <v>-0.29699999999999999</v>
      </c>
      <c r="K488">
        <v>-6.4000000000000001E-2</v>
      </c>
      <c r="L488">
        <v>-3.9089999999999998</v>
      </c>
      <c r="M488">
        <v>-13.018000000000001</v>
      </c>
      <c r="N488">
        <v>88.694999999999993</v>
      </c>
      <c r="O488">
        <v>13.03</v>
      </c>
      <c r="P488">
        <v>92.706999999999994</v>
      </c>
      <c r="Q488">
        <v>13.122999999999999</v>
      </c>
      <c r="R488" t="s">
        <v>0</v>
      </c>
    </row>
    <row r="489" spans="2:18" x14ac:dyDescent="0.3">
      <c r="B489" t="s">
        <v>488</v>
      </c>
      <c r="C489">
        <v>22781696</v>
      </c>
      <c r="D489">
        <v>77.438000000000002</v>
      </c>
      <c r="E489">
        <v>77.436999999999998</v>
      </c>
      <c r="F489">
        <v>13.146000000000001</v>
      </c>
      <c r="G489">
        <v>13.124000000000001</v>
      </c>
      <c r="H489">
        <v>1.25E-4</v>
      </c>
      <c r="I489">
        <v>8.5499999999999997E-4</v>
      </c>
      <c r="J489">
        <v>-0.14899999999999999</v>
      </c>
      <c r="K489">
        <v>-2.37</v>
      </c>
      <c r="L489">
        <v>-1.952</v>
      </c>
      <c r="M489">
        <v>-13.343999999999999</v>
      </c>
      <c r="N489">
        <v>88.691000000000003</v>
      </c>
      <c r="O489">
        <v>13.031000000000001</v>
      </c>
      <c r="P489">
        <v>92.721000000000004</v>
      </c>
      <c r="Q489">
        <v>13.096</v>
      </c>
      <c r="R489" t="s">
        <v>0</v>
      </c>
    </row>
    <row r="490" spans="2:18" x14ac:dyDescent="0.3">
      <c r="B490" t="s">
        <v>489</v>
      </c>
      <c r="C490">
        <v>22781698</v>
      </c>
      <c r="D490">
        <v>77.438000000000002</v>
      </c>
      <c r="E490">
        <v>77.436999999999998</v>
      </c>
      <c r="F490">
        <v>13.132999999999999</v>
      </c>
      <c r="G490">
        <v>13.125</v>
      </c>
      <c r="H490">
        <v>1.25E-4</v>
      </c>
      <c r="I490">
        <v>8.5999999999999998E-4</v>
      </c>
      <c r="J490">
        <v>-0.14899999999999999</v>
      </c>
      <c r="K490">
        <v>-1.085</v>
      </c>
      <c r="L490">
        <v>-1.95</v>
      </c>
      <c r="M490">
        <v>-13.429</v>
      </c>
      <c r="N490">
        <v>88.691000000000003</v>
      </c>
      <c r="O490">
        <v>13.031000000000001</v>
      </c>
      <c r="P490">
        <v>92.760999999999996</v>
      </c>
      <c r="Q490">
        <v>13.113</v>
      </c>
      <c r="R490" t="s">
        <v>0</v>
      </c>
    </row>
    <row r="491" spans="2:18" x14ac:dyDescent="0.3">
      <c r="B491" t="s">
        <v>490</v>
      </c>
      <c r="C491">
        <v>22781700</v>
      </c>
      <c r="D491">
        <v>77.438000000000002</v>
      </c>
      <c r="E491">
        <v>77.436999999999998</v>
      </c>
      <c r="F491">
        <v>13.099</v>
      </c>
      <c r="G491">
        <v>13.128</v>
      </c>
      <c r="H491">
        <v>4.7499999999999999E-3</v>
      </c>
      <c r="I491">
        <v>8.6700000000000004E-4</v>
      </c>
      <c r="J491">
        <v>-5.649</v>
      </c>
      <c r="K491">
        <v>-2.1970000000000001</v>
      </c>
      <c r="L491">
        <v>-74.290000000000006</v>
      </c>
      <c r="M491">
        <v>-13.537000000000001</v>
      </c>
      <c r="N491">
        <v>88.691000000000003</v>
      </c>
      <c r="O491">
        <v>12.967000000000001</v>
      </c>
      <c r="P491">
        <v>92.793000000000006</v>
      </c>
      <c r="Q491">
        <v>13.1</v>
      </c>
      <c r="R491" t="s">
        <v>0</v>
      </c>
    </row>
    <row r="492" spans="2:18" x14ac:dyDescent="0.3">
      <c r="B492" t="s">
        <v>491</v>
      </c>
      <c r="C492">
        <v>22781703</v>
      </c>
      <c r="D492">
        <v>77.438000000000002</v>
      </c>
      <c r="E492">
        <v>77.436999999999998</v>
      </c>
      <c r="F492">
        <v>13.132999999999999</v>
      </c>
      <c r="G492">
        <v>13.13</v>
      </c>
      <c r="H492">
        <v>1.25E-4</v>
      </c>
      <c r="I492">
        <v>8.83E-4</v>
      </c>
      <c r="J492">
        <v>-0.14899999999999999</v>
      </c>
      <c r="K492">
        <v>-1.585</v>
      </c>
      <c r="L492">
        <v>-1.9530000000000001</v>
      </c>
      <c r="M492">
        <v>-13.784000000000001</v>
      </c>
      <c r="N492">
        <v>88.688999999999993</v>
      </c>
      <c r="O492">
        <v>13.031000000000001</v>
      </c>
      <c r="P492">
        <v>92.844999999999999</v>
      </c>
      <c r="Q492">
        <v>13.109</v>
      </c>
      <c r="R492" t="s">
        <v>0</v>
      </c>
    </row>
    <row r="493" spans="2:18" x14ac:dyDescent="0.3">
      <c r="B493" t="s">
        <v>492</v>
      </c>
      <c r="C493">
        <v>22781705</v>
      </c>
      <c r="D493">
        <v>77.55</v>
      </c>
      <c r="E493">
        <v>77.438000000000002</v>
      </c>
      <c r="F493">
        <v>13.141999999999999</v>
      </c>
      <c r="G493">
        <v>13.132999999999999</v>
      </c>
      <c r="H493">
        <v>0</v>
      </c>
      <c r="I493">
        <v>8.8400000000000002E-4</v>
      </c>
      <c r="J493">
        <v>0</v>
      </c>
      <c r="K493">
        <v>-0.81599999999999995</v>
      </c>
      <c r="L493">
        <v>0</v>
      </c>
      <c r="M493">
        <v>-13.802</v>
      </c>
      <c r="N493">
        <v>88.688999999999993</v>
      </c>
      <c r="O493">
        <v>13.032999999999999</v>
      </c>
      <c r="P493">
        <v>92.88</v>
      </c>
      <c r="Q493">
        <v>13.119</v>
      </c>
      <c r="R493" t="s">
        <v>0</v>
      </c>
    </row>
    <row r="494" spans="2:18" x14ac:dyDescent="0.3">
      <c r="B494" t="s">
        <v>493</v>
      </c>
      <c r="C494">
        <v>22781707</v>
      </c>
      <c r="D494">
        <v>77.438000000000002</v>
      </c>
      <c r="E494">
        <v>77.438999999999993</v>
      </c>
      <c r="F494">
        <v>13.116</v>
      </c>
      <c r="G494">
        <v>13.131</v>
      </c>
      <c r="H494">
        <v>1.25E-4</v>
      </c>
      <c r="I494">
        <v>8.7900000000000001E-4</v>
      </c>
      <c r="J494">
        <v>-0.14899999999999999</v>
      </c>
      <c r="K494">
        <v>-0.48699999999999999</v>
      </c>
      <c r="L494">
        <v>-1.954</v>
      </c>
      <c r="M494">
        <v>-13.72</v>
      </c>
      <c r="N494">
        <v>88.688999999999993</v>
      </c>
      <c r="O494">
        <v>13.031000000000001</v>
      </c>
      <c r="P494">
        <v>92.903999999999996</v>
      </c>
      <c r="Q494">
        <v>13.122999999999999</v>
      </c>
      <c r="R494" t="s">
        <v>0</v>
      </c>
    </row>
    <row r="495" spans="2:18" x14ac:dyDescent="0.3">
      <c r="B495" t="s">
        <v>494</v>
      </c>
      <c r="C495">
        <v>22781710</v>
      </c>
      <c r="D495">
        <v>77.438000000000002</v>
      </c>
      <c r="E495">
        <v>77.44</v>
      </c>
      <c r="F495">
        <v>13.141999999999999</v>
      </c>
      <c r="G495">
        <v>13.124000000000001</v>
      </c>
      <c r="H495">
        <v>0</v>
      </c>
      <c r="I495">
        <v>8.5800000000000004E-4</v>
      </c>
      <c r="J495">
        <v>0</v>
      </c>
      <c r="K495">
        <v>-0.12</v>
      </c>
      <c r="L495">
        <v>0</v>
      </c>
      <c r="M495">
        <v>-13.398</v>
      </c>
      <c r="N495">
        <v>88.688999999999993</v>
      </c>
      <c r="O495">
        <v>13.032999999999999</v>
      </c>
      <c r="P495">
        <v>92.912000000000006</v>
      </c>
      <c r="Q495">
        <v>13.128</v>
      </c>
      <c r="R495" t="s">
        <v>0</v>
      </c>
    </row>
    <row r="496" spans="2:18" x14ac:dyDescent="0.3">
      <c r="B496" t="s">
        <v>495</v>
      </c>
      <c r="C496">
        <v>22781712</v>
      </c>
      <c r="D496">
        <v>77.55</v>
      </c>
      <c r="E496">
        <v>77.441999999999993</v>
      </c>
      <c r="F496">
        <v>13.146000000000001</v>
      </c>
      <c r="G496">
        <v>13.116</v>
      </c>
      <c r="H496">
        <v>0</v>
      </c>
      <c r="I496">
        <v>8.3100000000000003E-4</v>
      </c>
      <c r="J496">
        <v>0</v>
      </c>
      <c r="K496">
        <v>7.0000000000000001E-3</v>
      </c>
      <c r="L496">
        <v>0</v>
      </c>
      <c r="M496">
        <v>-12.976000000000001</v>
      </c>
      <c r="N496">
        <v>88.688999999999993</v>
      </c>
      <c r="O496">
        <v>13.032999999999999</v>
      </c>
      <c r="P496">
        <v>92.875</v>
      </c>
      <c r="Q496">
        <v>13.129</v>
      </c>
      <c r="R496" t="s">
        <v>0</v>
      </c>
    </row>
    <row r="497" spans="2:18" x14ac:dyDescent="0.3">
      <c r="B497" t="s">
        <v>496</v>
      </c>
      <c r="C497">
        <v>22781714</v>
      </c>
      <c r="D497">
        <v>77.438000000000002</v>
      </c>
      <c r="E497">
        <v>77.444000000000003</v>
      </c>
      <c r="F497">
        <v>13.055999999999999</v>
      </c>
      <c r="G497">
        <v>13.118</v>
      </c>
      <c r="H497">
        <v>3.7500000000000001E-4</v>
      </c>
      <c r="I497">
        <v>8.03E-4</v>
      </c>
      <c r="J497">
        <v>-0.44600000000000001</v>
      </c>
      <c r="K497">
        <v>-0.114</v>
      </c>
      <c r="L497">
        <v>-5.859</v>
      </c>
      <c r="M497">
        <v>-12.542</v>
      </c>
      <c r="N497">
        <v>88.688999999999993</v>
      </c>
      <c r="O497">
        <v>13.028</v>
      </c>
      <c r="P497">
        <v>92.866</v>
      </c>
      <c r="Q497">
        <v>13.127000000000001</v>
      </c>
      <c r="R497" t="s">
        <v>0</v>
      </c>
    </row>
    <row r="498" spans="2:18" x14ac:dyDescent="0.3">
      <c r="B498" t="s">
        <v>497</v>
      </c>
      <c r="C498">
        <v>22781716</v>
      </c>
      <c r="D498">
        <v>77.55</v>
      </c>
      <c r="E498">
        <v>77.445999999999998</v>
      </c>
      <c r="F498">
        <v>13.141999999999999</v>
      </c>
      <c r="G498">
        <v>13.125999999999999</v>
      </c>
      <c r="H498">
        <v>1.25E-4</v>
      </c>
      <c r="I498">
        <v>7.9299999999999998E-4</v>
      </c>
      <c r="J498">
        <v>-0.14899999999999999</v>
      </c>
      <c r="K498">
        <v>-1.155</v>
      </c>
      <c r="L498">
        <v>-1.9530000000000001</v>
      </c>
      <c r="M498">
        <v>-12.384</v>
      </c>
      <c r="N498">
        <v>88.686999999999998</v>
      </c>
      <c r="O498">
        <v>13.032</v>
      </c>
      <c r="P498">
        <v>92.861000000000004</v>
      </c>
      <c r="Q498">
        <v>13.115</v>
      </c>
      <c r="R498" t="s">
        <v>0</v>
      </c>
    </row>
    <row r="499" spans="2:18" x14ac:dyDescent="0.3">
      <c r="B499" t="s">
        <v>498</v>
      </c>
      <c r="C499">
        <v>22781718</v>
      </c>
      <c r="D499">
        <v>77.55</v>
      </c>
      <c r="E499">
        <v>77.448999999999998</v>
      </c>
      <c r="F499">
        <v>13.129</v>
      </c>
      <c r="G499">
        <v>13.125999999999999</v>
      </c>
      <c r="H499">
        <v>0</v>
      </c>
      <c r="I499">
        <v>7.7499999999999997E-4</v>
      </c>
      <c r="J499">
        <v>0</v>
      </c>
      <c r="K499">
        <v>-0.55600000000000005</v>
      </c>
      <c r="L499">
        <v>0</v>
      </c>
      <c r="M499">
        <v>-12.102</v>
      </c>
      <c r="N499">
        <v>88.686999999999998</v>
      </c>
      <c r="O499">
        <v>13.032999999999999</v>
      </c>
      <c r="P499">
        <v>92.873999999999995</v>
      </c>
      <c r="Q499">
        <v>13.122</v>
      </c>
      <c r="R499" t="s">
        <v>0</v>
      </c>
    </row>
    <row r="500" spans="2:18" x14ac:dyDescent="0.3">
      <c r="B500" t="s">
        <v>499</v>
      </c>
      <c r="C500">
        <v>22781720</v>
      </c>
      <c r="D500">
        <v>77.55</v>
      </c>
      <c r="E500">
        <v>77.451999999999998</v>
      </c>
      <c r="F500">
        <v>13.116</v>
      </c>
      <c r="G500">
        <v>13.125999999999999</v>
      </c>
      <c r="H500">
        <v>1.4625000000000001E-2</v>
      </c>
      <c r="I500">
        <v>7.8600000000000002E-4</v>
      </c>
      <c r="J500">
        <v>-17.393999999999998</v>
      </c>
      <c r="K500">
        <v>-4.0810000000000004</v>
      </c>
      <c r="L500">
        <v>-228.434</v>
      </c>
      <c r="M500">
        <v>-12.268000000000001</v>
      </c>
      <c r="N500">
        <v>88.686999999999998</v>
      </c>
      <c r="O500">
        <v>12.829000000000001</v>
      </c>
      <c r="P500">
        <v>92.876000000000005</v>
      </c>
      <c r="Q500">
        <v>13.081</v>
      </c>
      <c r="R500" t="s">
        <v>0</v>
      </c>
    </row>
    <row r="501" spans="2:18" x14ac:dyDescent="0.3">
      <c r="B501" t="s">
        <v>500</v>
      </c>
      <c r="C501">
        <v>22781723</v>
      </c>
      <c r="D501">
        <v>77.55</v>
      </c>
      <c r="E501">
        <v>77.456000000000003</v>
      </c>
      <c r="F501">
        <v>13.129</v>
      </c>
      <c r="G501">
        <v>13.128</v>
      </c>
      <c r="H501">
        <v>1.25E-4</v>
      </c>
      <c r="I501">
        <v>8.4400000000000002E-4</v>
      </c>
      <c r="J501">
        <v>-0.14899999999999999</v>
      </c>
      <c r="K501">
        <v>-3.98</v>
      </c>
      <c r="L501">
        <v>-1.9530000000000001</v>
      </c>
      <c r="M501">
        <v>-13.182</v>
      </c>
      <c r="N501">
        <v>88.682000000000002</v>
      </c>
      <c r="O501">
        <v>13.032</v>
      </c>
      <c r="P501">
        <v>92.978999999999999</v>
      </c>
      <c r="Q501">
        <v>13.085000000000001</v>
      </c>
      <c r="R501" t="s">
        <v>0</v>
      </c>
    </row>
    <row r="502" spans="2:18" x14ac:dyDescent="0.3">
      <c r="B502" t="s">
        <v>501</v>
      </c>
      <c r="C502">
        <v>22781725</v>
      </c>
      <c r="D502">
        <v>77.55</v>
      </c>
      <c r="E502">
        <v>77.459999999999994</v>
      </c>
      <c r="F502">
        <v>13.141999999999999</v>
      </c>
      <c r="G502">
        <v>13.109</v>
      </c>
      <c r="H502">
        <v>1.25E-4</v>
      </c>
      <c r="I502">
        <v>8.7799999999999998E-4</v>
      </c>
      <c r="J502">
        <v>-0.14899999999999999</v>
      </c>
      <c r="K502">
        <v>-2.6920000000000002</v>
      </c>
      <c r="L502">
        <v>-1.9359999999999999</v>
      </c>
      <c r="M502">
        <v>-13.705</v>
      </c>
      <c r="N502">
        <v>88.682000000000002</v>
      </c>
      <c r="O502">
        <v>13.032</v>
      </c>
      <c r="P502">
        <v>93.04</v>
      </c>
      <c r="Q502">
        <v>13.102</v>
      </c>
      <c r="R502" t="s">
        <v>0</v>
      </c>
    </row>
    <row r="503" spans="2:18" x14ac:dyDescent="0.3">
      <c r="B503" t="s">
        <v>502</v>
      </c>
      <c r="C503">
        <v>22781732</v>
      </c>
      <c r="D503">
        <v>77.55</v>
      </c>
      <c r="E503">
        <v>77.477000000000004</v>
      </c>
      <c r="F503">
        <v>13.141999999999999</v>
      </c>
      <c r="G503">
        <v>13.093</v>
      </c>
      <c r="H503">
        <v>0</v>
      </c>
      <c r="I503">
        <v>1.0319999999999999E-3</v>
      </c>
      <c r="J503">
        <v>0</v>
      </c>
      <c r="K503">
        <v>-6.077</v>
      </c>
      <c r="L503">
        <v>0</v>
      </c>
      <c r="M503">
        <v>-16.102</v>
      </c>
      <c r="N503">
        <v>88.677999999999997</v>
      </c>
      <c r="O503">
        <v>13.032999999999999</v>
      </c>
      <c r="P503">
        <v>93.19</v>
      </c>
      <c r="Q503">
        <v>13.066000000000001</v>
      </c>
      <c r="R503" t="s">
        <v>0</v>
      </c>
    </row>
    <row r="504" spans="2:18" x14ac:dyDescent="0.3">
      <c r="B504" t="s">
        <v>503</v>
      </c>
      <c r="C504">
        <v>22781734</v>
      </c>
      <c r="D504">
        <v>77.55</v>
      </c>
      <c r="E504">
        <v>77.481999999999999</v>
      </c>
      <c r="F504">
        <v>13.138</v>
      </c>
      <c r="G504">
        <v>13.103</v>
      </c>
      <c r="H504">
        <v>1.25E-4</v>
      </c>
      <c r="I504">
        <v>1.0460000000000001E-3</v>
      </c>
      <c r="J504">
        <v>-0.14899999999999999</v>
      </c>
      <c r="K504">
        <v>-4.4009999999999998</v>
      </c>
      <c r="L504">
        <v>-1.9510000000000001</v>
      </c>
      <c r="M504">
        <v>-16.318999999999999</v>
      </c>
      <c r="N504">
        <v>88.677999999999997</v>
      </c>
      <c r="O504">
        <v>13.032</v>
      </c>
      <c r="P504">
        <v>93.239000000000004</v>
      </c>
      <c r="Q504">
        <v>13.087</v>
      </c>
      <c r="R504" t="s">
        <v>0</v>
      </c>
    </row>
    <row r="505" spans="2:18" x14ac:dyDescent="0.3">
      <c r="B505" t="s">
        <v>504</v>
      </c>
      <c r="C505">
        <v>22781736</v>
      </c>
      <c r="D505">
        <v>77.438000000000002</v>
      </c>
      <c r="E505">
        <v>77.486000000000004</v>
      </c>
      <c r="F505">
        <v>13.106999999999999</v>
      </c>
      <c r="G505">
        <v>13.113</v>
      </c>
      <c r="H505">
        <v>3.2499999999999999E-3</v>
      </c>
      <c r="I505">
        <v>1.067E-3</v>
      </c>
      <c r="J505">
        <v>-3.8650000000000002</v>
      </c>
      <c r="K505">
        <v>-3.9060000000000001</v>
      </c>
      <c r="L505">
        <v>-50.78</v>
      </c>
      <c r="M505">
        <v>-16.652999999999999</v>
      </c>
      <c r="N505">
        <v>88.677000000000007</v>
      </c>
      <c r="O505">
        <v>12.987</v>
      </c>
      <c r="P505">
        <v>93.272999999999996</v>
      </c>
      <c r="Q505">
        <v>13.093999999999999</v>
      </c>
      <c r="R505" t="s">
        <v>0</v>
      </c>
    </row>
    <row r="506" spans="2:18" x14ac:dyDescent="0.3">
      <c r="B506" t="s">
        <v>505</v>
      </c>
      <c r="C506">
        <v>22781744</v>
      </c>
      <c r="D506">
        <v>77.55</v>
      </c>
      <c r="E506">
        <v>77.498999999999995</v>
      </c>
      <c r="F506">
        <v>13.138</v>
      </c>
      <c r="G506">
        <v>13.124000000000001</v>
      </c>
      <c r="H506">
        <v>1.3749999999999999E-3</v>
      </c>
      <c r="I506">
        <v>1.0790000000000001E-3</v>
      </c>
      <c r="J506">
        <v>-1.635</v>
      </c>
      <c r="K506">
        <v>-2.681</v>
      </c>
      <c r="L506">
        <v>-21.477</v>
      </c>
      <c r="M506">
        <v>-16.841999999999999</v>
      </c>
      <c r="N506">
        <v>88.676000000000002</v>
      </c>
      <c r="O506">
        <v>13.013999999999999</v>
      </c>
      <c r="P506">
        <v>93.346999999999994</v>
      </c>
      <c r="Q506">
        <v>13.111000000000001</v>
      </c>
      <c r="R506" t="s">
        <v>0</v>
      </c>
    </row>
    <row r="507" spans="2:18" x14ac:dyDescent="0.3">
      <c r="B507" t="s">
        <v>506</v>
      </c>
      <c r="C507">
        <v>22781746</v>
      </c>
      <c r="D507">
        <v>77.55</v>
      </c>
      <c r="E507">
        <v>77.501999999999995</v>
      </c>
      <c r="F507">
        <v>13.106999999999999</v>
      </c>
      <c r="G507">
        <v>13.128</v>
      </c>
      <c r="H507">
        <v>1.25E-4</v>
      </c>
      <c r="I507">
        <v>1.0660000000000001E-3</v>
      </c>
      <c r="J507">
        <v>-0.14899999999999999</v>
      </c>
      <c r="K507">
        <v>-1.6910000000000001</v>
      </c>
      <c r="L507">
        <v>-1.954</v>
      </c>
      <c r="M507">
        <v>-16.643999999999998</v>
      </c>
      <c r="N507">
        <v>88.674999999999997</v>
      </c>
      <c r="O507">
        <v>13.031000000000001</v>
      </c>
      <c r="P507">
        <v>93.375</v>
      </c>
      <c r="Q507">
        <v>13.122999999999999</v>
      </c>
      <c r="R507" t="s">
        <v>0</v>
      </c>
    </row>
    <row r="508" spans="2:18" x14ac:dyDescent="0.3">
      <c r="B508" t="s">
        <v>507</v>
      </c>
      <c r="C508">
        <v>22781748</v>
      </c>
      <c r="D508">
        <v>77.55</v>
      </c>
      <c r="E508">
        <v>77.506</v>
      </c>
      <c r="F508">
        <v>13.146000000000001</v>
      </c>
      <c r="G508">
        <v>13.132</v>
      </c>
      <c r="H508">
        <v>1.25E-4</v>
      </c>
      <c r="I508">
        <v>1.0460000000000001E-3</v>
      </c>
      <c r="J508">
        <v>-0.14899999999999999</v>
      </c>
      <c r="K508">
        <v>-0.97</v>
      </c>
      <c r="L508">
        <v>-1.952</v>
      </c>
      <c r="M508">
        <v>-16.326000000000001</v>
      </c>
      <c r="N508">
        <v>88.674999999999997</v>
      </c>
      <c r="O508">
        <v>13.031000000000001</v>
      </c>
      <c r="P508">
        <v>93.379000000000005</v>
      </c>
      <c r="Q508">
        <v>13.132</v>
      </c>
      <c r="R508" t="s">
        <v>0</v>
      </c>
    </row>
    <row r="509" spans="2:18" x14ac:dyDescent="0.3">
      <c r="B509" t="s">
        <v>508</v>
      </c>
      <c r="C509">
        <v>22781750</v>
      </c>
      <c r="D509">
        <v>77.55</v>
      </c>
      <c r="E509">
        <v>77.510000000000005</v>
      </c>
      <c r="F509">
        <v>13.132999999999999</v>
      </c>
      <c r="G509">
        <v>13.135</v>
      </c>
      <c r="H509">
        <v>2.5000000000000001E-3</v>
      </c>
      <c r="I509">
        <v>1.021E-3</v>
      </c>
      <c r="J509">
        <v>-2.9729999999999999</v>
      </c>
      <c r="K509">
        <v>-0.93700000000000006</v>
      </c>
      <c r="L509">
        <v>-39.061</v>
      </c>
      <c r="M509">
        <v>-15.941000000000001</v>
      </c>
      <c r="N509">
        <v>88.674999999999997</v>
      </c>
      <c r="O509">
        <v>12.997999999999999</v>
      </c>
      <c r="P509">
        <v>93.379000000000005</v>
      </c>
      <c r="Q509">
        <v>13.132</v>
      </c>
      <c r="R509" t="s">
        <v>0</v>
      </c>
    </row>
    <row r="510" spans="2:18" x14ac:dyDescent="0.3">
      <c r="B510" t="s">
        <v>509</v>
      </c>
      <c r="C510">
        <v>22781753</v>
      </c>
      <c r="D510">
        <v>77.55</v>
      </c>
      <c r="E510">
        <v>77.513000000000005</v>
      </c>
      <c r="F510">
        <v>13.138</v>
      </c>
      <c r="G510">
        <v>13.138</v>
      </c>
      <c r="H510">
        <v>1.25E-4</v>
      </c>
      <c r="I510">
        <v>1.0319999999999999E-3</v>
      </c>
      <c r="J510">
        <v>-0.14899999999999999</v>
      </c>
      <c r="K510">
        <v>-2.2160000000000002</v>
      </c>
      <c r="L510">
        <v>-1.954</v>
      </c>
      <c r="M510">
        <v>-16.106000000000002</v>
      </c>
      <c r="N510">
        <v>88.671999999999997</v>
      </c>
      <c r="O510">
        <v>13.031000000000001</v>
      </c>
      <c r="P510">
        <v>93.4</v>
      </c>
      <c r="Q510">
        <v>13.118</v>
      </c>
      <c r="R510" t="s">
        <v>0</v>
      </c>
    </row>
    <row r="511" spans="2:18" x14ac:dyDescent="0.3">
      <c r="B511" t="s">
        <v>510</v>
      </c>
      <c r="C511">
        <v>22781755</v>
      </c>
      <c r="D511">
        <v>77.55</v>
      </c>
      <c r="E511">
        <v>77.516000000000005</v>
      </c>
      <c r="F511">
        <v>13.132999999999999</v>
      </c>
      <c r="G511">
        <v>13.135999999999999</v>
      </c>
      <c r="H511">
        <v>1.25E-4</v>
      </c>
      <c r="I511">
        <v>1.0280000000000001E-3</v>
      </c>
      <c r="J511">
        <v>-0.14899999999999999</v>
      </c>
      <c r="K511">
        <v>-1.208</v>
      </c>
      <c r="L511">
        <v>-1.952</v>
      </c>
      <c r="M511">
        <v>-16.047999999999998</v>
      </c>
      <c r="N511">
        <v>88.671999999999997</v>
      </c>
      <c r="O511">
        <v>13.031000000000001</v>
      </c>
      <c r="P511">
        <v>93.429000000000002</v>
      </c>
      <c r="Q511">
        <v>13.13</v>
      </c>
      <c r="R511" t="s">
        <v>0</v>
      </c>
    </row>
    <row r="512" spans="2:18" x14ac:dyDescent="0.3">
      <c r="B512" t="s">
        <v>511</v>
      </c>
      <c r="C512">
        <v>22781757</v>
      </c>
      <c r="D512">
        <v>77.55</v>
      </c>
      <c r="E512">
        <v>77.519000000000005</v>
      </c>
      <c r="F512">
        <v>13.077</v>
      </c>
      <c r="G512">
        <v>13.122999999999999</v>
      </c>
      <c r="H512">
        <v>3.7500000000000001E-4</v>
      </c>
      <c r="I512">
        <v>1.016E-3</v>
      </c>
      <c r="J512">
        <v>-0.44600000000000001</v>
      </c>
      <c r="K512">
        <v>-0.54200000000000004</v>
      </c>
      <c r="L512">
        <v>-5.8609999999999998</v>
      </c>
      <c r="M512">
        <v>-15.867000000000001</v>
      </c>
      <c r="N512">
        <v>88.671000000000006</v>
      </c>
      <c r="O512">
        <v>13.028</v>
      </c>
      <c r="P512">
        <v>93.432000000000002</v>
      </c>
      <c r="Q512">
        <v>13.138</v>
      </c>
      <c r="R512" t="s">
        <v>0</v>
      </c>
    </row>
    <row r="513" spans="2:18" x14ac:dyDescent="0.3">
      <c r="B513" t="s">
        <v>512</v>
      </c>
      <c r="C513">
        <v>22781760</v>
      </c>
      <c r="D513">
        <v>77.55</v>
      </c>
      <c r="E513">
        <v>77.522999999999996</v>
      </c>
      <c r="F513">
        <v>13.129</v>
      </c>
      <c r="G513">
        <v>13.093</v>
      </c>
      <c r="H513">
        <v>4.875E-3</v>
      </c>
      <c r="I513">
        <v>1.0349999999999999E-3</v>
      </c>
      <c r="J513">
        <v>-5.798</v>
      </c>
      <c r="K513">
        <v>-3.3260000000000001</v>
      </c>
      <c r="L513">
        <v>-76.194999999999993</v>
      </c>
      <c r="M513">
        <v>-16.155999999999999</v>
      </c>
      <c r="N513">
        <v>88.67</v>
      </c>
      <c r="O513">
        <v>12.965</v>
      </c>
      <c r="P513">
        <v>93.393000000000001</v>
      </c>
      <c r="Q513">
        <v>13.103999999999999</v>
      </c>
      <c r="R513" t="s">
        <v>0</v>
      </c>
    </row>
    <row r="514" spans="2:18" x14ac:dyDescent="0.3">
      <c r="B514" t="s">
        <v>513</v>
      </c>
      <c r="C514">
        <v>22781762</v>
      </c>
      <c r="D514">
        <v>77.55</v>
      </c>
      <c r="E514">
        <v>77.525999999999996</v>
      </c>
      <c r="F514">
        <v>13.138</v>
      </c>
      <c r="G514">
        <v>13.087</v>
      </c>
      <c r="H514">
        <v>0</v>
      </c>
      <c r="I514">
        <v>1.124E-3</v>
      </c>
      <c r="J514">
        <v>0</v>
      </c>
      <c r="K514">
        <v>-3.5249999999999999</v>
      </c>
      <c r="L514">
        <v>0</v>
      </c>
      <c r="M514">
        <v>-17.55</v>
      </c>
      <c r="N514">
        <v>88.662999999999997</v>
      </c>
      <c r="O514">
        <v>13.032999999999999</v>
      </c>
      <c r="P514">
        <v>93.391999999999996</v>
      </c>
      <c r="Q514">
        <v>13.102</v>
      </c>
      <c r="R514" t="s">
        <v>0</v>
      </c>
    </row>
    <row r="515" spans="2:18" x14ac:dyDescent="0.3">
      <c r="B515" t="s">
        <v>514</v>
      </c>
      <c r="C515">
        <v>22781764</v>
      </c>
      <c r="D515">
        <v>77.55</v>
      </c>
      <c r="E515">
        <v>77.528999999999996</v>
      </c>
      <c r="F515">
        <v>13.141999999999999</v>
      </c>
      <c r="G515">
        <v>13.095000000000001</v>
      </c>
      <c r="H515">
        <v>1.25E-4</v>
      </c>
      <c r="I515">
        <v>1.1620000000000001E-3</v>
      </c>
      <c r="J515">
        <v>-0.14899999999999999</v>
      </c>
      <c r="K515">
        <v>-0.80100000000000005</v>
      </c>
      <c r="L515">
        <v>-1.9490000000000001</v>
      </c>
      <c r="M515">
        <v>-18.14</v>
      </c>
      <c r="N515">
        <v>88.662999999999997</v>
      </c>
      <c r="O515">
        <v>13.031000000000001</v>
      </c>
      <c r="P515">
        <v>93.334999999999994</v>
      </c>
      <c r="Q515">
        <v>13.132</v>
      </c>
      <c r="R515" t="s">
        <v>0</v>
      </c>
    </row>
    <row r="516" spans="2:18" x14ac:dyDescent="0.3">
      <c r="B516" t="s">
        <v>515</v>
      </c>
      <c r="C516">
        <v>22781766</v>
      </c>
      <c r="D516">
        <v>77.55</v>
      </c>
      <c r="E516">
        <v>77.531000000000006</v>
      </c>
      <c r="F516">
        <v>13.138</v>
      </c>
      <c r="G516">
        <v>13.115</v>
      </c>
      <c r="H516">
        <v>5.4999999999999997E-3</v>
      </c>
      <c r="I516">
        <v>1.1950000000000001E-3</v>
      </c>
      <c r="J516">
        <v>-6.5410000000000004</v>
      </c>
      <c r="K516">
        <v>-1.1120000000000001</v>
      </c>
      <c r="L516">
        <v>-85.962999999999994</v>
      </c>
      <c r="M516">
        <v>-18.661999999999999</v>
      </c>
      <c r="N516">
        <v>88.662999999999997</v>
      </c>
      <c r="O516">
        <v>12.956</v>
      </c>
      <c r="P516">
        <v>93.259</v>
      </c>
      <c r="Q516">
        <v>13.127000000000001</v>
      </c>
      <c r="R516" t="s">
        <v>0</v>
      </c>
    </row>
    <row r="517" spans="2:18" x14ac:dyDescent="0.3">
      <c r="B517" t="s">
        <v>516</v>
      </c>
      <c r="C517">
        <v>22781772</v>
      </c>
      <c r="D517">
        <v>77.55</v>
      </c>
      <c r="E517">
        <v>77.536000000000001</v>
      </c>
      <c r="F517">
        <v>13.138</v>
      </c>
      <c r="G517">
        <v>13.067</v>
      </c>
      <c r="H517">
        <v>1.25E-4</v>
      </c>
      <c r="I517">
        <v>1.39E-3</v>
      </c>
      <c r="J517">
        <v>-0.14899999999999999</v>
      </c>
      <c r="K517">
        <v>-0.52400000000000002</v>
      </c>
      <c r="L517">
        <v>-1.952</v>
      </c>
      <c r="M517">
        <v>-21.698</v>
      </c>
      <c r="N517">
        <v>88.653999999999996</v>
      </c>
      <c r="O517">
        <v>13.031000000000001</v>
      </c>
      <c r="P517">
        <v>93.159000000000006</v>
      </c>
      <c r="Q517">
        <v>13.131</v>
      </c>
      <c r="R517" t="s">
        <v>0</v>
      </c>
    </row>
    <row r="518" spans="2:18" x14ac:dyDescent="0.3">
      <c r="B518" t="s">
        <v>517</v>
      </c>
      <c r="C518">
        <v>22781774</v>
      </c>
      <c r="D518">
        <v>77.55</v>
      </c>
      <c r="E518">
        <v>77.537999999999997</v>
      </c>
      <c r="F518">
        <v>13.138</v>
      </c>
      <c r="G518">
        <v>13.068</v>
      </c>
      <c r="H518">
        <v>0</v>
      </c>
      <c r="I518">
        <v>1.428E-3</v>
      </c>
      <c r="J518">
        <v>0</v>
      </c>
      <c r="K518">
        <v>0.31</v>
      </c>
      <c r="L518">
        <v>0</v>
      </c>
      <c r="M518">
        <v>-22.297999999999998</v>
      </c>
      <c r="N518">
        <v>88.653999999999996</v>
      </c>
      <c r="O518">
        <v>13.032999999999999</v>
      </c>
      <c r="P518">
        <v>93.007000000000005</v>
      </c>
      <c r="Q518">
        <v>13.135999999999999</v>
      </c>
      <c r="R518" t="s">
        <v>0</v>
      </c>
    </row>
    <row r="519" spans="2:18" x14ac:dyDescent="0.3">
      <c r="B519" t="s">
        <v>518</v>
      </c>
      <c r="C519">
        <v>22781778</v>
      </c>
      <c r="D519">
        <v>77.55</v>
      </c>
      <c r="E519">
        <v>77.540999999999997</v>
      </c>
      <c r="F519">
        <v>13.141999999999999</v>
      </c>
      <c r="G519">
        <v>13.125999999999999</v>
      </c>
      <c r="H519">
        <v>1.25E-4</v>
      </c>
      <c r="I519">
        <v>1.523E-3</v>
      </c>
      <c r="J519">
        <v>-0.14899999999999999</v>
      </c>
      <c r="K519">
        <v>-2.2080000000000002</v>
      </c>
      <c r="L519">
        <v>-1.954</v>
      </c>
      <c r="M519">
        <v>-23.771000000000001</v>
      </c>
      <c r="N519">
        <v>88.650999999999996</v>
      </c>
      <c r="O519">
        <v>13.031000000000001</v>
      </c>
      <c r="P519">
        <v>92.903999999999996</v>
      </c>
      <c r="Q519">
        <v>13.103999999999999</v>
      </c>
      <c r="R519" t="s">
        <v>0</v>
      </c>
    </row>
    <row r="520" spans="2:18" x14ac:dyDescent="0.3">
      <c r="B520" t="s">
        <v>519</v>
      </c>
      <c r="C520">
        <v>22781780</v>
      </c>
      <c r="D520">
        <v>77.55</v>
      </c>
      <c r="E520">
        <v>77.542000000000002</v>
      </c>
      <c r="F520">
        <v>13.132999999999999</v>
      </c>
      <c r="G520">
        <v>13.135</v>
      </c>
      <c r="H520">
        <v>5.0000000000000001E-3</v>
      </c>
      <c r="I520">
        <v>1.6249999999999999E-3</v>
      </c>
      <c r="J520">
        <v>-5.9470000000000001</v>
      </c>
      <c r="K520">
        <v>-5.5</v>
      </c>
      <c r="L520">
        <v>-78.123000000000005</v>
      </c>
      <c r="M520">
        <v>-25.364000000000001</v>
      </c>
      <c r="N520">
        <v>88.647000000000006</v>
      </c>
      <c r="O520">
        <v>12.962999999999999</v>
      </c>
      <c r="P520">
        <v>92.991</v>
      </c>
      <c r="Q520">
        <v>13.067</v>
      </c>
      <c r="R520" t="s">
        <v>0</v>
      </c>
    </row>
    <row r="521" spans="2:18" x14ac:dyDescent="0.3">
      <c r="B521" t="s">
        <v>520</v>
      </c>
      <c r="C521">
        <v>22781783</v>
      </c>
      <c r="D521">
        <v>77.55</v>
      </c>
      <c r="E521">
        <v>77.543999999999997</v>
      </c>
      <c r="F521">
        <v>13.141999999999999</v>
      </c>
      <c r="G521">
        <v>13.137</v>
      </c>
      <c r="H521">
        <v>1.25E-4</v>
      </c>
      <c r="I521">
        <v>1.707E-3</v>
      </c>
      <c r="J521">
        <v>-0.14899999999999999</v>
      </c>
      <c r="K521">
        <v>-3.3319999999999999</v>
      </c>
      <c r="L521">
        <v>-1.952</v>
      </c>
      <c r="M521">
        <v>-26.652999999999999</v>
      </c>
      <c r="N521">
        <v>88.644999999999996</v>
      </c>
      <c r="O521">
        <v>13.031000000000001</v>
      </c>
      <c r="P521">
        <v>93.120999999999995</v>
      </c>
      <c r="Q521">
        <v>13.096</v>
      </c>
      <c r="R521" t="s">
        <v>0</v>
      </c>
    </row>
    <row r="522" spans="2:18" x14ac:dyDescent="0.3">
      <c r="B522" t="s">
        <v>521</v>
      </c>
      <c r="C522">
        <v>22781785</v>
      </c>
      <c r="D522">
        <v>77.55</v>
      </c>
      <c r="E522">
        <v>77.545000000000002</v>
      </c>
      <c r="F522">
        <v>13.146000000000001</v>
      </c>
      <c r="G522">
        <v>13.141999999999999</v>
      </c>
      <c r="H522">
        <v>2.5000000000000001E-4</v>
      </c>
      <c r="I522">
        <v>1.756E-3</v>
      </c>
      <c r="J522">
        <v>-0.29699999999999999</v>
      </c>
      <c r="K522">
        <v>-1.5860000000000001</v>
      </c>
      <c r="L522">
        <v>-3.9089999999999998</v>
      </c>
      <c r="M522">
        <v>-27.404</v>
      </c>
      <c r="N522">
        <v>88.644999999999996</v>
      </c>
      <c r="O522">
        <v>13.029</v>
      </c>
      <c r="P522">
        <v>93.191000000000003</v>
      </c>
      <c r="Q522">
        <v>13.119</v>
      </c>
      <c r="R522" t="s">
        <v>0</v>
      </c>
    </row>
    <row r="523" spans="2:18" x14ac:dyDescent="0.3">
      <c r="B523" t="s">
        <v>522</v>
      </c>
      <c r="C523">
        <v>22781787</v>
      </c>
      <c r="D523">
        <v>77.55</v>
      </c>
      <c r="E523">
        <v>77.546000000000006</v>
      </c>
      <c r="F523">
        <v>13.095000000000001</v>
      </c>
      <c r="G523">
        <v>13.132</v>
      </c>
      <c r="H523">
        <v>1.25E-4</v>
      </c>
      <c r="I523">
        <v>1.7960000000000001E-3</v>
      </c>
      <c r="J523">
        <v>-0.14899999999999999</v>
      </c>
      <c r="K523">
        <v>-1.4039999999999999</v>
      </c>
      <c r="L523">
        <v>-1.9530000000000001</v>
      </c>
      <c r="M523">
        <v>-28.032</v>
      </c>
      <c r="N523">
        <v>88.644000000000005</v>
      </c>
      <c r="O523">
        <v>13.031000000000001</v>
      </c>
      <c r="P523">
        <v>93.236999999999995</v>
      </c>
      <c r="Q523">
        <v>13.122</v>
      </c>
      <c r="R523" t="s">
        <v>0</v>
      </c>
    </row>
    <row r="524" spans="2:18" x14ac:dyDescent="0.3">
      <c r="B524" t="s">
        <v>523</v>
      </c>
      <c r="C524">
        <v>22781790</v>
      </c>
      <c r="D524">
        <v>77.55</v>
      </c>
      <c r="E524">
        <v>77.546999999999997</v>
      </c>
      <c r="F524">
        <v>13.132999999999999</v>
      </c>
      <c r="G524">
        <v>13.121</v>
      </c>
      <c r="H524">
        <v>0</v>
      </c>
      <c r="I524">
        <v>1.81E-3</v>
      </c>
      <c r="J524">
        <v>0</v>
      </c>
      <c r="K524">
        <v>0.65300000000000002</v>
      </c>
      <c r="L524">
        <v>0</v>
      </c>
      <c r="M524">
        <v>-28.256</v>
      </c>
      <c r="N524">
        <v>88.644000000000005</v>
      </c>
      <c r="O524">
        <v>13.032999999999999</v>
      </c>
      <c r="P524">
        <v>93.238</v>
      </c>
      <c r="Q524">
        <v>13.147</v>
      </c>
      <c r="R524" t="s">
        <v>0</v>
      </c>
    </row>
    <row r="525" spans="2:18" x14ac:dyDescent="0.3">
      <c r="B525" t="s">
        <v>524</v>
      </c>
      <c r="C525">
        <v>22781792</v>
      </c>
      <c r="D525">
        <v>77.55</v>
      </c>
      <c r="E525">
        <v>77.548000000000002</v>
      </c>
      <c r="F525">
        <v>13.138</v>
      </c>
      <c r="G525">
        <v>13.117000000000001</v>
      </c>
      <c r="H525">
        <v>0</v>
      </c>
      <c r="I525">
        <v>1.7930000000000001E-3</v>
      </c>
      <c r="J525">
        <v>0</v>
      </c>
      <c r="K525">
        <v>1.2809999999999999</v>
      </c>
      <c r="L525">
        <v>0</v>
      </c>
      <c r="M525">
        <v>-27.994</v>
      </c>
      <c r="N525">
        <v>88.644000000000005</v>
      </c>
      <c r="O525">
        <v>13.032999999999999</v>
      </c>
      <c r="P525">
        <v>93.155000000000001</v>
      </c>
      <c r="Q525">
        <v>13.151999999999999</v>
      </c>
      <c r="R525" t="s">
        <v>0</v>
      </c>
    </row>
    <row r="526" spans="2:18" x14ac:dyDescent="0.3">
      <c r="B526" t="s">
        <v>525</v>
      </c>
      <c r="C526">
        <v>22781794</v>
      </c>
      <c r="D526">
        <v>77.55</v>
      </c>
      <c r="E526">
        <v>77.548000000000002</v>
      </c>
      <c r="F526">
        <v>13.138</v>
      </c>
      <c r="G526">
        <v>13.134</v>
      </c>
      <c r="H526">
        <v>8.9999999999999993E-3</v>
      </c>
      <c r="I526">
        <v>1.7830000000000001E-3</v>
      </c>
      <c r="J526">
        <v>-10.704000000000001</v>
      </c>
      <c r="K526">
        <v>-1.383</v>
      </c>
      <c r="L526">
        <v>-140.62100000000001</v>
      </c>
      <c r="M526">
        <v>-27.827000000000002</v>
      </c>
      <c r="N526">
        <v>88.643000000000001</v>
      </c>
      <c r="O526">
        <v>12.907</v>
      </c>
      <c r="P526">
        <v>93.100999999999999</v>
      </c>
      <c r="Q526">
        <v>13.119</v>
      </c>
      <c r="R526" t="s">
        <v>0</v>
      </c>
    </row>
    <row r="527" spans="2:18" x14ac:dyDescent="0.3">
      <c r="B527" t="s">
        <v>526</v>
      </c>
      <c r="C527">
        <v>22781796</v>
      </c>
      <c r="D527">
        <v>77.55</v>
      </c>
      <c r="E527">
        <v>77.549000000000007</v>
      </c>
      <c r="F527">
        <v>13.141999999999999</v>
      </c>
      <c r="G527">
        <v>13.14</v>
      </c>
      <c r="H527">
        <v>0</v>
      </c>
      <c r="I527">
        <v>1.8289999999999999E-3</v>
      </c>
      <c r="J527">
        <v>0</v>
      </c>
      <c r="K527">
        <v>-3.7949999999999999</v>
      </c>
      <c r="L527">
        <v>0</v>
      </c>
      <c r="M527">
        <v>-28.558</v>
      </c>
      <c r="N527">
        <v>88.637</v>
      </c>
      <c r="O527">
        <v>13.032999999999999</v>
      </c>
      <c r="P527">
        <v>93.165000000000006</v>
      </c>
      <c r="Q527">
        <v>13.092000000000001</v>
      </c>
      <c r="R527" t="s">
        <v>0</v>
      </c>
    </row>
    <row r="528" spans="2:18" x14ac:dyDescent="0.3">
      <c r="B528" t="s">
        <v>527</v>
      </c>
      <c r="C528">
        <v>22781800</v>
      </c>
      <c r="D528">
        <v>77.55</v>
      </c>
      <c r="E528">
        <v>77.55</v>
      </c>
      <c r="F528">
        <v>13.09</v>
      </c>
      <c r="G528">
        <v>13.132999999999999</v>
      </c>
      <c r="H528">
        <v>7.5000000000000002E-4</v>
      </c>
      <c r="I528">
        <v>1.838E-3</v>
      </c>
      <c r="J528">
        <v>-0.89200000000000002</v>
      </c>
      <c r="K528">
        <v>-1.157</v>
      </c>
      <c r="L528">
        <v>-11.722</v>
      </c>
      <c r="M528">
        <v>-28.69</v>
      </c>
      <c r="N528">
        <v>88.637</v>
      </c>
      <c r="O528">
        <v>13.022</v>
      </c>
      <c r="P528">
        <v>93.305000000000007</v>
      </c>
      <c r="Q528">
        <v>13.127000000000001</v>
      </c>
      <c r="R528" t="s">
        <v>0</v>
      </c>
    </row>
    <row r="529" spans="2:18" x14ac:dyDescent="0.3">
      <c r="B529" t="s">
        <v>528</v>
      </c>
      <c r="C529">
        <v>22781803</v>
      </c>
      <c r="D529">
        <v>77.55</v>
      </c>
      <c r="E529">
        <v>77.55</v>
      </c>
      <c r="F529">
        <v>13.129</v>
      </c>
      <c r="G529">
        <v>13.127000000000001</v>
      </c>
      <c r="H529">
        <v>1.25E-4</v>
      </c>
      <c r="I529">
        <v>1.8220000000000001E-3</v>
      </c>
      <c r="J529">
        <v>-0.14899999999999999</v>
      </c>
      <c r="K529">
        <v>-0.66800000000000004</v>
      </c>
      <c r="L529">
        <v>-1.952</v>
      </c>
      <c r="M529">
        <v>-28.443000000000001</v>
      </c>
      <c r="N529">
        <v>88.635999999999996</v>
      </c>
      <c r="O529">
        <v>13.031000000000001</v>
      </c>
      <c r="P529">
        <v>93.308000000000007</v>
      </c>
      <c r="Q529">
        <v>13.132999999999999</v>
      </c>
      <c r="R529" t="s">
        <v>0</v>
      </c>
    </row>
    <row r="530" spans="2:18" x14ac:dyDescent="0.3">
      <c r="B530" t="s">
        <v>529</v>
      </c>
      <c r="C530">
        <v>22781807</v>
      </c>
      <c r="D530">
        <v>77.55</v>
      </c>
      <c r="E530">
        <v>77.551000000000002</v>
      </c>
      <c r="F530">
        <v>13.12</v>
      </c>
      <c r="G530">
        <v>13.124000000000001</v>
      </c>
      <c r="H530">
        <v>9.8750000000000001E-3</v>
      </c>
      <c r="I530">
        <v>1.769E-3</v>
      </c>
      <c r="J530">
        <v>-11.744</v>
      </c>
      <c r="K530">
        <v>-2.7890000000000001</v>
      </c>
      <c r="L530">
        <v>-154.39400000000001</v>
      </c>
      <c r="M530">
        <v>-27.62</v>
      </c>
      <c r="N530">
        <v>88.635999999999996</v>
      </c>
      <c r="O530">
        <v>12.894</v>
      </c>
      <c r="P530">
        <v>93.244</v>
      </c>
      <c r="Q530">
        <v>13.106</v>
      </c>
      <c r="R530" t="s">
        <v>0</v>
      </c>
    </row>
    <row r="531" spans="2:18" x14ac:dyDescent="0.3">
      <c r="B531" t="s">
        <v>530</v>
      </c>
      <c r="C531">
        <v>22781810</v>
      </c>
      <c r="D531">
        <v>77.55</v>
      </c>
      <c r="E531">
        <v>77.551000000000002</v>
      </c>
      <c r="F531">
        <v>13.141999999999999</v>
      </c>
      <c r="G531">
        <v>13.137</v>
      </c>
      <c r="H531">
        <v>2.5000000000000001E-4</v>
      </c>
      <c r="I531">
        <v>1.7669999999999999E-3</v>
      </c>
      <c r="J531">
        <v>-0.29699999999999999</v>
      </c>
      <c r="K531">
        <v>-6.6369999999999996</v>
      </c>
      <c r="L531">
        <v>-3.907</v>
      </c>
      <c r="M531">
        <v>-27.591999999999999</v>
      </c>
      <c r="N531">
        <v>88.632999999999996</v>
      </c>
      <c r="O531">
        <v>13.029</v>
      </c>
      <c r="P531">
        <v>93.313999999999993</v>
      </c>
      <c r="Q531">
        <v>13.063000000000001</v>
      </c>
      <c r="R531" t="s">
        <v>0</v>
      </c>
    </row>
    <row r="532" spans="2:18" x14ac:dyDescent="0.3">
      <c r="B532" t="s">
        <v>531</v>
      </c>
      <c r="C532">
        <v>22781812</v>
      </c>
      <c r="D532">
        <v>77.55</v>
      </c>
      <c r="E532">
        <v>77.551000000000002</v>
      </c>
      <c r="F532">
        <v>13.132999999999999</v>
      </c>
      <c r="G532">
        <v>13.134</v>
      </c>
      <c r="H532">
        <v>0</v>
      </c>
      <c r="I532">
        <v>1.74E-3</v>
      </c>
      <c r="J532">
        <v>0</v>
      </c>
      <c r="K532">
        <v>-6.9960000000000004</v>
      </c>
      <c r="L532">
        <v>0</v>
      </c>
      <c r="M532">
        <v>-27.164999999999999</v>
      </c>
      <c r="N532">
        <v>88.632000000000005</v>
      </c>
      <c r="O532">
        <v>13.032</v>
      </c>
      <c r="P532">
        <v>93.489000000000004</v>
      </c>
      <c r="Q532">
        <v>13.064</v>
      </c>
      <c r="R532" t="s">
        <v>0</v>
      </c>
    </row>
    <row r="533" spans="2:18" x14ac:dyDescent="0.3">
      <c r="B533" t="s">
        <v>532</v>
      </c>
      <c r="C533">
        <v>22781814</v>
      </c>
      <c r="D533">
        <v>77.55</v>
      </c>
      <c r="E533">
        <v>77.551000000000002</v>
      </c>
      <c r="F533">
        <v>13.132999999999999</v>
      </c>
      <c r="G533">
        <v>13.138999999999999</v>
      </c>
      <c r="H533">
        <v>3.6250000000000002E-3</v>
      </c>
      <c r="I533">
        <v>1.7099999999999999E-3</v>
      </c>
      <c r="J533">
        <v>-4.3109999999999999</v>
      </c>
      <c r="K533">
        <v>-6.07</v>
      </c>
      <c r="L533">
        <v>-56.639000000000003</v>
      </c>
      <c r="M533">
        <v>-26.690999999999999</v>
      </c>
      <c r="N533">
        <v>88.632000000000005</v>
      </c>
      <c r="O533">
        <v>12.981999999999999</v>
      </c>
      <c r="P533">
        <v>93.632999999999996</v>
      </c>
      <c r="Q533">
        <v>13.079000000000001</v>
      </c>
      <c r="R533" t="s">
        <v>0</v>
      </c>
    </row>
    <row r="534" spans="2:18" x14ac:dyDescent="0.3">
      <c r="B534" t="s">
        <v>533</v>
      </c>
      <c r="C534">
        <v>22781816</v>
      </c>
      <c r="D534">
        <v>77.55</v>
      </c>
      <c r="E534">
        <v>77.551000000000002</v>
      </c>
      <c r="F534">
        <v>13.141999999999999</v>
      </c>
      <c r="G534">
        <v>13.14</v>
      </c>
      <c r="H534">
        <v>1.25E-4</v>
      </c>
      <c r="I534">
        <v>1.701E-3</v>
      </c>
      <c r="J534">
        <v>-0.14899999999999999</v>
      </c>
      <c r="K534">
        <v>-4.8040000000000003</v>
      </c>
      <c r="L534">
        <v>-1.952</v>
      </c>
      <c r="M534">
        <v>-26.553999999999998</v>
      </c>
      <c r="N534">
        <v>88.629000000000005</v>
      </c>
      <c r="O534">
        <v>13.031000000000001</v>
      </c>
      <c r="P534">
        <v>93.756</v>
      </c>
      <c r="Q534">
        <v>13.098000000000001</v>
      </c>
      <c r="R534" t="s">
        <v>0</v>
      </c>
    </row>
    <row r="535" spans="2:18" x14ac:dyDescent="0.3">
      <c r="B535" t="s">
        <v>534</v>
      </c>
      <c r="C535">
        <v>22781822</v>
      </c>
      <c r="D535">
        <v>77.55</v>
      </c>
      <c r="E535">
        <v>77.551000000000002</v>
      </c>
      <c r="F535">
        <v>13.146000000000001</v>
      </c>
      <c r="G535">
        <v>13.151</v>
      </c>
      <c r="H535">
        <v>1.25E-4</v>
      </c>
      <c r="I535">
        <v>1.606E-3</v>
      </c>
      <c r="J535">
        <v>-0.14899999999999999</v>
      </c>
      <c r="K535">
        <v>-1.8959999999999999</v>
      </c>
      <c r="L535">
        <v>-1.9510000000000001</v>
      </c>
      <c r="M535">
        <v>-25.071000000000002</v>
      </c>
      <c r="N535">
        <v>88.629000000000005</v>
      </c>
      <c r="O535">
        <v>13.031000000000001</v>
      </c>
      <c r="P535">
        <v>93.887</v>
      </c>
      <c r="Q535">
        <v>13.135999999999999</v>
      </c>
      <c r="R535" t="s">
        <v>0</v>
      </c>
    </row>
    <row r="536" spans="2:18" x14ac:dyDescent="0.3">
      <c r="B536" t="s">
        <v>535</v>
      </c>
      <c r="C536">
        <v>22781826</v>
      </c>
      <c r="D536">
        <v>77.55</v>
      </c>
      <c r="E536">
        <v>77.551000000000002</v>
      </c>
      <c r="F536">
        <v>13.141999999999999</v>
      </c>
      <c r="G536">
        <v>13.144</v>
      </c>
      <c r="H536">
        <v>0</v>
      </c>
      <c r="I536">
        <v>1.5479999999999999E-3</v>
      </c>
      <c r="J536">
        <v>0</v>
      </c>
      <c r="K536">
        <v>-2.597</v>
      </c>
      <c r="L536">
        <v>0</v>
      </c>
      <c r="M536">
        <v>-24.169</v>
      </c>
      <c r="N536">
        <v>88.626999999999995</v>
      </c>
      <c r="O536">
        <v>13.032</v>
      </c>
      <c r="P536">
        <v>93.963999999999999</v>
      </c>
      <c r="Q536">
        <v>13.13</v>
      </c>
      <c r="R536" t="s">
        <v>0</v>
      </c>
    </row>
    <row r="537" spans="2:18" x14ac:dyDescent="0.3">
      <c r="B537" t="s">
        <v>536</v>
      </c>
      <c r="C537">
        <v>22781828</v>
      </c>
      <c r="D537">
        <v>77.55</v>
      </c>
      <c r="E537">
        <v>77.551000000000002</v>
      </c>
      <c r="F537">
        <v>13.141999999999999</v>
      </c>
      <c r="G537">
        <v>13.137</v>
      </c>
      <c r="H537">
        <v>1.25E-4</v>
      </c>
      <c r="I537">
        <v>1.5120000000000001E-3</v>
      </c>
      <c r="J537">
        <v>-0.14899999999999999</v>
      </c>
      <c r="K537">
        <v>-1.6759999999999999</v>
      </c>
      <c r="L537">
        <v>-1.95</v>
      </c>
      <c r="M537">
        <v>-23.614000000000001</v>
      </c>
      <c r="N537">
        <v>88.626999999999995</v>
      </c>
      <c r="O537">
        <v>13.031000000000001</v>
      </c>
      <c r="P537">
        <v>93.978999999999999</v>
      </c>
      <c r="Q537">
        <v>13.141999999999999</v>
      </c>
      <c r="R537" t="s">
        <v>0</v>
      </c>
    </row>
    <row r="538" spans="2:18" x14ac:dyDescent="0.3">
      <c r="B538" t="s">
        <v>537</v>
      </c>
      <c r="C538">
        <v>22781830</v>
      </c>
      <c r="D538">
        <v>77.55</v>
      </c>
      <c r="E538">
        <v>77.551000000000002</v>
      </c>
      <c r="F538">
        <v>13.129</v>
      </c>
      <c r="G538">
        <v>13.132999999999999</v>
      </c>
      <c r="H538">
        <v>0</v>
      </c>
      <c r="I538">
        <v>1.467E-3</v>
      </c>
      <c r="J538">
        <v>0</v>
      </c>
      <c r="K538">
        <v>-0.66700000000000004</v>
      </c>
      <c r="L538">
        <v>0</v>
      </c>
      <c r="M538">
        <v>-22.911999999999999</v>
      </c>
      <c r="N538">
        <v>88.626000000000005</v>
      </c>
      <c r="O538">
        <v>13.032</v>
      </c>
      <c r="P538">
        <v>93.966999999999999</v>
      </c>
      <c r="Q538">
        <v>13.153</v>
      </c>
      <c r="R538" t="s">
        <v>0</v>
      </c>
    </row>
    <row r="539" spans="2:18" x14ac:dyDescent="0.3">
      <c r="B539" t="s">
        <v>538</v>
      </c>
      <c r="C539">
        <v>22781833</v>
      </c>
      <c r="D539">
        <v>77.55</v>
      </c>
      <c r="E539">
        <v>77.551000000000002</v>
      </c>
      <c r="F539">
        <v>13.138</v>
      </c>
      <c r="G539">
        <v>13.131</v>
      </c>
      <c r="H539">
        <v>0</v>
      </c>
      <c r="I539">
        <v>1.418E-3</v>
      </c>
      <c r="J539">
        <v>0</v>
      </c>
      <c r="K539">
        <v>-0.18099999999999999</v>
      </c>
      <c r="L539">
        <v>0</v>
      </c>
      <c r="M539">
        <v>-22.135000000000002</v>
      </c>
      <c r="N539">
        <v>88.626000000000005</v>
      </c>
      <c r="O539">
        <v>13.032</v>
      </c>
      <c r="P539">
        <v>93.923000000000002</v>
      </c>
      <c r="Q539">
        <v>13.157</v>
      </c>
      <c r="R539" t="s">
        <v>0</v>
      </c>
    </row>
    <row r="540" spans="2:18" x14ac:dyDescent="0.3">
      <c r="B540" t="s">
        <v>539</v>
      </c>
      <c r="C540">
        <v>22781835</v>
      </c>
      <c r="D540">
        <v>77.55</v>
      </c>
      <c r="E540">
        <v>77.551000000000002</v>
      </c>
      <c r="F540">
        <v>13.026</v>
      </c>
      <c r="G540">
        <v>13.109</v>
      </c>
      <c r="H540">
        <v>1.25E-3</v>
      </c>
      <c r="I540">
        <v>1.3649999999999999E-3</v>
      </c>
      <c r="J540">
        <v>-1.4870000000000001</v>
      </c>
      <c r="K540">
        <v>-0.38600000000000001</v>
      </c>
      <c r="L540">
        <v>-19.530999999999999</v>
      </c>
      <c r="M540">
        <v>-21.321999999999999</v>
      </c>
      <c r="N540">
        <v>88.626000000000005</v>
      </c>
      <c r="O540">
        <v>13.015000000000001</v>
      </c>
      <c r="P540">
        <v>93.875</v>
      </c>
      <c r="Q540">
        <v>13.154</v>
      </c>
      <c r="R540" t="s">
        <v>0</v>
      </c>
    </row>
    <row r="541" spans="2:18" x14ac:dyDescent="0.3">
      <c r="B541" t="s">
        <v>540</v>
      </c>
      <c r="C541">
        <v>22781837</v>
      </c>
      <c r="D541">
        <v>77.55</v>
      </c>
      <c r="E541">
        <v>77.551000000000002</v>
      </c>
      <c r="F541">
        <v>13.132999999999999</v>
      </c>
      <c r="G541">
        <v>13.112</v>
      </c>
      <c r="H541">
        <v>1.25E-4</v>
      </c>
      <c r="I541">
        <v>1.3129999999999999E-3</v>
      </c>
      <c r="J541">
        <v>-0.14899999999999999</v>
      </c>
      <c r="K541">
        <v>-0.434</v>
      </c>
      <c r="L541">
        <v>-1.954</v>
      </c>
      <c r="M541">
        <v>-20.507999999999999</v>
      </c>
      <c r="N541">
        <v>88.626000000000005</v>
      </c>
      <c r="O541">
        <v>13.031000000000001</v>
      </c>
      <c r="P541">
        <v>93.784999999999997</v>
      </c>
      <c r="Q541">
        <v>13.15</v>
      </c>
      <c r="R541" t="s">
        <v>0</v>
      </c>
    </row>
    <row r="542" spans="2:18" x14ac:dyDescent="0.3">
      <c r="B542" t="s">
        <v>541</v>
      </c>
      <c r="C542">
        <v>22781840</v>
      </c>
      <c r="D542">
        <v>77.55</v>
      </c>
      <c r="E542">
        <v>77.551000000000002</v>
      </c>
      <c r="F542">
        <v>13.138</v>
      </c>
      <c r="G542">
        <v>13.114000000000001</v>
      </c>
      <c r="H542">
        <v>0</v>
      </c>
      <c r="I542">
        <v>1.2310000000000001E-3</v>
      </c>
      <c r="J542">
        <v>0</v>
      </c>
      <c r="K542">
        <v>-0.66600000000000004</v>
      </c>
      <c r="L542">
        <v>0</v>
      </c>
      <c r="M542">
        <v>-19.225999999999999</v>
      </c>
      <c r="N542">
        <v>88.626000000000005</v>
      </c>
      <c r="O542">
        <v>13.032</v>
      </c>
      <c r="P542">
        <v>93.665000000000006</v>
      </c>
      <c r="Q542">
        <v>13.144</v>
      </c>
      <c r="R542" t="s">
        <v>0</v>
      </c>
    </row>
    <row r="543" spans="2:18" x14ac:dyDescent="0.3">
      <c r="B543" t="s">
        <v>542</v>
      </c>
      <c r="C543">
        <v>22781842</v>
      </c>
      <c r="D543">
        <v>77.55</v>
      </c>
      <c r="E543">
        <v>77.551000000000002</v>
      </c>
      <c r="F543">
        <v>13.138</v>
      </c>
      <c r="G543">
        <v>13.125</v>
      </c>
      <c r="H543">
        <v>4.7499999999999999E-3</v>
      </c>
      <c r="I543">
        <v>1.178E-3</v>
      </c>
      <c r="J543">
        <v>-5.649</v>
      </c>
      <c r="K543">
        <v>-2.6539999999999999</v>
      </c>
      <c r="L543">
        <v>-74.241</v>
      </c>
      <c r="M543">
        <v>-18.388999999999999</v>
      </c>
      <c r="N543">
        <v>88.625</v>
      </c>
      <c r="O543">
        <v>12.965999999999999</v>
      </c>
      <c r="P543">
        <v>93.608999999999995</v>
      </c>
      <c r="Q543">
        <v>13.119</v>
      </c>
      <c r="R543" t="s">
        <v>0</v>
      </c>
    </row>
    <row r="544" spans="2:18" x14ac:dyDescent="0.3">
      <c r="B544" t="s">
        <v>543</v>
      </c>
      <c r="C544">
        <v>22781844</v>
      </c>
      <c r="D544">
        <v>77.55</v>
      </c>
      <c r="E544">
        <v>77.551000000000002</v>
      </c>
      <c r="F544">
        <v>13.129</v>
      </c>
      <c r="G544">
        <v>13.13</v>
      </c>
      <c r="H544">
        <v>2.5000000000000001E-4</v>
      </c>
      <c r="I544">
        <v>1.157E-3</v>
      </c>
      <c r="J544">
        <v>-0.29699999999999999</v>
      </c>
      <c r="K544">
        <v>-2.8620000000000001</v>
      </c>
      <c r="L544">
        <v>-3.9060000000000001</v>
      </c>
      <c r="M544">
        <v>-18.071000000000002</v>
      </c>
      <c r="N544">
        <v>88.623000000000005</v>
      </c>
      <c r="O544">
        <v>13.029</v>
      </c>
      <c r="P544">
        <v>93.631</v>
      </c>
      <c r="Q544">
        <v>13.117000000000001</v>
      </c>
      <c r="R544" t="s">
        <v>0</v>
      </c>
    </row>
    <row r="545" spans="2:18" x14ac:dyDescent="0.3">
      <c r="B545" t="s">
        <v>544</v>
      </c>
      <c r="C545">
        <v>22781846</v>
      </c>
      <c r="D545">
        <v>77.55</v>
      </c>
      <c r="E545">
        <v>77.551000000000002</v>
      </c>
      <c r="F545">
        <v>13.138</v>
      </c>
      <c r="G545">
        <v>13.131</v>
      </c>
      <c r="H545">
        <v>0</v>
      </c>
      <c r="I545">
        <v>1.127E-3</v>
      </c>
      <c r="J545">
        <v>0</v>
      </c>
      <c r="K545">
        <v>-1.7909999999999999</v>
      </c>
      <c r="L545">
        <v>0</v>
      </c>
      <c r="M545">
        <v>-17.591000000000001</v>
      </c>
      <c r="N545">
        <v>88.623000000000005</v>
      </c>
      <c r="O545">
        <v>13.032</v>
      </c>
      <c r="P545">
        <v>93.647000000000006</v>
      </c>
      <c r="Q545">
        <v>13.13</v>
      </c>
      <c r="R545" t="s">
        <v>0</v>
      </c>
    </row>
    <row r="546" spans="2:18" x14ac:dyDescent="0.3">
      <c r="B546" t="s">
        <v>545</v>
      </c>
      <c r="C546">
        <v>22781848</v>
      </c>
      <c r="D546">
        <v>77.55</v>
      </c>
      <c r="E546">
        <v>77.551000000000002</v>
      </c>
      <c r="F546">
        <v>13.103</v>
      </c>
      <c r="G546">
        <v>13.128</v>
      </c>
      <c r="H546">
        <v>2.2499999999999998E-3</v>
      </c>
      <c r="I546">
        <v>1.0950000000000001E-3</v>
      </c>
      <c r="J546">
        <v>-2.6760000000000002</v>
      </c>
      <c r="K546">
        <v>-1.51</v>
      </c>
      <c r="L546">
        <v>-35.177999999999997</v>
      </c>
      <c r="M546">
        <v>-17.094000000000001</v>
      </c>
      <c r="N546">
        <v>88.623000000000005</v>
      </c>
      <c r="O546">
        <v>13.000999999999999</v>
      </c>
      <c r="P546">
        <v>93.647000000000006</v>
      </c>
      <c r="Q546">
        <v>13.132999999999999</v>
      </c>
      <c r="R546" t="s">
        <v>0</v>
      </c>
    </row>
    <row r="547" spans="2:18" x14ac:dyDescent="0.3">
      <c r="B547" t="s">
        <v>546</v>
      </c>
      <c r="C547">
        <v>22781851</v>
      </c>
      <c r="D547">
        <v>77.55</v>
      </c>
      <c r="E547">
        <v>77.551000000000002</v>
      </c>
      <c r="F547">
        <v>13.141999999999999</v>
      </c>
      <c r="G547">
        <v>13.131</v>
      </c>
      <c r="H547">
        <v>1.25E-4</v>
      </c>
      <c r="I547">
        <v>1.0820000000000001E-3</v>
      </c>
      <c r="J547">
        <v>-0.14899999999999999</v>
      </c>
      <c r="K547">
        <v>-1.855</v>
      </c>
      <c r="L547">
        <v>-1.954</v>
      </c>
      <c r="M547">
        <v>-16.902000000000001</v>
      </c>
      <c r="N547">
        <v>88.620999999999995</v>
      </c>
      <c r="O547">
        <v>13.03</v>
      </c>
      <c r="P547">
        <v>93.644999999999996</v>
      </c>
      <c r="Q547">
        <v>13.129</v>
      </c>
      <c r="R547" t="s">
        <v>0</v>
      </c>
    </row>
    <row r="548" spans="2:18" x14ac:dyDescent="0.3">
      <c r="B548" t="s">
        <v>547</v>
      </c>
      <c r="C548">
        <v>22781853</v>
      </c>
      <c r="D548">
        <v>77.55</v>
      </c>
      <c r="E548">
        <v>77.551000000000002</v>
      </c>
      <c r="F548">
        <v>13.146000000000001</v>
      </c>
      <c r="G548">
        <v>13.135</v>
      </c>
      <c r="H548">
        <v>0</v>
      </c>
      <c r="I548">
        <v>1.059E-3</v>
      </c>
      <c r="J548">
        <v>0</v>
      </c>
      <c r="K548">
        <v>-0.97099999999999997</v>
      </c>
      <c r="L548">
        <v>0</v>
      </c>
      <c r="M548">
        <v>-16.542000000000002</v>
      </c>
      <c r="N548">
        <v>88.620999999999995</v>
      </c>
      <c r="O548">
        <v>13.032</v>
      </c>
      <c r="P548">
        <v>93.643000000000001</v>
      </c>
      <c r="Q548">
        <v>13.14</v>
      </c>
      <c r="R548" t="s">
        <v>0</v>
      </c>
    </row>
    <row r="549" spans="2:18" x14ac:dyDescent="0.3">
      <c r="B549" t="s">
        <v>548</v>
      </c>
      <c r="C549">
        <v>22781855</v>
      </c>
      <c r="D549">
        <v>77.55</v>
      </c>
      <c r="E549">
        <v>77.551000000000002</v>
      </c>
      <c r="F549">
        <v>13.141999999999999</v>
      </c>
      <c r="G549">
        <v>13.138</v>
      </c>
      <c r="H549">
        <v>4.3750000000000004E-3</v>
      </c>
      <c r="I549">
        <v>1.0399999999999999E-3</v>
      </c>
      <c r="J549">
        <v>-5.2030000000000003</v>
      </c>
      <c r="K549">
        <v>-1.546</v>
      </c>
      <c r="L549">
        <v>-68.356999999999999</v>
      </c>
      <c r="M549">
        <v>-16.234999999999999</v>
      </c>
      <c r="N549">
        <v>88.620999999999995</v>
      </c>
      <c r="O549">
        <v>12.971</v>
      </c>
      <c r="P549">
        <v>93.634</v>
      </c>
      <c r="Q549">
        <v>13.132</v>
      </c>
      <c r="R549" t="s">
        <v>0</v>
      </c>
    </row>
    <row r="550" spans="2:18" x14ac:dyDescent="0.3">
      <c r="B550" t="s">
        <v>549</v>
      </c>
      <c r="C550">
        <v>22781857</v>
      </c>
      <c r="D550">
        <v>77.55</v>
      </c>
      <c r="E550">
        <v>77.551000000000002</v>
      </c>
      <c r="F550">
        <v>13.138</v>
      </c>
      <c r="G550">
        <v>13.138</v>
      </c>
      <c r="H550">
        <v>1.25E-4</v>
      </c>
      <c r="I550">
        <v>1.0300000000000001E-3</v>
      </c>
      <c r="J550">
        <v>-0.14899999999999999</v>
      </c>
      <c r="K550">
        <v>-1.3120000000000001</v>
      </c>
      <c r="L550">
        <v>-1.952</v>
      </c>
      <c r="M550">
        <v>-16.088999999999999</v>
      </c>
      <c r="N550">
        <v>88.619</v>
      </c>
      <c r="O550">
        <v>13.03</v>
      </c>
      <c r="P550">
        <v>93.641999999999996</v>
      </c>
      <c r="Q550">
        <v>13.135</v>
      </c>
      <c r="R550" t="s">
        <v>0</v>
      </c>
    </row>
    <row r="551" spans="2:18" x14ac:dyDescent="0.3">
      <c r="B551" t="s">
        <v>550</v>
      </c>
      <c r="C551">
        <v>22781862</v>
      </c>
      <c r="D551">
        <v>77.55</v>
      </c>
      <c r="E551">
        <v>77.55</v>
      </c>
      <c r="F551">
        <v>13.125</v>
      </c>
      <c r="G551">
        <v>13.151</v>
      </c>
      <c r="H551">
        <v>5.2500000000000003E-3</v>
      </c>
      <c r="I551">
        <v>9.8299999999999993E-4</v>
      </c>
      <c r="J551">
        <v>-6.2439999999999998</v>
      </c>
      <c r="K551">
        <v>-3.8279999999999998</v>
      </c>
      <c r="L551">
        <v>-82.028999999999996</v>
      </c>
      <c r="M551">
        <v>-15.353999999999999</v>
      </c>
      <c r="N551">
        <v>88.619</v>
      </c>
      <c r="O551">
        <v>12.959</v>
      </c>
      <c r="P551">
        <v>93.68</v>
      </c>
      <c r="Q551">
        <v>13.106999999999999</v>
      </c>
      <c r="R551" t="s">
        <v>0</v>
      </c>
    </row>
    <row r="552" spans="2:18" x14ac:dyDescent="0.3">
      <c r="B552" t="s">
        <v>551</v>
      </c>
      <c r="C552">
        <v>22781866</v>
      </c>
      <c r="D552">
        <v>77.55</v>
      </c>
      <c r="E552">
        <v>77.55</v>
      </c>
      <c r="F552">
        <v>13.141999999999999</v>
      </c>
      <c r="G552">
        <v>13.122</v>
      </c>
      <c r="H552">
        <v>0</v>
      </c>
      <c r="I552">
        <v>9.9599999999999992E-4</v>
      </c>
      <c r="J552">
        <v>0</v>
      </c>
      <c r="K552">
        <v>-2.3210000000000002</v>
      </c>
      <c r="L552">
        <v>0</v>
      </c>
      <c r="M552">
        <v>-15.553000000000001</v>
      </c>
      <c r="N552">
        <v>88.616</v>
      </c>
      <c r="O552">
        <v>13.032</v>
      </c>
      <c r="P552">
        <v>93.822999999999993</v>
      </c>
      <c r="Q552">
        <v>13.129</v>
      </c>
      <c r="R552" t="s">
        <v>0</v>
      </c>
    </row>
    <row r="553" spans="2:18" x14ac:dyDescent="0.3">
      <c r="B553" t="s">
        <v>552</v>
      </c>
      <c r="C553">
        <v>22781869</v>
      </c>
      <c r="D553">
        <v>77.55</v>
      </c>
      <c r="E553">
        <v>77.55</v>
      </c>
      <c r="F553">
        <v>13.129</v>
      </c>
      <c r="G553">
        <v>13.164</v>
      </c>
      <c r="H553">
        <v>2.5000000000000001E-4</v>
      </c>
      <c r="I553">
        <v>9.7999999999999997E-4</v>
      </c>
      <c r="J553">
        <v>-0.29699999999999999</v>
      </c>
      <c r="K553">
        <v>-1.7669999999999999</v>
      </c>
      <c r="L553">
        <v>-3.907</v>
      </c>
      <c r="M553">
        <v>-15.303000000000001</v>
      </c>
      <c r="N553">
        <v>88.616</v>
      </c>
      <c r="O553">
        <v>13.029</v>
      </c>
      <c r="P553">
        <v>93.813000000000002</v>
      </c>
      <c r="Q553">
        <v>13.135</v>
      </c>
      <c r="R553" t="s">
        <v>0</v>
      </c>
    </row>
    <row r="554" spans="2:18" x14ac:dyDescent="0.3">
      <c r="B554" t="s">
        <v>553</v>
      </c>
      <c r="C554">
        <v>22781872</v>
      </c>
      <c r="D554">
        <v>77.55</v>
      </c>
      <c r="E554">
        <v>77.55</v>
      </c>
      <c r="F554">
        <v>13.09</v>
      </c>
      <c r="G554">
        <v>13.163</v>
      </c>
      <c r="H554">
        <v>1.1249999999999999E-3</v>
      </c>
      <c r="I554">
        <v>9.859999999999999E-4</v>
      </c>
      <c r="J554">
        <v>-1.3380000000000001</v>
      </c>
      <c r="K554">
        <v>-2.4860000000000002</v>
      </c>
      <c r="L554">
        <v>-17.571999999999999</v>
      </c>
      <c r="M554">
        <v>-15.391</v>
      </c>
      <c r="N554">
        <v>88.614000000000004</v>
      </c>
      <c r="O554">
        <v>13.016</v>
      </c>
      <c r="P554">
        <v>93.908000000000001</v>
      </c>
      <c r="Q554">
        <v>13.13</v>
      </c>
      <c r="R554" t="s">
        <v>0</v>
      </c>
    </row>
    <row r="555" spans="2:18" x14ac:dyDescent="0.3">
      <c r="B555" t="s">
        <v>554</v>
      </c>
      <c r="C555">
        <v>22781876</v>
      </c>
      <c r="D555">
        <v>77.55</v>
      </c>
      <c r="E555">
        <v>77.55</v>
      </c>
      <c r="F555">
        <v>13.132999999999999</v>
      </c>
      <c r="G555">
        <v>13.14</v>
      </c>
      <c r="H555">
        <v>1.25E-4</v>
      </c>
      <c r="I555">
        <v>9.68E-4</v>
      </c>
      <c r="J555">
        <v>-0.14899999999999999</v>
      </c>
      <c r="K555">
        <v>-0.46899999999999997</v>
      </c>
      <c r="L555">
        <v>-1.948</v>
      </c>
      <c r="M555">
        <v>-15.108000000000001</v>
      </c>
      <c r="N555">
        <v>88.613</v>
      </c>
      <c r="O555">
        <v>13.03</v>
      </c>
      <c r="P555">
        <v>93.965999999999994</v>
      </c>
      <c r="Q555">
        <v>13.154999999999999</v>
      </c>
      <c r="R555" t="s">
        <v>0</v>
      </c>
    </row>
    <row r="556" spans="2:18" x14ac:dyDescent="0.3">
      <c r="B556" t="s">
        <v>555</v>
      </c>
      <c r="C556">
        <v>22781878</v>
      </c>
      <c r="D556">
        <v>77.55</v>
      </c>
      <c r="E556">
        <v>77.55</v>
      </c>
      <c r="F556">
        <v>13.138</v>
      </c>
      <c r="G556">
        <v>13.14</v>
      </c>
      <c r="H556">
        <v>4.2500000000000003E-3</v>
      </c>
      <c r="I556">
        <v>9.8700000000000003E-4</v>
      </c>
      <c r="J556">
        <v>-5.0549999999999997</v>
      </c>
      <c r="K556">
        <v>-2.7730000000000001</v>
      </c>
      <c r="L556">
        <v>-66.447999999999993</v>
      </c>
      <c r="M556">
        <v>-15.419</v>
      </c>
      <c r="N556">
        <v>88.611000000000004</v>
      </c>
      <c r="O556">
        <v>12.973000000000001</v>
      </c>
      <c r="P556">
        <v>93.951999999999998</v>
      </c>
      <c r="Q556">
        <v>13.128</v>
      </c>
      <c r="R556" t="s">
        <v>0</v>
      </c>
    </row>
    <row r="557" spans="2:18" x14ac:dyDescent="0.3">
      <c r="B557" t="s">
        <v>556</v>
      </c>
      <c r="C557">
        <v>22781880</v>
      </c>
      <c r="D557">
        <v>77.55</v>
      </c>
      <c r="E557">
        <v>77.55</v>
      </c>
      <c r="F557">
        <v>13.132999999999999</v>
      </c>
      <c r="G557">
        <v>13.132999999999999</v>
      </c>
      <c r="H557">
        <v>1.25E-4</v>
      </c>
      <c r="I557">
        <v>1.008E-3</v>
      </c>
      <c r="J557">
        <v>-0.14899999999999999</v>
      </c>
      <c r="K557">
        <v>-1.87</v>
      </c>
      <c r="L557">
        <v>-1.952</v>
      </c>
      <c r="M557">
        <v>-15.742000000000001</v>
      </c>
      <c r="N557">
        <v>88.608999999999995</v>
      </c>
      <c r="O557">
        <v>13.03</v>
      </c>
      <c r="P557">
        <v>93.965999999999994</v>
      </c>
      <c r="Q557">
        <v>13.138999999999999</v>
      </c>
      <c r="R557" t="s">
        <v>0</v>
      </c>
    </row>
    <row r="558" spans="2:18" x14ac:dyDescent="0.3">
      <c r="B558" t="s">
        <v>557</v>
      </c>
      <c r="C558">
        <v>22781883</v>
      </c>
      <c r="D558">
        <v>77.55</v>
      </c>
      <c r="E558">
        <v>77.55</v>
      </c>
      <c r="F558">
        <v>13.132999999999999</v>
      </c>
      <c r="G558">
        <v>13.135</v>
      </c>
      <c r="H558">
        <v>2.2499999999999998E-3</v>
      </c>
      <c r="I558">
        <v>1.0150000000000001E-3</v>
      </c>
      <c r="J558">
        <v>-2.6760000000000002</v>
      </c>
      <c r="K558">
        <v>-1.5089999999999999</v>
      </c>
      <c r="L558">
        <v>-35.177999999999997</v>
      </c>
      <c r="M558">
        <v>-15.849</v>
      </c>
      <c r="N558">
        <v>88.608999999999995</v>
      </c>
      <c r="O558">
        <v>13.000999999999999</v>
      </c>
      <c r="P558">
        <v>93.953000000000003</v>
      </c>
      <c r="Q558">
        <v>13.143000000000001</v>
      </c>
      <c r="R558" t="s">
        <v>0</v>
      </c>
    </row>
    <row r="559" spans="2:18" x14ac:dyDescent="0.3">
      <c r="B559" t="s">
        <v>558</v>
      </c>
      <c r="C559">
        <v>22781885</v>
      </c>
      <c r="D559">
        <v>77.55</v>
      </c>
      <c r="E559">
        <v>77.55</v>
      </c>
      <c r="F559">
        <v>13.141999999999999</v>
      </c>
      <c r="G559">
        <v>13.138999999999999</v>
      </c>
      <c r="H559">
        <v>1.25E-4</v>
      </c>
      <c r="I559">
        <v>1.065E-3</v>
      </c>
      <c r="J559">
        <v>-0.14899999999999999</v>
      </c>
      <c r="K559">
        <v>-3.214</v>
      </c>
      <c r="L559">
        <v>-1.954</v>
      </c>
      <c r="M559">
        <v>-16.622</v>
      </c>
      <c r="N559">
        <v>88.603999999999999</v>
      </c>
      <c r="O559">
        <v>13.03</v>
      </c>
      <c r="P559">
        <v>93.962999999999994</v>
      </c>
      <c r="Q559">
        <v>13.122999999999999</v>
      </c>
      <c r="R559" t="s">
        <v>0</v>
      </c>
    </row>
    <row r="560" spans="2:18" x14ac:dyDescent="0.3">
      <c r="B560" t="s">
        <v>559</v>
      </c>
      <c r="C560">
        <v>22781887</v>
      </c>
      <c r="D560">
        <v>77.55</v>
      </c>
      <c r="E560">
        <v>77.55</v>
      </c>
      <c r="F560">
        <v>13.138</v>
      </c>
      <c r="G560">
        <v>13.134</v>
      </c>
      <c r="H560">
        <v>0</v>
      </c>
      <c r="I560">
        <v>1.091E-3</v>
      </c>
      <c r="J560">
        <v>0</v>
      </c>
      <c r="K560">
        <v>-1.4630000000000001</v>
      </c>
      <c r="L560">
        <v>0</v>
      </c>
      <c r="M560">
        <v>-17.03</v>
      </c>
      <c r="N560">
        <v>88.603999999999999</v>
      </c>
      <c r="O560">
        <v>13.032</v>
      </c>
      <c r="P560">
        <v>93.977000000000004</v>
      </c>
      <c r="Q560">
        <v>13.144</v>
      </c>
      <c r="R560" t="s">
        <v>0</v>
      </c>
    </row>
    <row r="561" spans="2:18" x14ac:dyDescent="0.3">
      <c r="B561" t="s">
        <v>560</v>
      </c>
      <c r="C561">
        <v>22781890</v>
      </c>
      <c r="D561">
        <v>77.55</v>
      </c>
      <c r="E561">
        <v>77.55</v>
      </c>
      <c r="F561">
        <v>13.141999999999999</v>
      </c>
      <c r="G561">
        <v>13.144</v>
      </c>
      <c r="H561">
        <v>0</v>
      </c>
      <c r="I561">
        <v>1.1039999999999999E-3</v>
      </c>
      <c r="J561">
        <v>0</v>
      </c>
      <c r="K561">
        <v>1.5609999999999999</v>
      </c>
      <c r="L561">
        <v>0</v>
      </c>
      <c r="M561">
        <v>-17.239999999999998</v>
      </c>
      <c r="N561">
        <v>88.603999999999999</v>
      </c>
      <c r="O561">
        <v>13.032</v>
      </c>
      <c r="P561">
        <v>93.941999999999993</v>
      </c>
      <c r="Q561">
        <v>13.179</v>
      </c>
      <c r="R561" t="s">
        <v>0</v>
      </c>
    </row>
    <row r="562" spans="2:18" x14ac:dyDescent="0.3">
      <c r="B562" t="s">
        <v>561</v>
      </c>
      <c r="C562">
        <v>22781892</v>
      </c>
      <c r="D562">
        <v>77.55</v>
      </c>
      <c r="E562">
        <v>77.55</v>
      </c>
      <c r="F562">
        <v>13.106999999999999</v>
      </c>
      <c r="G562">
        <v>13.135</v>
      </c>
      <c r="H562">
        <v>1.75E-3</v>
      </c>
      <c r="I562">
        <v>1.1199999999999999E-3</v>
      </c>
      <c r="J562">
        <v>-2.081</v>
      </c>
      <c r="K562">
        <v>1.2949999999999999</v>
      </c>
      <c r="L562">
        <v>-27.334</v>
      </c>
      <c r="M562">
        <v>-17.495999999999999</v>
      </c>
      <c r="N562">
        <v>88.602000000000004</v>
      </c>
      <c r="O562">
        <v>13.007</v>
      </c>
      <c r="P562">
        <v>93.869</v>
      </c>
      <c r="Q562">
        <v>13.173</v>
      </c>
      <c r="R562" t="s">
        <v>0</v>
      </c>
    </row>
    <row r="563" spans="2:18" x14ac:dyDescent="0.3">
      <c r="B563" t="s">
        <v>562</v>
      </c>
      <c r="C563">
        <v>22781894</v>
      </c>
      <c r="D563">
        <v>77.55</v>
      </c>
      <c r="E563">
        <v>77.55</v>
      </c>
      <c r="F563">
        <v>13.141999999999999</v>
      </c>
      <c r="G563">
        <v>13.137</v>
      </c>
      <c r="H563">
        <v>0</v>
      </c>
      <c r="I563">
        <v>1.1280000000000001E-3</v>
      </c>
      <c r="J563">
        <v>0</v>
      </c>
      <c r="K563">
        <v>1.3420000000000001</v>
      </c>
      <c r="L563">
        <v>0</v>
      </c>
      <c r="M563">
        <v>-17.608000000000001</v>
      </c>
      <c r="N563">
        <v>88.600999999999999</v>
      </c>
      <c r="O563">
        <v>13.032</v>
      </c>
      <c r="P563">
        <v>93.789000000000001</v>
      </c>
      <c r="Q563">
        <v>13.170999999999999</v>
      </c>
      <c r="R563" t="s">
        <v>0</v>
      </c>
    </row>
    <row r="564" spans="2:18" x14ac:dyDescent="0.3">
      <c r="B564" t="s">
        <v>563</v>
      </c>
      <c r="C564">
        <v>22781896</v>
      </c>
      <c r="D564">
        <v>77.55</v>
      </c>
      <c r="E564">
        <v>77.55</v>
      </c>
      <c r="F564">
        <v>13.141999999999999</v>
      </c>
      <c r="G564">
        <v>13.112</v>
      </c>
      <c r="H564">
        <v>0</v>
      </c>
      <c r="I564">
        <v>1.121E-3</v>
      </c>
      <c r="J564">
        <v>0</v>
      </c>
      <c r="K564">
        <v>0.97</v>
      </c>
      <c r="L564">
        <v>0</v>
      </c>
      <c r="M564">
        <v>-17.507999999999999</v>
      </c>
      <c r="N564">
        <v>88.600999999999999</v>
      </c>
      <c r="O564">
        <v>13.032</v>
      </c>
      <c r="P564">
        <v>93.697000000000003</v>
      </c>
      <c r="Q564">
        <v>13.164</v>
      </c>
      <c r="R564" t="s">
        <v>0</v>
      </c>
    </row>
    <row r="565" spans="2:18" x14ac:dyDescent="0.3">
      <c r="B565" t="s">
        <v>564</v>
      </c>
      <c r="C565">
        <v>22781898</v>
      </c>
      <c r="D565">
        <v>77.55</v>
      </c>
      <c r="E565">
        <v>77.55</v>
      </c>
      <c r="F565">
        <v>13.141999999999999</v>
      </c>
      <c r="G565">
        <v>13.13</v>
      </c>
      <c r="H565">
        <v>9.8750000000000001E-3</v>
      </c>
      <c r="I565">
        <v>1.127E-3</v>
      </c>
      <c r="J565">
        <v>-11.744</v>
      </c>
      <c r="K565">
        <v>-2.1120000000000001</v>
      </c>
      <c r="L565">
        <v>-154.39400000000001</v>
      </c>
      <c r="M565">
        <v>-17.603999999999999</v>
      </c>
      <c r="N565">
        <v>88.600999999999999</v>
      </c>
      <c r="O565">
        <v>12.894</v>
      </c>
      <c r="P565">
        <v>93.608999999999995</v>
      </c>
      <c r="Q565">
        <v>13.125</v>
      </c>
      <c r="R565" t="s">
        <v>0</v>
      </c>
    </row>
    <row r="566" spans="2:18" x14ac:dyDescent="0.3">
      <c r="B566" t="s">
        <v>565</v>
      </c>
      <c r="C566">
        <v>22781901</v>
      </c>
      <c r="D566">
        <v>77.55</v>
      </c>
      <c r="E566">
        <v>77.55</v>
      </c>
      <c r="F566">
        <v>13.138</v>
      </c>
      <c r="G566">
        <v>13.138999999999999</v>
      </c>
      <c r="H566">
        <v>0</v>
      </c>
      <c r="I566">
        <v>1.16E-3</v>
      </c>
      <c r="J566">
        <v>0</v>
      </c>
      <c r="K566">
        <v>-2.4220000000000002</v>
      </c>
      <c r="L566">
        <v>0</v>
      </c>
      <c r="M566">
        <v>-18.114000000000001</v>
      </c>
      <c r="N566">
        <v>88.597999999999999</v>
      </c>
      <c r="O566">
        <v>13.032</v>
      </c>
      <c r="P566">
        <v>93.634</v>
      </c>
      <c r="Q566">
        <v>13.122</v>
      </c>
      <c r="R566" t="s">
        <v>0</v>
      </c>
    </row>
    <row r="567" spans="2:18" x14ac:dyDescent="0.3">
      <c r="B567" t="s">
        <v>566</v>
      </c>
      <c r="C567">
        <v>22781903</v>
      </c>
      <c r="D567">
        <v>77.55</v>
      </c>
      <c r="E567">
        <v>77.55</v>
      </c>
      <c r="F567">
        <v>13.141999999999999</v>
      </c>
      <c r="G567">
        <v>13.135</v>
      </c>
      <c r="H567">
        <v>2.5000000000000001E-4</v>
      </c>
      <c r="I567">
        <v>1.1720000000000001E-3</v>
      </c>
      <c r="J567">
        <v>-0.29699999999999999</v>
      </c>
      <c r="K567">
        <v>-1.7949999999999999</v>
      </c>
      <c r="L567">
        <v>-3.8959999999999999</v>
      </c>
      <c r="M567">
        <v>-18.294</v>
      </c>
      <c r="N567">
        <v>88.597999999999999</v>
      </c>
      <c r="O567">
        <v>13.028</v>
      </c>
      <c r="P567">
        <v>93.66</v>
      </c>
      <c r="Q567">
        <v>13.13</v>
      </c>
      <c r="R567" t="s">
        <v>0</v>
      </c>
    </row>
    <row r="568" spans="2:18" x14ac:dyDescent="0.3">
      <c r="B568" t="s">
        <v>567</v>
      </c>
      <c r="C568">
        <v>22781905</v>
      </c>
      <c r="D568">
        <v>77.55</v>
      </c>
      <c r="E568">
        <v>77.55</v>
      </c>
      <c r="F568">
        <v>13.086</v>
      </c>
      <c r="G568">
        <v>13.127000000000001</v>
      </c>
      <c r="H568">
        <v>4.875E-3</v>
      </c>
      <c r="I568">
        <v>1.1969999999999999E-3</v>
      </c>
      <c r="J568">
        <v>-5.798</v>
      </c>
      <c r="K568">
        <v>-3.1389999999999998</v>
      </c>
      <c r="L568">
        <v>-76.17</v>
      </c>
      <c r="M568">
        <v>-18.690000000000001</v>
      </c>
      <c r="N568">
        <v>88.596000000000004</v>
      </c>
      <c r="O568">
        <v>12.964</v>
      </c>
      <c r="P568">
        <v>93.677000000000007</v>
      </c>
      <c r="Q568">
        <v>13.115</v>
      </c>
      <c r="R568" t="s">
        <v>0</v>
      </c>
    </row>
    <row r="569" spans="2:18" x14ac:dyDescent="0.3">
      <c r="B569" t="s">
        <v>568</v>
      </c>
      <c r="C569">
        <v>22781907</v>
      </c>
      <c r="D569">
        <v>77.55</v>
      </c>
      <c r="E569">
        <v>77.55</v>
      </c>
      <c r="F569">
        <v>13.129</v>
      </c>
      <c r="G569">
        <v>13.127000000000001</v>
      </c>
      <c r="H569">
        <v>1.25E-4</v>
      </c>
      <c r="I569">
        <v>1.224E-3</v>
      </c>
      <c r="J569">
        <v>-0.14899999999999999</v>
      </c>
      <c r="K569">
        <v>-2.2610000000000001</v>
      </c>
      <c r="L569">
        <v>-1.954</v>
      </c>
      <c r="M569">
        <v>-19.119</v>
      </c>
      <c r="N569">
        <v>88.594999999999999</v>
      </c>
      <c r="O569">
        <v>13.03</v>
      </c>
      <c r="P569">
        <v>93.695999999999998</v>
      </c>
      <c r="Q569">
        <v>13.125999999999999</v>
      </c>
      <c r="R569" t="s">
        <v>0</v>
      </c>
    </row>
    <row r="570" spans="2:18" x14ac:dyDescent="0.3">
      <c r="B570" t="s">
        <v>569</v>
      </c>
      <c r="C570">
        <v>22781910</v>
      </c>
      <c r="D570">
        <v>77.55</v>
      </c>
      <c r="E570">
        <v>77.55</v>
      </c>
      <c r="F570">
        <v>13.146000000000001</v>
      </c>
      <c r="G570">
        <v>13.147</v>
      </c>
      <c r="H570">
        <v>0</v>
      </c>
      <c r="I570">
        <v>1.2329999999999999E-3</v>
      </c>
      <c r="J570">
        <v>0</v>
      </c>
      <c r="K570">
        <v>-1.9159999999999999</v>
      </c>
      <c r="L570">
        <v>0</v>
      </c>
      <c r="M570">
        <v>-19.254999999999999</v>
      </c>
      <c r="N570">
        <v>88.593999999999994</v>
      </c>
      <c r="O570">
        <v>13.032</v>
      </c>
      <c r="P570">
        <v>93.673000000000002</v>
      </c>
      <c r="Q570">
        <v>13.129</v>
      </c>
      <c r="R570" t="s">
        <v>0</v>
      </c>
    </row>
    <row r="571" spans="2:18" x14ac:dyDescent="0.3">
      <c r="B571" t="s">
        <v>570</v>
      </c>
      <c r="C571">
        <v>22781912</v>
      </c>
      <c r="D571">
        <v>77.55</v>
      </c>
      <c r="E571">
        <v>77.55</v>
      </c>
      <c r="F571">
        <v>13.146000000000001</v>
      </c>
      <c r="G571">
        <v>13.166</v>
      </c>
      <c r="H571">
        <v>3.7500000000000001E-4</v>
      </c>
      <c r="I571">
        <v>1.2229999999999999E-3</v>
      </c>
      <c r="J571">
        <v>-0.44600000000000001</v>
      </c>
      <c r="K571">
        <v>-1.847</v>
      </c>
      <c r="L571">
        <v>-5.8609999999999998</v>
      </c>
      <c r="M571">
        <v>-19.09</v>
      </c>
      <c r="N571">
        <v>88.593999999999994</v>
      </c>
      <c r="O571">
        <v>13.026</v>
      </c>
      <c r="P571">
        <v>93.727000000000004</v>
      </c>
      <c r="Q571">
        <v>13.132</v>
      </c>
      <c r="R571" t="s">
        <v>0</v>
      </c>
    </row>
    <row r="572" spans="2:18" x14ac:dyDescent="0.3">
      <c r="B572" t="s">
        <v>571</v>
      </c>
      <c r="C572">
        <v>22781914</v>
      </c>
      <c r="D572">
        <v>77.55</v>
      </c>
      <c r="E572">
        <v>77.55</v>
      </c>
      <c r="F572">
        <v>13.103</v>
      </c>
      <c r="G572">
        <v>13.157</v>
      </c>
      <c r="H572">
        <v>0</v>
      </c>
      <c r="I572">
        <v>1.2049999999999999E-3</v>
      </c>
      <c r="J572">
        <v>0</v>
      </c>
      <c r="K572">
        <v>-1.399</v>
      </c>
      <c r="L572">
        <v>0</v>
      </c>
      <c r="M572">
        <v>-18.82</v>
      </c>
      <c r="N572">
        <v>88.593999999999994</v>
      </c>
      <c r="O572">
        <v>13.032</v>
      </c>
      <c r="P572">
        <v>93.799000000000007</v>
      </c>
      <c r="Q572">
        <v>13.138999999999999</v>
      </c>
      <c r="R572" t="s">
        <v>0</v>
      </c>
    </row>
    <row r="573" spans="2:18" x14ac:dyDescent="0.3">
      <c r="B573" t="s">
        <v>572</v>
      </c>
      <c r="C573">
        <v>22781916</v>
      </c>
      <c r="D573">
        <v>77.55</v>
      </c>
      <c r="E573">
        <v>77.55</v>
      </c>
      <c r="F573">
        <v>13.141999999999999</v>
      </c>
      <c r="G573">
        <v>13.135</v>
      </c>
      <c r="H573">
        <v>1.25E-4</v>
      </c>
      <c r="I573">
        <v>1.1789999999999999E-3</v>
      </c>
      <c r="J573">
        <v>-0.14899999999999999</v>
      </c>
      <c r="K573">
        <v>-0.81599999999999995</v>
      </c>
      <c r="L573">
        <v>-1.944</v>
      </c>
      <c r="M573">
        <v>-18.41</v>
      </c>
      <c r="N573">
        <v>88.593999999999994</v>
      </c>
      <c r="O573">
        <v>13.03</v>
      </c>
      <c r="P573">
        <v>93.814999999999998</v>
      </c>
      <c r="Q573">
        <v>13.147</v>
      </c>
      <c r="R573" t="s">
        <v>0</v>
      </c>
    </row>
    <row r="574" spans="2:18" x14ac:dyDescent="0.3">
      <c r="B574" t="s">
        <v>573</v>
      </c>
      <c r="C574">
        <v>22781919</v>
      </c>
      <c r="D574">
        <v>77.55</v>
      </c>
      <c r="E574">
        <v>77.55</v>
      </c>
      <c r="F574">
        <v>13.141999999999999</v>
      </c>
      <c r="G574">
        <v>13.159000000000001</v>
      </c>
      <c r="H574">
        <v>2.5000000000000001E-4</v>
      </c>
      <c r="I574">
        <v>1.1310000000000001E-3</v>
      </c>
      <c r="J574">
        <v>-0.29699999999999999</v>
      </c>
      <c r="K574">
        <v>-0.80300000000000005</v>
      </c>
      <c r="L574">
        <v>-3.9060000000000001</v>
      </c>
      <c r="M574">
        <v>-17.661000000000001</v>
      </c>
      <c r="N574">
        <v>88.593999999999994</v>
      </c>
      <c r="O574">
        <v>13.028</v>
      </c>
      <c r="P574">
        <v>93.784999999999997</v>
      </c>
      <c r="Q574">
        <v>13.146000000000001</v>
      </c>
      <c r="R574" t="s">
        <v>0</v>
      </c>
    </row>
    <row r="575" spans="2:18" x14ac:dyDescent="0.3">
      <c r="B575" t="s">
        <v>574</v>
      </c>
      <c r="C575">
        <v>22781924</v>
      </c>
      <c r="D575">
        <v>77.55</v>
      </c>
      <c r="E575">
        <v>77.55</v>
      </c>
      <c r="F575">
        <v>13.138</v>
      </c>
      <c r="G575">
        <v>13.125</v>
      </c>
      <c r="H575">
        <v>1.25E-4</v>
      </c>
      <c r="I575">
        <v>1.0690000000000001E-3</v>
      </c>
      <c r="J575">
        <v>-0.14899999999999999</v>
      </c>
      <c r="K575">
        <v>-1.7749999999999999</v>
      </c>
      <c r="L575">
        <v>-1.9530000000000001</v>
      </c>
      <c r="M575">
        <v>-16.698</v>
      </c>
      <c r="N575">
        <v>88.591999999999999</v>
      </c>
      <c r="O575">
        <v>13.03</v>
      </c>
      <c r="P575">
        <v>93.802999999999997</v>
      </c>
      <c r="Q575">
        <v>13.135</v>
      </c>
      <c r="R575" t="s">
        <v>0</v>
      </c>
    </row>
    <row r="576" spans="2:18" x14ac:dyDescent="0.3">
      <c r="B576" t="s">
        <v>575</v>
      </c>
      <c r="C576">
        <v>22781926</v>
      </c>
      <c r="D576">
        <v>77.55</v>
      </c>
      <c r="E576">
        <v>77.55</v>
      </c>
      <c r="F576">
        <v>13.146000000000001</v>
      </c>
      <c r="G576">
        <v>13.109</v>
      </c>
      <c r="H576">
        <v>0</v>
      </c>
      <c r="I576">
        <v>1.041E-3</v>
      </c>
      <c r="J576">
        <v>0</v>
      </c>
      <c r="K576">
        <v>-0.92</v>
      </c>
      <c r="L576">
        <v>0</v>
      </c>
      <c r="M576">
        <v>-16.245999999999999</v>
      </c>
      <c r="N576">
        <v>88.591999999999999</v>
      </c>
      <c r="O576">
        <v>13.032</v>
      </c>
      <c r="P576">
        <v>93.759</v>
      </c>
      <c r="Q576">
        <v>13.144</v>
      </c>
      <c r="R576" t="s">
        <v>0</v>
      </c>
    </row>
    <row r="577" spans="2:18" x14ac:dyDescent="0.3">
      <c r="B577" t="s">
        <v>576</v>
      </c>
      <c r="C577">
        <v>22781928</v>
      </c>
      <c r="D577">
        <v>77.55</v>
      </c>
      <c r="E577">
        <v>77.55</v>
      </c>
      <c r="F577">
        <v>13.034000000000001</v>
      </c>
      <c r="G577">
        <v>13.102</v>
      </c>
      <c r="H577">
        <v>3.0000000000000001E-3</v>
      </c>
      <c r="I577">
        <v>1.0139999999999999E-3</v>
      </c>
      <c r="J577">
        <v>-3.5680000000000001</v>
      </c>
      <c r="K577">
        <v>-1.1459999999999999</v>
      </c>
      <c r="L577">
        <v>-46.889000000000003</v>
      </c>
      <c r="M577">
        <v>-15.824999999999999</v>
      </c>
      <c r="N577">
        <v>88.591999999999999</v>
      </c>
      <c r="O577">
        <v>12.99</v>
      </c>
      <c r="P577">
        <v>93.697999999999993</v>
      </c>
      <c r="Q577">
        <v>13.138999999999999</v>
      </c>
      <c r="R577" t="s">
        <v>0</v>
      </c>
    </row>
    <row r="578" spans="2:18" x14ac:dyDescent="0.3">
      <c r="B578" t="s">
        <v>577</v>
      </c>
      <c r="C578">
        <v>22781930</v>
      </c>
      <c r="D578">
        <v>77.55</v>
      </c>
      <c r="E578">
        <v>77.55</v>
      </c>
      <c r="F578">
        <v>12.909000000000001</v>
      </c>
      <c r="G578">
        <v>13.077</v>
      </c>
      <c r="H578">
        <v>1.25E-4</v>
      </c>
      <c r="I578">
        <v>9.8700000000000003E-4</v>
      </c>
      <c r="J578">
        <v>-0.14899999999999999</v>
      </c>
      <c r="K578">
        <v>-0.42899999999999999</v>
      </c>
      <c r="L578">
        <v>-1.954</v>
      </c>
      <c r="M578">
        <v>-15.414999999999999</v>
      </c>
      <c r="N578">
        <v>88.59</v>
      </c>
      <c r="O578">
        <v>13.03</v>
      </c>
      <c r="P578">
        <v>93.626000000000005</v>
      </c>
      <c r="Q578">
        <v>13.145</v>
      </c>
      <c r="R578" t="s">
        <v>0</v>
      </c>
    </row>
    <row r="579" spans="2:18" x14ac:dyDescent="0.3">
      <c r="B579" t="s">
        <v>578</v>
      </c>
      <c r="C579">
        <v>22781933</v>
      </c>
      <c r="D579">
        <v>77.55</v>
      </c>
      <c r="E579">
        <v>77.55</v>
      </c>
      <c r="F579">
        <v>13.146000000000001</v>
      </c>
      <c r="G579">
        <v>13.099</v>
      </c>
      <c r="H579">
        <v>1E-3</v>
      </c>
      <c r="I579">
        <v>9.5699999999999995E-4</v>
      </c>
      <c r="J579">
        <v>-1.1890000000000001</v>
      </c>
      <c r="K579">
        <v>-0.38200000000000001</v>
      </c>
      <c r="L579">
        <v>-15.635</v>
      </c>
      <c r="M579">
        <v>-14.930999999999999</v>
      </c>
      <c r="N579">
        <v>88.59</v>
      </c>
      <c r="O579">
        <v>13.018000000000001</v>
      </c>
      <c r="P579">
        <v>93.478999999999999</v>
      </c>
      <c r="Q579">
        <v>13.141999999999999</v>
      </c>
      <c r="R579" t="s">
        <v>0</v>
      </c>
    </row>
    <row r="580" spans="2:18" x14ac:dyDescent="0.3">
      <c r="B580" t="s">
        <v>579</v>
      </c>
      <c r="C580">
        <v>22781935</v>
      </c>
      <c r="D580">
        <v>77.55</v>
      </c>
      <c r="E580">
        <v>77.55</v>
      </c>
      <c r="F580">
        <v>13.082000000000001</v>
      </c>
      <c r="G580">
        <v>13.099</v>
      </c>
      <c r="H580">
        <v>1.25E-4</v>
      </c>
      <c r="I580">
        <v>9.2800000000000001E-4</v>
      </c>
      <c r="J580">
        <v>-0.14899999999999999</v>
      </c>
      <c r="K580">
        <v>-0.46500000000000002</v>
      </c>
      <c r="L580">
        <v>-1.954</v>
      </c>
      <c r="M580">
        <v>-14.478999999999999</v>
      </c>
      <c r="N580">
        <v>88.59</v>
      </c>
      <c r="O580">
        <v>13.03</v>
      </c>
      <c r="P580">
        <v>93.396000000000001</v>
      </c>
      <c r="Q580">
        <v>13.138</v>
      </c>
      <c r="R580" t="s">
        <v>0</v>
      </c>
    </row>
    <row r="581" spans="2:18" x14ac:dyDescent="0.3">
      <c r="B581" t="s">
        <v>580</v>
      </c>
      <c r="C581">
        <v>22781937</v>
      </c>
      <c r="D581">
        <v>77.55</v>
      </c>
      <c r="E581">
        <v>77.55</v>
      </c>
      <c r="F581">
        <v>13.138</v>
      </c>
      <c r="G581">
        <v>13.105</v>
      </c>
      <c r="H581">
        <v>0</v>
      </c>
      <c r="I581">
        <v>8.9400000000000005E-4</v>
      </c>
      <c r="J581">
        <v>0</v>
      </c>
      <c r="K581">
        <v>-0.32700000000000001</v>
      </c>
      <c r="L581">
        <v>0</v>
      </c>
      <c r="M581">
        <v>-13.946999999999999</v>
      </c>
      <c r="N581">
        <v>88.59</v>
      </c>
      <c r="O581">
        <v>13.032</v>
      </c>
      <c r="P581">
        <v>93.311999999999998</v>
      </c>
      <c r="Q581">
        <v>13.137</v>
      </c>
      <c r="R581" t="s">
        <v>0</v>
      </c>
    </row>
    <row r="582" spans="2:18" x14ac:dyDescent="0.3">
      <c r="B582" t="s">
        <v>581</v>
      </c>
      <c r="C582">
        <v>22781940</v>
      </c>
      <c r="D582">
        <v>77.55</v>
      </c>
      <c r="E582">
        <v>77.55</v>
      </c>
      <c r="F582">
        <v>13.132999999999999</v>
      </c>
      <c r="G582">
        <v>13.079000000000001</v>
      </c>
      <c r="H582">
        <v>0</v>
      </c>
      <c r="I582">
        <v>8.3900000000000001E-4</v>
      </c>
      <c r="J582">
        <v>0</v>
      </c>
      <c r="K582">
        <v>-0.41199999999999998</v>
      </c>
      <c r="L582">
        <v>0</v>
      </c>
      <c r="M582">
        <v>-13.087</v>
      </c>
      <c r="N582">
        <v>88.59</v>
      </c>
      <c r="O582">
        <v>13.032</v>
      </c>
      <c r="P582">
        <v>93.227000000000004</v>
      </c>
      <c r="Q582">
        <v>13.134</v>
      </c>
      <c r="R582" t="s">
        <v>0</v>
      </c>
    </row>
    <row r="583" spans="2:18" x14ac:dyDescent="0.3">
      <c r="B583" t="s">
        <v>582</v>
      </c>
      <c r="C583">
        <v>22781942</v>
      </c>
      <c r="D583">
        <v>77.55</v>
      </c>
      <c r="E583">
        <v>77.55</v>
      </c>
      <c r="F583">
        <v>13.138</v>
      </c>
      <c r="G583">
        <v>13.074999999999999</v>
      </c>
      <c r="H583">
        <v>1.25E-4</v>
      </c>
      <c r="I583">
        <v>8.0900000000000004E-4</v>
      </c>
      <c r="J583">
        <v>-0.14899999999999999</v>
      </c>
      <c r="K583">
        <v>-0.79200000000000004</v>
      </c>
      <c r="L583">
        <v>-1.954</v>
      </c>
      <c r="M583">
        <v>-12.62</v>
      </c>
      <c r="N583">
        <v>88.587999999999994</v>
      </c>
      <c r="O583">
        <v>13.03</v>
      </c>
      <c r="P583">
        <v>93.102999999999994</v>
      </c>
      <c r="Q583">
        <v>13.125999999999999</v>
      </c>
      <c r="R583" t="s">
        <v>0</v>
      </c>
    </row>
    <row r="584" spans="2:18" x14ac:dyDescent="0.3">
      <c r="B584" t="s">
        <v>583</v>
      </c>
      <c r="C584">
        <v>22781944</v>
      </c>
      <c r="D584">
        <v>77.55</v>
      </c>
      <c r="E584">
        <v>77.55</v>
      </c>
      <c r="F584">
        <v>13.055999999999999</v>
      </c>
      <c r="G584">
        <v>13.07</v>
      </c>
      <c r="H584">
        <v>7.5000000000000002E-4</v>
      </c>
      <c r="I584">
        <v>7.7700000000000002E-4</v>
      </c>
      <c r="J584">
        <v>-0.89200000000000002</v>
      </c>
      <c r="K584">
        <v>-0.34300000000000003</v>
      </c>
      <c r="L584">
        <v>-11.711</v>
      </c>
      <c r="M584">
        <v>-12.13</v>
      </c>
      <c r="N584">
        <v>88.587999999999994</v>
      </c>
      <c r="O584">
        <v>13.021000000000001</v>
      </c>
      <c r="P584">
        <v>92.994</v>
      </c>
      <c r="Q584">
        <v>13.128</v>
      </c>
      <c r="R584" t="s">
        <v>0</v>
      </c>
    </row>
    <row r="585" spans="2:18" x14ac:dyDescent="0.3">
      <c r="B585" t="s">
        <v>584</v>
      </c>
      <c r="C585">
        <v>22781949</v>
      </c>
      <c r="D585">
        <v>77.55</v>
      </c>
      <c r="E585">
        <v>77.55</v>
      </c>
      <c r="F585">
        <v>13.132999999999999</v>
      </c>
      <c r="G585">
        <v>13.095000000000001</v>
      </c>
      <c r="H585">
        <v>1.25E-4</v>
      </c>
      <c r="I585">
        <v>7.3200000000000001E-4</v>
      </c>
      <c r="J585">
        <v>-0.14899999999999999</v>
      </c>
      <c r="K585">
        <v>1.0569999999999999</v>
      </c>
      <c r="L585">
        <v>-1.9510000000000001</v>
      </c>
      <c r="M585">
        <v>-11.417</v>
      </c>
      <c r="N585">
        <v>88.585999999999999</v>
      </c>
      <c r="O585">
        <v>13.03</v>
      </c>
      <c r="P585">
        <v>92.825000000000003</v>
      </c>
      <c r="Q585">
        <v>13.14</v>
      </c>
      <c r="R585" t="s">
        <v>0</v>
      </c>
    </row>
    <row r="586" spans="2:18" x14ac:dyDescent="0.3">
      <c r="B586" t="s">
        <v>585</v>
      </c>
      <c r="C586">
        <v>22781952</v>
      </c>
      <c r="D586">
        <v>77.55</v>
      </c>
      <c r="E586">
        <v>77.55</v>
      </c>
      <c r="F586">
        <v>13.141999999999999</v>
      </c>
      <c r="G586">
        <v>13.102</v>
      </c>
      <c r="H586">
        <v>1.25E-4</v>
      </c>
      <c r="I586">
        <v>7.0299999999999996E-4</v>
      </c>
      <c r="J586">
        <v>-0.14899999999999999</v>
      </c>
      <c r="K586">
        <v>1.6950000000000001</v>
      </c>
      <c r="L586">
        <v>-1.9530000000000001</v>
      </c>
      <c r="M586">
        <v>-10.974</v>
      </c>
      <c r="N586">
        <v>88.585999999999999</v>
      </c>
      <c r="O586">
        <v>13.03</v>
      </c>
      <c r="P586">
        <v>92.715000000000003</v>
      </c>
      <c r="Q586">
        <v>13.144</v>
      </c>
      <c r="R586" t="s">
        <v>0</v>
      </c>
    </row>
    <row r="587" spans="2:18" x14ac:dyDescent="0.3">
      <c r="B587" t="s">
        <v>586</v>
      </c>
      <c r="C587">
        <v>22781954</v>
      </c>
      <c r="D587">
        <v>77.55</v>
      </c>
      <c r="E587">
        <v>77.55</v>
      </c>
      <c r="F587">
        <v>13.129</v>
      </c>
      <c r="G587">
        <v>13.111000000000001</v>
      </c>
      <c r="H587">
        <v>7.7499999999999999E-3</v>
      </c>
      <c r="I587">
        <v>6.9300000000000004E-4</v>
      </c>
      <c r="J587">
        <v>-9.2170000000000005</v>
      </c>
      <c r="K587">
        <v>-0.71</v>
      </c>
      <c r="L587">
        <v>-121.09</v>
      </c>
      <c r="M587">
        <v>-10.819000000000001</v>
      </c>
      <c r="N587">
        <v>88.585999999999999</v>
      </c>
      <c r="O587">
        <v>12.923</v>
      </c>
      <c r="P587">
        <v>92.632999999999996</v>
      </c>
      <c r="Q587">
        <v>13.114000000000001</v>
      </c>
      <c r="R587" t="s">
        <v>0</v>
      </c>
    </row>
    <row r="588" spans="2:18" x14ac:dyDescent="0.3">
      <c r="B588" t="s">
        <v>587</v>
      </c>
      <c r="C588">
        <v>22781956</v>
      </c>
      <c r="D588">
        <v>77.55</v>
      </c>
      <c r="E588">
        <v>77.55</v>
      </c>
      <c r="F588">
        <v>13.138</v>
      </c>
      <c r="G588">
        <v>13.125999999999999</v>
      </c>
      <c r="H588">
        <v>0</v>
      </c>
      <c r="I588">
        <v>7.0799999999999997E-4</v>
      </c>
      <c r="J588">
        <v>0</v>
      </c>
      <c r="K588">
        <v>-1.2869999999999999</v>
      </c>
      <c r="L588">
        <v>0</v>
      </c>
      <c r="M588">
        <v>-11.044</v>
      </c>
      <c r="N588">
        <v>88.582999999999998</v>
      </c>
      <c r="O588">
        <v>13.032</v>
      </c>
      <c r="P588">
        <v>92.644000000000005</v>
      </c>
      <c r="Q588">
        <v>13.106999999999999</v>
      </c>
      <c r="R588" t="s">
        <v>0</v>
      </c>
    </row>
    <row r="589" spans="2:18" x14ac:dyDescent="0.3">
      <c r="B589" t="s">
        <v>588</v>
      </c>
      <c r="C589">
        <v>22781958</v>
      </c>
      <c r="D589">
        <v>77.55</v>
      </c>
      <c r="E589">
        <v>77.55</v>
      </c>
      <c r="F589">
        <v>13.138</v>
      </c>
      <c r="G589">
        <v>13.124000000000001</v>
      </c>
      <c r="H589">
        <v>1.25E-4</v>
      </c>
      <c r="I589">
        <v>7.0899999999999999E-4</v>
      </c>
      <c r="J589">
        <v>-0.14899999999999999</v>
      </c>
      <c r="K589">
        <v>-1.0669999999999999</v>
      </c>
      <c r="L589">
        <v>-1.9470000000000001</v>
      </c>
      <c r="M589">
        <v>-11.06</v>
      </c>
      <c r="N589">
        <v>88.582999999999998</v>
      </c>
      <c r="O589">
        <v>13.03</v>
      </c>
      <c r="P589">
        <v>92.674000000000007</v>
      </c>
      <c r="Q589">
        <v>13.111000000000001</v>
      </c>
      <c r="R589" t="s">
        <v>0</v>
      </c>
    </row>
    <row r="590" spans="2:18" x14ac:dyDescent="0.3">
      <c r="B590" t="s">
        <v>589</v>
      </c>
      <c r="C590">
        <v>22781960</v>
      </c>
      <c r="D590">
        <v>77.55</v>
      </c>
      <c r="E590">
        <v>77.55</v>
      </c>
      <c r="F590">
        <v>13.141999999999999</v>
      </c>
      <c r="G590">
        <v>13.103999999999999</v>
      </c>
      <c r="H590">
        <v>1.25E-4</v>
      </c>
      <c r="I590">
        <v>7.0200000000000004E-4</v>
      </c>
      <c r="J590">
        <v>-0.14899999999999999</v>
      </c>
      <c r="K590">
        <v>-0.28899999999999998</v>
      </c>
      <c r="L590">
        <v>-1.9410000000000001</v>
      </c>
      <c r="M590">
        <v>-10.952999999999999</v>
      </c>
      <c r="N590">
        <v>88.582999999999998</v>
      </c>
      <c r="O590">
        <v>13.03</v>
      </c>
      <c r="P590">
        <v>92.676000000000002</v>
      </c>
      <c r="Q590">
        <v>13.12</v>
      </c>
      <c r="R590" t="s">
        <v>0</v>
      </c>
    </row>
    <row r="591" spans="2:18" x14ac:dyDescent="0.3">
      <c r="B591" t="s">
        <v>590</v>
      </c>
      <c r="C591">
        <v>22781963</v>
      </c>
      <c r="D591">
        <v>77.55</v>
      </c>
      <c r="E591">
        <v>77.55</v>
      </c>
      <c r="F591">
        <v>13.099</v>
      </c>
      <c r="G591">
        <v>13.112</v>
      </c>
      <c r="H591">
        <v>1.6249999999999999E-3</v>
      </c>
      <c r="I591">
        <v>6.9300000000000004E-4</v>
      </c>
      <c r="J591">
        <v>-1.9330000000000001</v>
      </c>
      <c r="K591">
        <v>-0.505</v>
      </c>
      <c r="L591">
        <v>-25.398</v>
      </c>
      <c r="M591">
        <v>-10.821</v>
      </c>
      <c r="N591">
        <v>88.582999999999998</v>
      </c>
      <c r="O591">
        <v>13.009</v>
      </c>
      <c r="P591">
        <v>92.656999999999996</v>
      </c>
      <c r="Q591">
        <v>13.117000000000001</v>
      </c>
      <c r="R591" t="s">
        <v>0</v>
      </c>
    </row>
    <row r="592" spans="2:18" x14ac:dyDescent="0.3">
      <c r="B592" t="s">
        <v>591</v>
      </c>
      <c r="C592">
        <v>22781965</v>
      </c>
      <c r="D592">
        <v>77.55</v>
      </c>
      <c r="E592">
        <v>77.55</v>
      </c>
      <c r="F592">
        <v>13.146000000000001</v>
      </c>
      <c r="G592">
        <v>13.125</v>
      </c>
      <c r="H592">
        <v>0</v>
      </c>
      <c r="I592">
        <v>7.3200000000000001E-4</v>
      </c>
      <c r="J592">
        <v>0</v>
      </c>
      <c r="K592">
        <v>-2.8</v>
      </c>
      <c r="L592">
        <v>0</v>
      </c>
      <c r="M592">
        <v>-11.417999999999999</v>
      </c>
      <c r="N592">
        <v>88.578999999999994</v>
      </c>
      <c r="O592">
        <v>13.031000000000001</v>
      </c>
      <c r="P592">
        <v>92.682000000000002</v>
      </c>
      <c r="Q592">
        <v>13.09</v>
      </c>
      <c r="R592" t="s">
        <v>0</v>
      </c>
    </row>
    <row r="593" spans="2:18" x14ac:dyDescent="0.3">
      <c r="B593" t="s">
        <v>592</v>
      </c>
      <c r="C593">
        <v>22781967</v>
      </c>
      <c r="D593">
        <v>77.55</v>
      </c>
      <c r="E593">
        <v>77.55</v>
      </c>
      <c r="F593">
        <v>13.132999999999999</v>
      </c>
      <c r="G593">
        <v>13.135</v>
      </c>
      <c r="H593">
        <v>0</v>
      </c>
      <c r="I593">
        <v>7.5199999999999996E-4</v>
      </c>
      <c r="J593">
        <v>0</v>
      </c>
      <c r="K593">
        <v>-1.3660000000000001</v>
      </c>
      <c r="L593">
        <v>0</v>
      </c>
      <c r="M593">
        <v>-11.728</v>
      </c>
      <c r="N593">
        <v>88.578999999999994</v>
      </c>
      <c r="O593">
        <v>13.031000000000001</v>
      </c>
      <c r="P593">
        <v>92.745999999999995</v>
      </c>
      <c r="Q593">
        <v>13.109</v>
      </c>
      <c r="R593" t="s">
        <v>0</v>
      </c>
    </row>
    <row r="594" spans="2:18" x14ac:dyDescent="0.3">
      <c r="B594" t="s">
        <v>593</v>
      </c>
      <c r="C594">
        <v>22781970</v>
      </c>
      <c r="D594">
        <v>77.55</v>
      </c>
      <c r="E594">
        <v>77.55</v>
      </c>
      <c r="F594">
        <v>13.132999999999999</v>
      </c>
      <c r="G594">
        <v>13.134</v>
      </c>
      <c r="H594">
        <v>0</v>
      </c>
      <c r="I594">
        <v>7.6199999999999998E-4</v>
      </c>
      <c r="J594">
        <v>0</v>
      </c>
      <c r="K594">
        <v>1.325</v>
      </c>
      <c r="L594">
        <v>0</v>
      </c>
      <c r="M594">
        <v>-11.891</v>
      </c>
      <c r="N594">
        <v>88.578999999999994</v>
      </c>
      <c r="O594">
        <v>13.031000000000001</v>
      </c>
      <c r="P594">
        <v>92.805000000000007</v>
      </c>
      <c r="Q594">
        <v>13.141999999999999</v>
      </c>
      <c r="R594" t="s">
        <v>0</v>
      </c>
    </row>
    <row r="595" spans="2:18" x14ac:dyDescent="0.3">
      <c r="B595" t="s">
        <v>594</v>
      </c>
      <c r="C595">
        <v>22781972</v>
      </c>
      <c r="D595">
        <v>77.55</v>
      </c>
      <c r="E595">
        <v>77.55</v>
      </c>
      <c r="F595">
        <v>13.106999999999999</v>
      </c>
      <c r="G595">
        <v>13.122</v>
      </c>
      <c r="H595">
        <v>1.25E-4</v>
      </c>
      <c r="I595">
        <v>7.9500000000000003E-4</v>
      </c>
      <c r="J595">
        <v>-0.14899999999999999</v>
      </c>
      <c r="K595">
        <v>1.2310000000000001</v>
      </c>
      <c r="L595">
        <v>-1.9530000000000001</v>
      </c>
      <c r="M595">
        <v>-12.401999999999999</v>
      </c>
      <c r="N595">
        <v>88.575999999999993</v>
      </c>
      <c r="O595">
        <v>13.03</v>
      </c>
      <c r="P595">
        <v>92.799000000000007</v>
      </c>
      <c r="Q595">
        <v>13.141</v>
      </c>
      <c r="R595" t="s">
        <v>0</v>
      </c>
    </row>
    <row r="596" spans="2:18" x14ac:dyDescent="0.3">
      <c r="B596" t="s">
        <v>595</v>
      </c>
      <c r="C596">
        <v>22781974</v>
      </c>
      <c r="D596">
        <v>77.55</v>
      </c>
      <c r="E596">
        <v>77.55</v>
      </c>
      <c r="F596">
        <v>13.151</v>
      </c>
      <c r="G596">
        <v>13.127000000000001</v>
      </c>
      <c r="H596">
        <v>0</v>
      </c>
      <c r="I596">
        <v>8.1300000000000003E-4</v>
      </c>
      <c r="J596">
        <v>0</v>
      </c>
      <c r="K596">
        <v>1.575</v>
      </c>
      <c r="L596">
        <v>0</v>
      </c>
      <c r="M596">
        <v>-12.685</v>
      </c>
      <c r="N596">
        <v>88.575000000000003</v>
      </c>
      <c r="O596">
        <v>13.031000000000001</v>
      </c>
      <c r="P596">
        <v>92.753</v>
      </c>
      <c r="Q596">
        <v>13.144</v>
      </c>
      <c r="R596" t="s">
        <v>0</v>
      </c>
    </row>
    <row r="597" spans="2:18" x14ac:dyDescent="0.3">
      <c r="B597" t="s">
        <v>596</v>
      </c>
      <c r="C597">
        <v>22781976</v>
      </c>
      <c r="D597">
        <v>77.55</v>
      </c>
      <c r="E597">
        <v>77.55</v>
      </c>
      <c r="F597">
        <v>13.151</v>
      </c>
      <c r="G597">
        <v>13.134</v>
      </c>
      <c r="H597">
        <v>0</v>
      </c>
      <c r="I597">
        <v>8.1999999999999998E-4</v>
      </c>
      <c r="J597">
        <v>0</v>
      </c>
      <c r="K597">
        <v>1.4159999999999999</v>
      </c>
      <c r="L597">
        <v>0</v>
      </c>
      <c r="M597">
        <v>-12.795</v>
      </c>
      <c r="N597">
        <v>88.575000000000003</v>
      </c>
      <c r="O597">
        <v>13.031000000000001</v>
      </c>
      <c r="P597">
        <v>92.718999999999994</v>
      </c>
      <c r="Q597">
        <v>13.141</v>
      </c>
      <c r="R597" t="s">
        <v>0</v>
      </c>
    </row>
    <row r="598" spans="2:18" x14ac:dyDescent="0.3">
      <c r="B598" t="s">
        <v>597</v>
      </c>
      <c r="C598">
        <v>22781978</v>
      </c>
      <c r="D598">
        <v>77.55</v>
      </c>
      <c r="E598">
        <v>77.55</v>
      </c>
      <c r="F598">
        <v>13.125</v>
      </c>
      <c r="G598">
        <v>13.135</v>
      </c>
      <c r="H598">
        <v>3.7500000000000001E-4</v>
      </c>
      <c r="I598">
        <v>8.1800000000000004E-4</v>
      </c>
      <c r="J598">
        <v>-0.44600000000000001</v>
      </c>
      <c r="K598">
        <v>0.91100000000000003</v>
      </c>
      <c r="L598">
        <v>-5.8609999999999998</v>
      </c>
      <c r="M598">
        <v>-12.772</v>
      </c>
      <c r="N598">
        <v>88.575000000000003</v>
      </c>
      <c r="O598">
        <v>13.026</v>
      </c>
      <c r="P598">
        <v>92.710999999999999</v>
      </c>
      <c r="Q598">
        <v>13.135</v>
      </c>
      <c r="R598" t="s">
        <v>0</v>
      </c>
    </row>
    <row r="599" spans="2:18" x14ac:dyDescent="0.3">
      <c r="B599" t="s">
        <v>598</v>
      </c>
      <c r="C599">
        <v>22781981</v>
      </c>
      <c r="D599">
        <v>77.55</v>
      </c>
      <c r="E599">
        <v>77.55</v>
      </c>
      <c r="F599">
        <v>13.138</v>
      </c>
      <c r="G599">
        <v>13.137</v>
      </c>
      <c r="H599">
        <v>0</v>
      </c>
      <c r="I599">
        <v>8.1499999999999997E-4</v>
      </c>
      <c r="J599">
        <v>0</v>
      </c>
      <c r="K599">
        <v>0.27600000000000002</v>
      </c>
      <c r="L599">
        <v>0</v>
      </c>
      <c r="M599">
        <v>-12.724</v>
      </c>
      <c r="N599">
        <v>88.573999999999998</v>
      </c>
      <c r="O599">
        <v>13.031000000000001</v>
      </c>
      <c r="P599">
        <v>92.715000000000003</v>
      </c>
      <c r="Q599">
        <v>13.128</v>
      </c>
      <c r="R599" t="s">
        <v>0</v>
      </c>
    </row>
    <row r="600" spans="2:18" x14ac:dyDescent="0.3">
      <c r="B600" t="s">
        <v>599</v>
      </c>
      <c r="C600">
        <v>22781983</v>
      </c>
      <c r="D600">
        <v>77.55</v>
      </c>
      <c r="E600">
        <v>77.55</v>
      </c>
      <c r="F600">
        <v>13.146000000000001</v>
      </c>
      <c r="G600">
        <v>13.118</v>
      </c>
      <c r="H600">
        <v>0</v>
      </c>
      <c r="I600">
        <v>8.0400000000000003E-4</v>
      </c>
      <c r="J600">
        <v>0</v>
      </c>
      <c r="K600">
        <v>0.14699999999999999</v>
      </c>
      <c r="L600">
        <v>0</v>
      </c>
      <c r="M600">
        <v>-12.553000000000001</v>
      </c>
      <c r="N600">
        <v>88.573999999999998</v>
      </c>
      <c r="O600">
        <v>13.031000000000001</v>
      </c>
      <c r="P600">
        <v>92.713999999999999</v>
      </c>
      <c r="Q600">
        <v>13.125999999999999</v>
      </c>
      <c r="R600" t="s">
        <v>0</v>
      </c>
    </row>
    <row r="601" spans="2:18" x14ac:dyDescent="0.3">
      <c r="B601" t="s">
        <v>600</v>
      </c>
      <c r="C601">
        <v>22781985</v>
      </c>
      <c r="D601">
        <v>77.55</v>
      </c>
      <c r="E601">
        <v>77.55</v>
      </c>
      <c r="F601">
        <v>13.106999999999999</v>
      </c>
      <c r="G601">
        <v>13.122999999999999</v>
      </c>
      <c r="H601">
        <v>7.7499999999999999E-3</v>
      </c>
      <c r="I601">
        <v>8.0500000000000005E-4</v>
      </c>
      <c r="J601">
        <v>-9.2170000000000005</v>
      </c>
      <c r="K601">
        <v>-1.988</v>
      </c>
      <c r="L601">
        <v>-121.09</v>
      </c>
      <c r="M601">
        <v>-12.566000000000001</v>
      </c>
      <c r="N601">
        <v>88.573999999999998</v>
      </c>
      <c r="O601">
        <v>12.923</v>
      </c>
      <c r="P601">
        <v>92.707999999999998</v>
      </c>
      <c r="Q601">
        <v>13.101000000000001</v>
      </c>
      <c r="R601" t="s">
        <v>0</v>
      </c>
    </row>
    <row r="602" spans="2:18" x14ac:dyDescent="0.3">
      <c r="B602" t="s">
        <v>601</v>
      </c>
      <c r="C602">
        <v>22781987</v>
      </c>
      <c r="D602">
        <v>77.55</v>
      </c>
      <c r="E602">
        <v>77.55</v>
      </c>
      <c r="F602">
        <v>13.141999999999999</v>
      </c>
      <c r="G602">
        <v>13.132</v>
      </c>
      <c r="H602">
        <v>1.25E-4</v>
      </c>
      <c r="I602">
        <v>8.2799999999999996E-4</v>
      </c>
      <c r="J602">
        <v>-0.14899999999999999</v>
      </c>
      <c r="K602">
        <v>-2.044</v>
      </c>
      <c r="L602">
        <v>-1.9530000000000001</v>
      </c>
      <c r="M602">
        <v>-12.920999999999999</v>
      </c>
      <c r="N602">
        <v>88.570999999999998</v>
      </c>
      <c r="O602">
        <v>13.03</v>
      </c>
      <c r="P602">
        <v>92.760999999999996</v>
      </c>
      <c r="Q602">
        <v>13.102</v>
      </c>
      <c r="R602" t="s">
        <v>0</v>
      </c>
    </row>
    <row r="603" spans="2:18" x14ac:dyDescent="0.3">
      <c r="B603" t="s">
        <v>602</v>
      </c>
      <c r="C603">
        <v>22781990</v>
      </c>
      <c r="D603">
        <v>77.55</v>
      </c>
      <c r="E603">
        <v>77.55</v>
      </c>
      <c r="F603">
        <v>13.146000000000001</v>
      </c>
      <c r="G603">
        <v>13.157</v>
      </c>
      <c r="H603">
        <v>1.25E-4</v>
      </c>
      <c r="I603">
        <v>8.3600000000000005E-4</v>
      </c>
      <c r="J603">
        <v>-0.14899999999999999</v>
      </c>
      <c r="K603">
        <v>-2.9380000000000002</v>
      </c>
      <c r="L603">
        <v>-1.9490000000000001</v>
      </c>
      <c r="M603">
        <v>-13.055</v>
      </c>
      <c r="N603">
        <v>88.570999999999998</v>
      </c>
      <c r="O603">
        <v>13.03</v>
      </c>
      <c r="P603">
        <v>92.838999999999999</v>
      </c>
      <c r="Q603">
        <v>13.093</v>
      </c>
      <c r="R603" t="s">
        <v>0</v>
      </c>
    </row>
    <row r="604" spans="2:18" x14ac:dyDescent="0.3">
      <c r="B604" t="s">
        <v>603</v>
      </c>
      <c r="C604">
        <v>22781992</v>
      </c>
      <c r="D604">
        <v>77.55</v>
      </c>
      <c r="E604">
        <v>77.55</v>
      </c>
      <c r="F604">
        <v>13.138</v>
      </c>
      <c r="G604">
        <v>13.167</v>
      </c>
      <c r="H604">
        <v>1.25E-4</v>
      </c>
      <c r="I604">
        <v>8.3199999999999995E-4</v>
      </c>
      <c r="J604">
        <v>-0.14899999999999999</v>
      </c>
      <c r="K604">
        <v>-2.99</v>
      </c>
      <c r="L604">
        <v>-1.9530000000000001</v>
      </c>
      <c r="M604">
        <v>-12.981999999999999</v>
      </c>
      <c r="N604">
        <v>88.570999999999998</v>
      </c>
      <c r="O604">
        <v>13.03</v>
      </c>
      <c r="P604">
        <v>92.998999999999995</v>
      </c>
      <c r="Q604">
        <v>13.097</v>
      </c>
      <c r="R604" t="s">
        <v>0</v>
      </c>
    </row>
    <row r="605" spans="2:18" x14ac:dyDescent="0.3">
      <c r="B605" t="s">
        <v>604</v>
      </c>
      <c r="C605">
        <v>22781994</v>
      </c>
      <c r="D605">
        <v>77.55</v>
      </c>
      <c r="E605">
        <v>77.55</v>
      </c>
      <c r="F605">
        <v>13.051</v>
      </c>
      <c r="G605">
        <v>13.143000000000001</v>
      </c>
      <c r="H605">
        <v>1.1249999999999999E-3</v>
      </c>
      <c r="I605">
        <v>8.3100000000000003E-4</v>
      </c>
      <c r="J605">
        <v>-1.3380000000000001</v>
      </c>
      <c r="K605">
        <v>-2.8839999999999999</v>
      </c>
      <c r="L605">
        <v>-17.582999999999998</v>
      </c>
      <c r="M605">
        <v>-12.971</v>
      </c>
      <c r="N605">
        <v>88.57</v>
      </c>
      <c r="O605">
        <v>13.016</v>
      </c>
      <c r="P605">
        <v>93.146000000000001</v>
      </c>
      <c r="Q605">
        <v>13.102</v>
      </c>
      <c r="R605" t="s">
        <v>0</v>
      </c>
    </row>
    <row r="606" spans="2:18" x14ac:dyDescent="0.3">
      <c r="B606" t="s">
        <v>605</v>
      </c>
      <c r="C606">
        <v>22781996</v>
      </c>
      <c r="D606">
        <v>77.55</v>
      </c>
      <c r="E606">
        <v>77.55</v>
      </c>
      <c r="F606">
        <v>13.138</v>
      </c>
      <c r="G606">
        <v>13.132</v>
      </c>
      <c r="H606">
        <v>1.25E-4</v>
      </c>
      <c r="I606">
        <v>8.2600000000000002E-4</v>
      </c>
      <c r="J606">
        <v>-0.14899999999999999</v>
      </c>
      <c r="K606">
        <v>-1.7</v>
      </c>
      <c r="L606">
        <v>-1.9530000000000001</v>
      </c>
      <c r="M606">
        <v>-12.888999999999999</v>
      </c>
      <c r="N606">
        <v>88.57</v>
      </c>
      <c r="O606">
        <v>13.03</v>
      </c>
      <c r="P606">
        <v>93.21</v>
      </c>
      <c r="Q606">
        <v>13.118</v>
      </c>
      <c r="R606" t="s">
        <v>0</v>
      </c>
    </row>
    <row r="607" spans="2:18" x14ac:dyDescent="0.3">
      <c r="B607" t="s">
        <v>606</v>
      </c>
      <c r="C607">
        <v>22781999</v>
      </c>
      <c r="D607">
        <v>77.55</v>
      </c>
      <c r="E607">
        <v>77.55</v>
      </c>
      <c r="F607">
        <v>13.141999999999999</v>
      </c>
      <c r="G607">
        <v>13.122</v>
      </c>
      <c r="H607">
        <v>0</v>
      </c>
      <c r="I607">
        <v>8.0599999999999997E-4</v>
      </c>
      <c r="J607">
        <v>0</v>
      </c>
      <c r="K607">
        <v>-1.0980000000000001</v>
      </c>
      <c r="L607">
        <v>0</v>
      </c>
      <c r="M607">
        <v>-12.585000000000001</v>
      </c>
      <c r="N607">
        <v>88.57</v>
      </c>
      <c r="O607">
        <v>13.031000000000001</v>
      </c>
      <c r="P607">
        <v>93.233000000000004</v>
      </c>
      <c r="Q607">
        <v>13.125999999999999</v>
      </c>
      <c r="R607" t="s">
        <v>0</v>
      </c>
    </row>
    <row r="608" spans="2:18" x14ac:dyDescent="0.3">
      <c r="B608" t="s">
        <v>607</v>
      </c>
      <c r="C608">
        <v>22782002</v>
      </c>
      <c r="D608">
        <v>77.55</v>
      </c>
      <c r="E608">
        <v>77.55</v>
      </c>
      <c r="F608">
        <v>13.138</v>
      </c>
      <c r="G608">
        <v>13.12</v>
      </c>
      <c r="H608">
        <v>5.3749999999999996E-3</v>
      </c>
      <c r="I608">
        <v>8.0099999999999995E-4</v>
      </c>
      <c r="J608">
        <v>-6.3920000000000003</v>
      </c>
      <c r="K608">
        <v>-3.1379999999999999</v>
      </c>
      <c r="L608">
        <v>-83.981999999999999</v>
      </c>
      <c r="M608">
        <v>-12.507</v>
      </c>
      <c r="N608">
        <v>88.57</v>
      </c>
      <c r="O608">
        <v>12.956</v>
      </c>
      <c r="P608">
        <v>93.224000000000004</v>
      </c>
      <c r="Q608">
        <v>13.102</v>
      </c>
      <c r="R608" t="s">
        <v>0</v>
      </c>
    </row>
    <row r="609" spans="2:18" x14ac:dyDescent="0.3">
      <c r="B609" t="s">
        <v>608</v>
      </c>
      <c r="C609">
        <v>22782004</v>
      </c>
      <c r="D609">
        <v>77.55</v>
      </c>
      <c r="E609">
        <v>77.55</v>
      </c>
      <c r="F609">
        <v>13.141999999999999</v>
      </c>
      <c r="G609">
        <v>13.127000000000001</v>
      </c>
      <c r="H609">
        <v>1.25E-4</v>
      </c>
      <c r="I609">
        <v>8.25E-4</v>
      </c>
      <c r="J609">
        <v>-0.14899999999999999</v>
      </c>
      <c r="K609">
        <v>-3.2759999999999998</v>
      </c>
      <c r="L609">
        <v>-1.954</v>
      </c>
      <c r="M609">
        <v>-12.88</v>
      </c>
      <c r="N609">
        <v>88.566999999999993</v>
      </c>
      <c r="O609">
        <v>13.029</v>
      </c>
      <c r="P609">
        <v>93.269000000000005</v>
      </c>
      <c r="Q609">
        <v>13.101000000000001</v>
      </c>
      <c r="R609" t="s">
        <v>0</v>
      </c>
    </row>
    <row r="610" spans="2:18" x14ac:dyDescent="0.3">
      <c r="B610" t="s">
        <v>609</v>
      </c>
      <c r="C610">
        <v>22782006</v>
      </c>
      <c r="D610">
        <v>77.55</v>
      </c>
      <c r="E610">
        <v>77.55</v>
      </c>
      <c r="F610">
        <v>13.151</v>
      </c>
      <c r="G610">
        <v>13.127000000000001</v>
      </c>
      <c r="H610">
        <v>1.25E-4</v>
      </c>
      <c r="I610">
        <v>8.34E-4</v>
      </c>
      <c r="J610">
        <v>-0.14899999999999999</v>
      </c>
      <c r="K610">
        <v>-2.0489999999999999</v>
      </c>
      <c r="L610">
        <v>-1.9470000000000001</v>
      </c>
      <c r="M610">
        <v>-13.025</v>
      </c>
      <c r="N610">
        <v>88.566999999999993</v>
      </c>
      <c r="O610">
        <v>13.029</v>
      </c>
      <c r="P610">
        <v>93.305999999999997</v>
      </c>
      <c r="Q610">
        <v>13.117000000000001</v>
      </c>
      <c r="R610" t="s">
        <v>0</v>
      </c>
    </row>
    <row r="611" spans="2:18" x14ac:dyDescent="0.3">
      <c r="B611" t="s">
        <v>610</v>
      </c>
      <c r="C611">
        <v>22782008</v>
      </c>
      <c r="D611">
        <v>77.55</v>
      </c>
      <c r="E611">
        <v>77.55</v>
      </c>
      <c r="F611">
        <v>13.129</v>
      </c>
      <c r="G611">
        <v>13.132</v>
      </c>
      <c r="H611">
        <v>6.0000000000000001E-3</v>
      </c>
      <c r="I611">
        <v>8.4800000000000001E-4</v>
      </c>
      <c r="J611">
        <v>-7.1360000000000001</v>
      </c>
      <c r="K611">
        <v>-2.653</v>
      </c>
      <c r="L611">
        <v>-93.747</v>
      </c>
      <c r="M611">
        <v>-13.244999999999999</v>
      </c>
      <c r="N611">
        <v>88.566999999999993</v>
      </c>
      <c r="O611">
        <v>12.946999999999999</v>
      </c>
      <c r="P611">
        <v>93.322999999999993</v>
      </c>
      <c r="Q611">
        <v>13.11</v>
      </c>
      <c r="R611" t="s">
        <v>0</v>
      </c>
    </row>
    <row r="612" spans="2:18" x14ac:dyDescent="0.3">
      <c r="B612" t="s">
        <v>611</v>
      </c>
      <c r="C612">
        <v>22782013</v>
      </c>
      <c r="D612">
        <v>77.55</v>
      </c>
      <c r="E612">
        <v>77.55</v>
      </c>
      <c r="F612">
        <v>13.132999999999999</v>
      </c>
      <c r="G612">
        <v>13.128</v>
      </c>
      <c r="H612">
        <v>1.25E-4</v>
      </c>
      <c r="I612">
        <v>9.0600000000000001E-4</v>
      </c>
      <c r="J612">
        <v>-0.14899999999999999</v>
      </c>
      <c r="K612">
        <v>-0.52200000000000002</v>
      </c>
      <c r="L612">
        <v>-1.9490000000000001</v>
      </c>
      <c r="M612">
        <v>-14.141</v>
      </c>
      <c r="N612">
        <v>88.563000000000002</v>
      </c>
      <c r="O612">
        <v>13.029</v>
      </c>
      <c r="P612">
        <v>93.373000000000005</v>
      </c>
      <c r="Q612">
        <v>13.137</v>
      </c>
      <c r="R612" t="s">
        <v>0</v>
      </c>
    </row>
    <row r="613" spans="2:18" x14ac:dyDescent="0.3">
      <c r="B613" t="s">
        <v>612</v>
      </c>
      <c r="C613">
        <v>22782015</v>
      </c>
      <c r="D613">
        <v>77.55</v>
      </c>
      <c r="E613">
        <v>77.55</v>
      </c>
      <c r="F613">
        <v>13.132999999999999</v>
      </c>
      <c r="G613">
        <v>13.134</v>
      </c>
      <c r="H613">
        <v>3.375E-3</v>
      </c>
      <c r="I613">
        <v>9.19E-4</v>
      </c>
      <c r="J613">
        <v>-4.0140000000000002</v>
      </c>
      <c r="K613">
        <v>-1.246</v>
      </c>
      <c r="L613">
        <v>-52.767000000000003</v>
      </c>
      <c r="M613">
        <v>-14.356</v>
      </c>
      <c r="N613">
        <v>88.563000000000002</v>
      </c>
      <c r="O613">
        <v>12.984</v>
      </c>
      <c r="P613">
        <v>93.364999999999995</v>
      </c>
      <c r="Q613">
        <v>13.128</v>
      </c>
      <c r="R613" t="s">
        <v>0</v>
      </c>
    </row>
    <row r="614" spans="2:18" x14ac:dyDescent="0.3">
      <c r="B614" t="s">
        <v>613</v>
      </c>
      <c r="C614">
        <v>22782017</v>
      </c>
      <c r="D614">
        <v>77.55</v>
      </c>
      <c r="E614">
        <v>77.55</v>
      </c>
      <c r="F614">
        <v>13.138</v>
      </c>
      <c r="G614">
        <v>13.138</v>
      </c>
      <c r="H614">
        <v>0</v>
      </c>
      <c r="I614">
        <v>9.3499999999999996E-4</v>
      </c>
      <c r="J614">
        <v>0</v>
      </c>
      <c r="K614">
        <v>-1.173</v>
      </c>
      <c r="L614">
        <v>0</v>
      </c>
      <c r="M614">
        <v>-14.603</v>
      </c>
      <c r="N614">
        <v>88.561999999999998</v>
      </c>
      <c r="O614">
        <v>13.031000000000001</v>
      </c>
      <c r="P614">
        <v>93.38</v>
      </c>
      <c r="Q614">
        <v>13.129</v>
      </c>
      <c r="R614" t="s">
        <v>0</v>
      </c>
    </row>
    <row r="615" spans="2:18" x14ac:dyDescent="0.3">
      <c r="B615" t="s">
        <v>614</v>
      </c>
      <c r="C615">
        <v>22782020</v>
      </c>
      <c r="D615">
        <v>77.55</v>
      </c>
      <c r="E615">
        <v>77.55</v>
      </c>
      <c r="F615">
        <v>13.141999999999999</v>
      </c>
      <c r="G615">
        <v>13.162000000000001</v>
      </c>
      <c r="H615">
        <v>1.25E-4</v>
      </c>
      <c r="I615">
        <v>9.3700000000000001E-4</v>
      </c>
      <c r="J615">
        <v>-0.14899999999999999</v>
      </c>
      <c r="K615">
        <v>-1.8919999999999999</v>
      </c>
      <c r="L615">
        <v>-1.9430000000000001</v>
      </c>
      <c r="M615">
        <v>-14.625</v>
      </c>
      <c r="N615">
        <v>88.561999999999998</v>
      </c>
      <c r="O615">
        <v>13.029</v>
      </c>
      <c r="P615">
        <v>93.382999999999996</v>
      </c>
      <c r="Q615">
        <v>13.121</v>
      </c>
      <c r="R615" t="s">
        <v>0</v>
      </c>
    </row>
    <row r="616" spans="2:18" x14ac:dyDescent="0.3">
      <c r="B616" t="s">
        <v>615</v>
      </c>
      <c r="C616">
        <v>22782024</v>
      </c>
      <c r="D616">
        <v>77.55</v>
      </c>
      <c r="E616">
        <v>77.55</v>
      </c>
      <c r="F616">
        <v>13.051</v>
      </c>
      <c r="G616">
        <v>13.154999999999999</v>
      </c>
      <c r="H616">
        <v>8.7500000000000002E-4</v>
      </c>
      <c r="I616">
        <v>9.4399999999999996E-4</v>
      </c>
      <c r="J616">
        <v>-1.0409999999999999</v>
      </c>
      <c r="K616">
        <v>-3.4460000000000002</v>
      </c>
      <c r="L616">
        <v>-13.676</v>
      </c>
      <c r="M616">
        <v>-14.743</v>
      </c>
      <c r="N616">
        <v>88.558999999999997</v>
      </c>
      <c r="O616">
        <v>13.019</v>
      </c>
      <c r="P616">
        <v>93.632999999999996</v>
      </c>
      <c r="Q616">
        <v>13.11</v>
      </c>
      <c r="R616" t="s">
        <v>0</v>
      </c>
    </row>
    <row r="617" spans="2:18" x14ac:dyDescent="0.3">
      <c r="B617" t="s">
        <v>616</v>
      </c>
      <c r="C617">
        <v>22782026</v>
      </c>
      <c r="D617">
        <v>77.55</v>
      </c>
      <c r="E617">
        <v>77.55</v>
      </c>
      <c r="F617">
        <v>13.132999999999999</v>
      </c>
      <c r="G617">
        <v>13.138999999999999</v>
      </c>
      <c r="H617">
        <v>1.25E-4</v>
      </c>
      <c r="I617">
        <v>9.5200000000000005E-4</v>
      </c>
      <c r="J617">
        <v>-0.14899999999999999</v>
      </c>
      <c r="K617">
        <v>-1.8740000000000001</v>
      </c>
      <c r="L617">
        <v>-1.9530000000000001</v>
      </c>
      <c r="M617">
        <v>-14.86</v>
      </c>
      <c r="N617">
        <v>88.558000000000007</v>
      </c>
      <c r="O617">
        <v>13.029</v>
      </c>
      <c r="P617">
        <v>93.698999999999998</v>
      </c>
      <c r="Q617">
        <v>13.131</v>
      </c>
      <c r="R617" t="s">
        <v>0</v>
      </c>
    </row>
    <row r="618" spans="2:18" x14ac:dyDescent="0.3">
      <c r="B618" t="s">
        <v>617</v>
      </c>
      <c r="C618">
        <v>22782028</v>
      </c>
      <c r="D618">
        <v>77.55</v>
      </c>
      <c r="E618">
        <v>77.55</v>
      </c>
      <c r="F618">
        <v>13.141999999999999</v>
      </c>
      <c r="G618">
        <v>13.135</v>
      </c>
      <c r="H618">
        <v>6.2500000000000001E-4</v>
      </c>
      <c r="I618">
        <v>9.5E-4</v>
      </c>
      <c r="J618">
        <v>-0.74299999999999999</v>
      </c>
      <c r="K618">
        <v>-0.85</v>
      </c>
      <c r="L618">
        <v>-9.7650000000000006</v>
      </c>
      <c r="M618">
        <v>-14.842000000000001</v>
      </c>
      <c r="N618">
        <v>88.558000000000007</v>
      </c>
      <c r="O618">
        <v>13.022</v>
      </c>
      <c r="P618">
        <v>93.701999999999998</v>
      </c>
      <c r="Q618">
        <v>13.143000000000001</v>
      </c>
      <c r="R618" t="s">
        <v>0</v>
      </c>
    </row>
    <row r="619" spans="2:18" x14ac:dyDescent="0.3">
      <c r="B619" t="s">
        <v>618</v>
      </c>
      <c r="C619">
        <v>22782031</v>
      </c>
      <c r="D619">
        <v>77.55</v>
      </c>
      <c r="E619">
        <v>77.55</v>
      </c>
      <c r="F619">
        <v>13.125</v>
      </c>
      <c r="G619">
        <v>13.132999999999999</v>
      </c>
      <c r="H619">
        <v>0</v>
      </c>
      <c r="I619">
        <v>9.4200000000000002E-4</v>
      </c>
      <c r="J619">
        <v>0</v>
      </c>
      <c r="K619">
        <v>-0.248</v>
      </c>
      <c r="L619">
        <v>0</v>
      </c>
      <c r="M619">
        <v>-14.712999999999999</v>
      </c>
      <c r="N619">
        <v>88.558000000000007</v>
      </c>
      <c r="O619">
        <v>13.031000000000001</v>
      </c>
      <c r="P619">
        <v>93.686000000000007</v>
      </c>
      <c r="Q619">
        <v>13.148999999999999</v>
      </c>
      <c r="R619" t="s">
        <v>0</v>
      </c>
    </row>
    <row r="620" spans="2:18" x14ac:dyDescent="0.3">
      <c r="B620" t="s">
        <v>619</v>
      </c>
      <c r="C620">
        <v>22782035</v>
      </c>
      <c r="D620">
        <v>77.55</v>
      </c>
      <c r="E620">
        <v>77.55</v>
      </c>
      <c r="F620">
        <v>13.138</v>
      </c>
      <c r="G620">
        <v>13.135999999999999</v>
      </c>
      <c r="H620">
        <v>7.8750000000000001E-3</v>
      </c>
      <c r="I620">
        <v>9.2100000000000005E-4</v>
      </c>
      <c r="J620">
        <v>-9.3659999999999997</v>
      </c>
      <c r="K620">
        <v>-2.129</v>
      </c>
      <c r="L620">
        <v>-123.124</v>
      </c>
      <c r="M620">
        <v>-14.385</v>
      </c>
      <c r="N620">
        <v>88.558000000000007</v>
      </c>
      <c r="O620">
        <v>12.920999999999999</v>
      </c>
      <c r="P620">
        <v>93.614999999999995</v>
      </c>
      <c r="Q620">
        <v>13.125</v>
      </c>
      <c r="R620" t="s">
        <v>0</v>
      </c>
    </row>
    <row r="621" spans="2:18" x14ac:dyDescent="0.3">
      <c r="B621" t="s">
        <v>620</v>
      </c>
      <c r="C621">
        <v>22782037</v>
      </c>
      <c r="D621">
        <v>77.55</v>
      </c>
      <c r="E621">
        <v>77.55</v>
      </c>
      <c r="F621">
        <v>13.141999999999999</v>
      </c>
      <c r="G621">
        <v>13.138999999999999</v>
      </c>
      <c r="H621">
        <v>0</v>
      </c>
      <c r="I621">
        <v>9.9500000000000001E-4</v>
      </c>
      <c r="J621">
        <v>0</v>
      </c>
      <c r="K621">
        <v>-4.9690000000000003</v>
      </c>
      <c r="L621">
        <v>0</v>
      </c>
      <c r="M621">
        <v>-15.538</v>
      </c>
      <c r="N621">
        <v>88.551000000000002</v>
      </c>
      <c r="O621">
        <v>13.031000000000001</v>
      </c>
      <c r="P621">
        <v>93.674999999999997</v>
      </c>
      <c r="Q621">
        <v>13.093</v>
      </c>
      <c r="R621" t="s">
        <v>0</v>
      </c>
    </row>
    <row r="622" spans="2:18" x14ac:dyDescent="0.3">
      <c r="B622" t="s">
        <v>621</v>
      </c>
      <c r="C622">
        <v>22782040</v>
      </c>
      <c r="D622">
        <v>77.55</v>
      </c>
      <c r="E622">
        <v>77.55</v>
      </c>
      <c r="F622">
        <v>13.138</v>
      </c>
      <c r="G622">
        <v>13.141</v>
      </c>
      <c r="H622">
        <v>0</v>
      </c>
      <c r="I622">
        <v>1.0499999999999999E-3</v>
      </c>
      <c r="J622">
        <v>0</v>
      </c>
      <c r="K622">
        <v>6.0999999999999999E-2</v>
      </c>
      <c r="L622">
        <v>0</v>
      </c>
      <c r="M622">
        <v>-16.402000000000001</v>
      </c>
      <c r="N622">
        <v>88.551000000000002</v>
      </c>
      <c r="O622">
        <v>13.031000000000001</v>
      </c>
      <c r="P622">
        <v>93.772999999999996</v>
      </c>
      <c r="Q622">
        <v>13.156000000000001</v>
      </c>
      <c r="R622" t="s">
        <v>0</v>
      </c>
    </row>
    <row r="623" spans="2:18" x14ac:dyDescent="0.3">
      <c r="B623" t="s">
        <v>622</v>
      </c>
      <c r="C623">
        <v>22782044</v>
      </c>
      <c r="D623">
        <v>77.55</v>
      </c>
      <c r="E623">
        <v>77.55</v>
      </c>
      <c r="F623">
        <v>13.129</v>
      </c>
      <c r="G623">
        <v>13.141999999999999</v>
      </c>
      <c r="H623">
        <v>2.3749999999999999E-3</v>
      </c>
      <c r="I623">
        <v>1.0839999999999999E-3</v>
      </c>
      <c r="J623">
        <v>-2.8250000000000002</v>
      </c>
      <c r="K623">
        <v>1.2869999999999999</v>
      </c>
      <c r="L623">
        <v>-37.119999999999997</v>
      </c>
      <c r="M623">
        <v>-16.934999999999999</v>
      </c>
      <c r="N623">
        <v>88.55</v>
      </c>
      <c r="O623">
        <v>12.997999999999999</v>
      </c>
      <c r="P623">
        <v>93.650999999999996</v>
      </c>
      <c r="Q623">
        <v>13.166</v>
      </c>
      <c r="R623" t="s">
        <v>0</v>
      </c>
    </row>
    <row r="624" spans="2:18" x14ac:dyDescent="0.3">
      <c r="B624" t="s">
        <v>623</v>
      </c>
      <c r="C624">
        <v>22782046</v>
      </c>
      <c r="D624">
        <v>77.55</v>
      </c>
      <c r="E624">
        <v>77.55</v>
      </c>
      <c r="F624">
        <v>13.146000000000001</v>
      </c>
      <c r="G624">
        <v>13.141999999999999</v>
      </c>
      <c r="H624">
        <v>1.25E-4</v>
      </c>
      <c r="I624">
        <v>1.0939999999999999E-3</v>
      </c>
      <c r="J624">
        <v>-0.14899999999999999</v>
      </c>
      <c r="K624">
        <v>0.503</v>
      </c>
      <c r="L624">
        <v>-1.9530000000000001</v>
      </c>
      <c r="M624">
        <v>-17.091000000000001</v>
      </c>
      <c r="N624">
        <v>88.549000000000007</v>
      </c>
      <c r="O624">
        <v>13.029</v>
      </c>
      <c r="P624">
        <v>93.608999999999995</v>
      </c>
      <c r="Q624">
        <v>13.156000000000001</v>
      </c>
      <c r="R624" t="s">
        <v>0</v>
      </c>
    </row>
    <row r="625" spans="2:18" x14ac:dyDescent="0.3">
      <c r="B625" t="s">
        <v>624</v>
      </c>
      <c r="C625">
        <v>22782049</v>
      </c>
      <c r="D625">
        <v>77.55</v>
      </c>
      <c r="E625">
        <v>77.55</v>
      </c>
      <c r="F625">
        <v>13.138</v>
      </c>
      <c r="G625">
        <v>13.173</v>
      </c>
      <c r="H625">
        <v>0</v>
      </c>
      <c r="I625">
        <v>1.0870000000000001E-3</v>
      </c>
      <c r="J625">
        <v>0</v>
      </c>
      <c r="K625">
        <v>0.31900000000000001</v>
      </c>
      <c r="L625">
        <v>0</v>
      </c>
      <c r="M625">
        <v>-16.972000000000001</v>
      </c>
      <c r="N625">
        <v>88.549000000000007</v>
      </c>
      <c r="O625">
        <v>13.031000000000001</v>
      </c>
      <c r="P625">
        <v>93.545000000000002</v>
      </c>
      <c r="Q625">
        <v>13.151999999999999</v>
      </c>
      <c r="R625" t="s">
        <v>0</v>
      </c>
    </row>
    <row r="626" spans="2:18" x14ac:dyDescent="0.3">
      <c r="B626" t="s">
        <v>625</v>
      </c>
      <c r="C626">
        <v>22782052</v>
      </c>
      <c r="D626">
        <v>77.55</v>
      </c>
      <c r="E626">
        <v>77.55</v>
      </c>
      <c r="F626">
        <v>13.138</v>
      </c>
      <c r="G626">
        <v>13.199</v>
      </c>
      <c r="H626">
        <v>1.25E-4</v>
      </c>
      <c r="I626">
        <v>1.0660000000000001E-3</v>
      </c>
      <c r="J626">
        <v>-0.14899999999999999</v>
      </c>
      <c r="K626">
        <v>0.29099999999999998</v>
      </c>
      <c r="L626">
        <v>-1.954</v>
      </c>
      <c r="M626">
        <v>-16.652000000000001</v>
      </c>
      <c r="N626">
        <v>88.549000000000007</v>
      </c>
      <c r="O626">
        <v>13.029</v>
      </c>
      <c r="P626">
        <v>93.617000000000004</v>
      </c>
      <c r="Q626">
        <v>13.154</v>
      </c>
      <c r="R626" t="s">
        <v>0</v>
      </c>
    </row>
    <row r="627" spans="2:18" x14ac:dyDescent="0.3">
      <c r="B627" t="s">
        <v>626</v>
      </c>
      <c r="C627">
        <v>22782054</v>
      </c>
      <c r="D627">
        <v>77.55</v>
      </c>
      <c r="E627">
        <v>77.55</v>
      </c>
      <c r="F627">
        <v>13.055999999999999</v>
      </c>
      <c r="G627">
        <v>13.170999999999999</v>
      </c>
      <c r="H627">
        <v>3.5000000000000001E-3</v>
      </c>
      <c r="I627">
        <v>1.088E-3</v>
      </c>
      <c r="J627">
        <v>-4.1630000000000003</v>
      </c>
      <c r="K627">
        <v>-2.7240000000000002</v>
      </c>
      <c r="L627">
        <v>-54.704000000000001</v>
      </c>
      <c r="M627">
        <v>-16.991</v>
      </c>
      <c r="N627">
        <v>88.546000000000006</v>
      </c>
      <c r="O627">
        <v>12.981999999999999</v>
      </c>
      <c r="P627">
        <v>93.734999999999999</v>
      </c>
      <c r="Q627">
        <v>13.122</v>
      </c>
      <c r="R627" t="s">
        <v>0</v>
      </c>
    </row>
    <row r="628" spans="2:18" x14ac:dyDescent="0.3">
      <c r="B628" t="s">
        <v>627</v>
      </c>
      <c r="C628">
        <v>22782056</v>
      </c>
      <c r="D628">
        <v>77.55</v>
      </c>
      <c r="E628">
        <v>77.55</v>
      </c>
      <c r="F628">
        <v>13.129</v>
      </c>
      <c r="G628">
        <v>13.148999999999999</v>
      </c>
      <c r="H628">
        <v>1.25E-4</v>
      </c>
      <c r="I628">
        <v>1.106E-3</v>
      </c>
      <c r="J628">
        <v>-0.14899999999999999</v>
      </c>
      <c r="K628">
        <v>-1.762</v>
      </c>
      <c r="L628">
        <v>-1.954</v>
      </c>
      <c r="M628">
        <v>-17.273</v>
      </c>
      <c r="N628">
        <v>88.545000000000002</v>
      </c>
      <c r="O628">
        <v>13.029</v>
      </c>
      <c r="P628">
        <v>93.813999999999993</v>
      </c>
      <c r="Q628">
        <v>13.135</v>
      </c>
      <c r="R628" t="s">
        <v>0</v>
      </c>
    </row>
    <row r="629" spans="2:18" x14ac:dyDescent="0.3">
      <c r="B629" t="s">
        <v>628</v>
      </c>
      <c r="C629">
        <v>22782058</v>
      </c>
      <c r="D629">
        <v>77.55</v>
      </c>
      <c r="E629">
        <v>77.55</v>
      </c>
      <c r="F629">
        <v>13.146000000000001</v>
      </c>
      <c r="G629">
        <v>13.141999999999999</v>
      </c>
      <c r="H629">
        <v>2.5000000000000001E-4</v>
      </c>
      <c r="I629">
        <v>1.109E-3</v>
      </c>
      <c r="J629">
        <v>-0.29699999999999999</v>
      </c>
      <c r="K629">
        <v>-0.77700000000000002</v>
      </c>
      <c r="L629">
        <v>-3.9089999999999998</v>
      </c>
      <c r="M629">
        <v>-17.324999999999999</v>
      </c>
      <c r="N629">
        <v>88.545000000000002</v>
      </c>
      <c r="O629">
        <v>13.026999999999999</v>
      </c>
      <c r="P629">
        <v>93.825000000000003</v>
      </c>
      <c r="Q629">
        <v>13.147</v>
      </c>
      <c r="R629" t="s">
        <v>0</v>
      </c>
    </row>
    <row r="630" spans="2:18" x14ac:dyDescent="0.3">
      <c r="B630" t="s">
        <v>629</v>
      </c>
      <c r="C630">
        <v>22782060</v>
      </c>
      <c r="D630">
        <v>77.55</v>
      </c>
      <c r="E630">
        <v>77.55</v>
      </c>
      <c r="F630">
        <v>13.129</v>
      </c>
      <c r="G630">
        <v>13.137</v>
      </c>
      <c r="H630">
        <v>0</v>
      </c>
      <c r="I630">
        <v>1.116E-3</v>
      </c>
      <c r="J630">
        <v>0</v>
      </c>
      <c r="K630">
        <v>-1.27</v>
      </c>
      <c r="L630">
        <v>0</v>
      </c>
      <c r="M630">
        <v>-17.437999999999999</v>
      </c>
      <c r="N630">
        <v>88.543999999999997</v>
      </c>
      <c r="O630">
        <v>13.031000000000001</v>
      </c>
      <c r="P630">
        <v>93.820999999999998</v>
      </c>
      <c r="Q630">
        <v>13.141</v>
      </c>
      <c r="R630" t="s">
        <v>0</v>
      </c>
    </row>
    <row r="631" spans="2:18" x14ac:dyDescent="0.3">
      <c r="B631" t="s">
        <v>630</v>
      </c>
      <c r="C631">
        <v>22782065</v>
      </c>
      <c r="D631">
        <v>77.55</v>
      </c>
      <c r="E631">
        <v>77.55</v>
      </c>
      <c r="F631">
        <v>13.125</v>
      </c>
      <c r="G631">
        <v>13.115</v>
      </c>
      <c r="H631">
        <v>4.1250000000000002E-3</v>
      </c>
      <c r="I631">
        <v>1.1039999999999999E-3</v>
      </c>
      <c r="J631">
        <v>-4.9059999999999997</v>
      </c>
      <c r="K631">
        <v>-1.3149999999999999</v>
      </c>
      <c r="L631">
        <v>-64.430000000000007</v>
      </c>
      <c r="M631">
        <v>-17.239000000000001</v>
      </c>
      <c r="N631">
        <v>88.543999999999997</v>
      </c>
      <c r="O631">
        <v>12.973000000000001</v>
      </c>
      <c r="P631">
        <v>93.688999999999993</v>
      </c>
      <c r="Q631">
        <v>13.137</v>
      </c>
      <c r="R631" t="s">
        <v>0</v>
      </c>
    </row>
    <row r="632" spans="2:18" x14ac:dyDescent="0.3">
      <c r="B632" t="s">
        <v>631</v>
      </c>
      <c r="C632">
        <v>22782067</v>
      </c>
      <c r="D632">
        <v>77.55</v>
      </c>
      <c r="E632">
        <v>77.55</v>
      </c>
      <c r="F632">
        <v>13.141999999999999</v>
      </c>
      <c r="G632">
        <v>13.134</v>
      </c>
      <c r="H632">
        <v>1.25E-4</v>
      </c>
      <c r="I632">
        <v>1.1310000000000001E-3</v>
      </c>
      <c r="J632">
        <v>-0.14899999999999999</v>
      </c>
      <c r="K632">
        <v>-2.4710000000000001</v>
      </c>
      <c r="L632">
        <v>-1.954</v>
      </c>
      <c r="M632">
        <v>-17.658000000000001</v>
      </c>
      <c r="N632">
        <v>88.54</v>
      </c>
      <c r="O632">
        <v>13.029</v>
      </c>
      <c r="P632">
        <v>93.674000000000007</v>
      </c>
      <c r="Q632">
        <v>13.122999999999999</v>
      </c>
      <c r="R632" t="s">
        <v>0</v>
      </c>
    </row>
    <row r="633" spans="2:18" x14ac:dyDescent="0.3">
      <c r="B633" t="s">
        <v>632</v>
      </c>
      <c r="C633">
        <v>22782070</v>
      </c>
      <c r="D633">
        <v>77.55</v>
      </c>
      <c r="E633">
        <v>77.55</v>
      </c>
      <c r="F633">
        <v>13.132999999999999</v>
      </c>
      <c r="G633">
        <v>13.163</v>
      </c>
      <c r="H633">
        <v>0</v>
      </c>
      <c r="I633">
        <v>1.137E-3</v>
      </c>
      <c r="J633">
        <v>0</v>
      </c>
      <c r="K633">
        <v>0.28699999999999998</v>
      </c>
      <c r="L633">
        <v>0</v>
      </c>
      <c r="M633">
        <v>-17.763000000000002</v>
      </c>
      <c r="N633">
        <v>88.54</v>
      </c>
      <c r="O633">
        <v>13.031000000000001</v>
      </c>
      <c r="P633">
        <v>93.683000000000007</v>
      </c>
      <c r="Q633">
        <v>13.156000000000001</v>
      </c>
      <c r="R633" t="s">
        <v>0</v>
      </c>
    </row>
    <row r="634" spans="2:18" x14ac:dyDescent="0.3">
      <c r="B634" t="s">
        <v>633</v>
      </c>
      <c r="C634">
        <v>22782072</v>
      </c>
      <c r="D634">
        <v>77.55</v>
      </c>
      <c r="E634">
        <v>77.55</v>
      </c>
      <c r="F634">
        <v>13.151</v>
      </c>
      <c r="G634">
        <v>13.183</v>
      </c>
      <c r="H634">
        <v>1.25E-4</v>
      </c>
      <c r="I634">
        <v>1.126E-3</v>
      </c>
      <c r="J634">
        <v>-0.14899999999999999</v>
      </c>
      <c r="K634">
        <v>1.3149999999999999</v>
      </c>
      <c r="L634">
        <v>-1.954</v>
      </c>
      <c r="M634">
        <v>-17.585999999999999</v>
      </c>
      <c r="N634">
        <v>88.54</v>
      </c>
      <c r="O634">
        <v>13.029</v>
      </c>
      <c r="P634">
        <v>93.703000000000003</v>
      </c>
      <c r="Q634">
        <v>13.167999999999999</v>
      </c>
      <c r="R634" t="s">
        <v>0</v>
      </c>
    </row>
    <row r="635" spans="2:18" x14ac:dyDescent="0.3">
      <c r="B635" t="s">
        <v>634</v>
      </c>
      <c r="C635">
        <v>22782074</v>
      </c>
      <c r="D635">
        <v>77.55</v>
      </c>
      <c r="E635">
        <v>77.55</v>
      </c>
      <c r="F635">
        <v>13.064</v>
      </c>
      <c r="G635">
        <v>13.161</v>
      </c>
      <c r="H635">
        <v>3.375E-3</v>
      </c>
      <c r="I635">
        <v>1.1249999999999999E-3</v>
      </c>
      <c r="J635">
        <v>-4.0140000000000002</v>
      </c>
      <c r="K635">
        <v>-0.23400000000000001</v>
      </c>
      <c r="L635">
        <v>-52.767000000000003</v>
      </c>
      <c r="M635">
        <v>-17.568999999999999</v>
      </c>
      <c r="N635">
        <v>88.539000000000001</v>
      </c>
      <c r="O635">
        <v>12.983000000000001</v>
      </c>
      <c r="P635">
        <v>93.739000000000004</v>
      </c>
      <c r="Q635">
        <v>13.151</v>
      </c>
      <c r="R635" t="s">
        <v>0</v>
      </c>
    </row>
    <row r="636" spans="2:18" x14ac:dyDescent="0.3">
      <c r="B636" t="s">
        <v>635</v>
      </c>
      <c r="C636">
        <v>22782076</v>
      </c>
      <c r="D636">
        <v>77.55</v>
      </c>
      <c r="E636">
        <v>77.55</v>
      </c>
      <c r="F636">
        <v>13.146000000000001</v>
      </c>
      <c r="G636">
        <v>13.143000000000001</v>
      </c>
      <c r="H636">
        <v>0</v>
      </c>
      <c r="I636">
        <v>1.1249999999999999E-3</v>
      </c>
      <c r="J636">
        <v>0</v>
      </c>
      <c r="K636">
        <v>-0.38800000000000001</v>
      </c>
      <c r="L636">
        <v>0</v>
      </c>
      <c r="M636">
        <v>-17.562999999999999</v>
      </c>
      <c r="N636">
        <v>88.537999999999997</v>
      </c>
      <c r="O636">
        <v>13.031000000000001</v>
      </c>
      <c r="P636">
        <v>93.747</v>
      </c>
      <c r="Q636">
        <v>13.15</v>
      </c>
      <c r="R636" t="s">
        <v>0</v>
      </c>
    </row>
    <row r="637" spans="2:18" x14ac:dyDescent="0.3">
      <c r="B637" t="s">
        <v>636</v>
      </c>
      <c r="C637">
        <v>22782078</v>
      </c>
      <c r="D637">
        <v>77.55</v>
      </c>
      <c r="E637">
        <v>77.55</v>
      </c>
      <c r="F637">
        <v>13.146000000000001</v>
      </c>
      <c r="G637">
        <v>13.141999999999999</v>
      </c>
      <c r="H637">
        <v>1.25E-4</v>
      </c>
      <c r="I637">
        <v>1.1119999999999999E-3</v>
      </c>
      <c r="J637">
        <v>-0.14899999999999999</v>
      </c>
      <c r="K637">
        <v>-0.31900000000000001</v>
      </c>
      <c r="L637">
        <v>-1.954</v>
      </c>
      <c r="M637">
        <v>-17.367000000000001</v>
      </c>
      <c r="N637">
        <v>88.537000000000006</v>
      </c>
      <c r="O637">
        <v>13.029</v>
      </c>
      <c r="P637">
        <v>93.736000000000004</v>
      </c>
      <c r="Q637">
        <v>13.15</v>
      </c>
      <c r="R637" t="s">
        <v>0</v>
      </c>
    </row>
    <row r="638" spans="2:18" x14ac:dyDescent="0.3">
      <c r="B638" t="s">
        <v>637</v>
      </c>
      <c r="C638">
        <v>22782081</v>
      </c>
      <c r="D638">
        <v>77.55</v>
      </c>
      <c r="E638">
        <v>77.55</v>
      </c>
      <c r="F638">
        <v>13.125</v>
      </c>
      <c r="G638">
        <v>13.135999999999999</v>
      </c>
      <c r="H638">
        <v>1.25E-4</v>
      </c>
      <c r="I638">
        <v>1.0920000000000001E-3</v>
      </c>
      <c r="J638">
        <v>-0.14899999999999999</v>
      </c>
      <c r="K638">
        <v>-0.22900000000000001</v>
      </c>
      <c r="L638">
        <v>-1.952</v>
      </c>
      <c r="M638">
        <v>-17.045999999999999</v>
      </c>
      <c r="N638">
        <v>88.537000000000006</v>
      </c>
      <c r="O638">
        <v>13.029</v>
      </c>
      <c r="P638">
        <v>93.72</v>
      </c>
      <c r="Q638">
        <v>13.151</v>
      </c>
      <c r="R638" t="s">
        <v>0</v>
      </c>
    </row>
    <row r="639" spans="2:18" x14ac:dyDescent="0.3">
      <c r="B639" t="s">
        <v>638</v>
      </c>
      <c r="C639">
        <v>22782087</v>
      </c>
      <c r="D639">
        <v>77.55</v>
      </c>
      <c r="E639">
        <v>77.55</v>
      </c>
      <c r="F639">
        <v>13.132999999999999</v>
      </c>
      <c r="G639">
        <v>13.116</v>
      </c>
      <c r="H639">
        <v>2.5000000000000001E-4</v>
      </c>
      <c r="I639">
        <v>1.01E-3</v>
      </c>
      <c r="J639">
        <v>-0.29699999999999999</v>
      </c>
      <c r="K639">
        <v>-0.90200000000000002</v>
      </c>
      <c r="L639">
        <v>-3.9039999999999999</v>
      </c>
      <c r="M639">
        <v>-15.763</v>
      </c>
      <c r="N639">
        <v>88.536000000000001</v>
      </c>
      <c r="O639">
        <v>13.026999999999999</v>
      </c>
      <c r="P639">
        <v>93.581000000000003</v>
      </c>
      <c r="Q639">
        <v>13.138</v>
      </c>
      <c r="R639" t="s">
        <v>0</v>
      </c>
    </row>
    <row r="640" spans="2:18" x14ac:dyDescent="0.3">
      <c r="B640" t="s">
        <v>639</v>
      </c>
      <c r="C640">
        <v>22782090</v>
      </c>
      <c r="D640">
        <v>77.55</v>
      </c>
      <c r="E640">
        <v>77.55</v>
      </c>
      <c r="F640">
        <v>13.138</v>
      </c>
      <c r="G640">
        <v>13.148</v>
      </c>
      <c r="H640">
        <v>0</v>
      </c>
      <c r="I640">
        <v>9.68E-4</v>
      </c>
      <c r="J640">
        <v>0</v>
      </c>
      <c r="K640">
        <v>0.42699999999999999</v>
      </c>
      <c r="L640">
        <v>0</v>
      </c>
      <c r="M640">
        <v>-15.108000000000001</v>
      </c>
      <c r="N640">
        <v>88.536000000000001</v>
      </c>
      <c r="O640">
        <v>13.031000000000001</v>
      </c>
      <c r="P640">
        <v>93.488</v>
      </c>
      <c r="Q640">
        <v>13.151</v>
      </c>
      <c r="R640" t="s">
        <v>0</v>
      </c>
    </row>
    <row r="641" spans="2:18" x14ac:dyDescent="0.3">
      <c r="B641" t="s">
        <v>640</v>
      </c>
      <c r="C641">
        <v>22782092</v>
      </c>
      <c r="D641">
        <v>77.55</v>
      </c>
      <c r="E641">
        <v>77.55</v>
      </c>
      <c r="F641">
        <v>13.138</v>
      </c>
      <c r="G641">
        <v>13.177</v>
      </c>
      <c r="H641">
        <v>1.25E-4</v>
      </c>
      <c r="I641">
        <v>9.2699999999999998E-4</v>
      </c>
      <c r="J641">
        <v>-0.14899999999999999</v>
      </c>
      <c r="K641">
        <v>0.91800000000000004</v>
      </c>
      <c r="L641">
        <v>-1.954</v>
      </c>
      <c r="M641">
        <v>-14.476000000000001</v>
      </c>
      <c r="N641">
        <v>88.536000000000001</v>
      </c>
      <c r="O641">
        <v>13.029</v>
      </c>
      <c r="P641">
        <v>93.501000000000005</v>
      </c>
      <c r="Q641">
        <v>13.157</v>
      </c>
      <c r="R641" t="s">
        <v>0</v>
      </c>
    </row>
    <row r="642" spans="2:18" x14ac:dyDescent="0.3">
      <c r="B642" t="s">
        <v>641</v>
      </c>
      <c r="C642">
        <v>22782096</v>
      </c>
      <c r="D642">
        <v>77.55</v>
      </c>
      <c r="E642">
        <v>77.552000000000007</v>
      </c>
      <c r="F642">
        <v>13.146000000000001</v>
      </c>
      <c r="G642">
        <v>13.146000000000001</v>
      </c>
      <c r="H642">
        <v>1.25E-4</v>
      </c>
      <c r="I642">
        <v>8.8699999999999998E-4</v>
      </c>
      <c r="J642">
        <v>-0.14899999999999999</v>
      </c>
      <c r="K642">
        <v>-8.8999999999999996E-2</v>
      </c>
      <c r="L642">
        <v>-1.952</v>
      </c>
      <c r="M642">
        <v>-13.840999999999999</v>
      </c>
      <c r="N642">
        <v>88.534000000000006</v>
      </c>
      <c r="O642">
        <v>13.029</v>
      </c>
      <c r="P642">
        <v>93.566999999999993</v>
      </c>
      <c r="Q642">
        <v>13.148</v>
      </c>
      <c r="R642" t="s">
        <v>0</v>
      </c>
    </row>
    <row r="643" spans="2:18" x14ac:dyDescent="0.3">
      <c r="B643" t="s">
        <v>642</v>
      </c>
      <c r="C643">
        <v>22782099</v>
      </c>
      <c r="D643">
        <v>77.662000000000006</v>
      </c>
      <c r="E643">
        <v>77.554000000000002</v>
      </c>
      <c r="F643">
        <v>13.141999999999999</v>
      </c>
      <c r="G643">
        <v>13.141</v>
      </c>
      <c r="H643">
        <v>1.25E-4</v>
      </c>
      <c r="I643">
        <v>8.4599999999999996E-4</v>
      </c>
      <c r="J643">
        <v>-0.14899999999999999</v>
      </c>
      <c r="K643">
        <v>1.1459999999999999</v>
      </c>
      <c r="L643">
        <v>-1.954</v>
      </c>
      <c r="M643">
        <v>-13.208</v>
      </c>
      <c r="N643">
        <v>88.534000000000006</v>
      </c>
      <c r="O643">
        <v>13.029</v>
      </c>
      <c r="P643">
        <v>93.558999999999997</v>
      </c>
      <c r="Q643">
        <v>13.162000000000001</v>
      </c>
      <c r="R643" t="s">
        <v>0</v>
      </c>
    </row>
    <row r="644" spans="2:18" x14ac:dyDescent="0.3">
      <c r="B644" t="s">
        <v>643</v>
      </c>
      <c r="C644">
        <v>22782102</v>
      </c>
      <c r="D644">
        <v>77.55</v>
      </c>
      <c r="E644">
        <v>77.557000000000002</v>
      </c>
      <c r="F644">
        <v>13.077</v>
      </c>
      <c r="G644">
        <v>13.115</v>
      </c>
      <c r="H644">
        <v>3.7499999999999999E-3</v>
      </c>
      <c r="I644">
        <v>8.2700000000000004E-4</v>
      </c>
      <c r="J644">
        <v>-4.46</v>
      </c>
      <c r="K644">
        <v>-0.17499999999999999</v>
      </c>
      <c r="L644">
        <v>-58.591999999999999</v>
      </c>
      <c r="M644">
        <v>-12.904999999999999</v>
      </c>
      <c r="N644">
        <v>88.533000000000001</v>
      </c>
      <c r="O644">
        <v>12.978</v>
      </c>
      <c r="P644">
        <v>93.509</v>
      </c>
      <c r="Q644">
        <v>13.145</v>
      </c>
      <c r="R644" t="s">
        <v>0</v>
      </c>
    </row>
    <row r="645" spans="2:18" x14ac:dyDescent="0.3">
      <c r="B645" t="s">
        <v>644</v>
      </c>
      <c r="C645">
        <v>22782104</v>
      </c>
      <c r="D645">
        <v>77.55</v>
      </c>
      <c r="E645">
        <v>77.558000000000007</v>
      </c>
      <c r="F645">
        <v>13.151</v>
      </c>
      <c r="G645">
        <v>13.119</v>
      </c>
      <c r="H645">
        <v>1.25E-4</v>
      </c>
      <c r="I645">
        <v>8.3699999999999996E-4</v>
      </c>
      <c r="J645">
        <v>-0.14899999999999999</v>
      </c>
      <c r="K645">
        <v>-1.044</v>
      </c>
      <c r="L645">
        <v>-1.954</v>
      </c>
      <c r="M645">
        <v>-13.069000000000001</v>
      </c>
      <c r="N645">
        <v>88.531000000000006</v>
      </c>
      <c r="O645">
        <v>13.029</v>
      </c>
      <c r="P645">
        <v>93.456999999999994</v>
      </c>
      <c r="Q645">
        <v>13.132999999999999</v>
      </c>
      <c r="R645" t="s">
        <v>0</v>
      </c>
    </row>
    <row r="646" spans="2:18" x14ac:dyDescent="0.3">
      <c r="B646" t="s">
        <v>645</v>
      </c>
      <c r="C646">
        <v>22782106</v>
      </c>
      <c r="D646">
        <v>77.55</v>
      </c>
      <c r="E646">
        <v>77.56</v>
      </c>
      <c r="F646">
        <v>13.141999999999999</v>
      </c>
      <c r="G646">
        <v>13.125</v>
      </c>
      <c r="H646">
        <v>1.25E-4</v>
      </c>
      <c r="I646">
        <v>8.3500000000000002E-4</v>
      </c>
      <c r="J646">
        <v>-0.14899999999999999</v>
      </c>
      <c r="K646">
        <v>-0.63600000000000001</v>
      </c>
      <c r="L646">
        <v>-1.952</v>
      </c>
      <c r="M646">
        <v>-13.042999999999999</v>
      </c>
      <c r="N646">
        <v>88.531000000000006</v>
      </c>
      <c r="O646">
        <v>13.029</v>
      </c>
      <c r="P646">
        <v>93.429000000000002</v>
      </c>
      <c r="Q646">
        <v>13.137</v>
      </c>
      <c r="R646" t="s">
        <v>0</v>
      </c>
    </row>
    <row r="647" spans="2:18" x14ac:dyDescent="0.3">
      <c r="B647" t="s">
        <v>646</v>
      </c>
      <c r="C647">
        <v>22782110</v>
      </c>
      <c r="D647">
        <v>77.55</v>
      </c>
      <c r="E647">
        <v>77.561000000000007</v>
      </c>
      <c r="F647">
        <v>13.146000000000001</v>
      </c>
      <c r="G647">
        <v>13.145</v>
      </c>
      <c r="H647">
        <v>1.25E-4</v>
      </c>
      <c r="I647">
        <v>8.2200000000000003E-4</v>
      </c>
      <c r="J647">
        <v>-0.14899999999999999</v>
      </c>
      <c r="K647">
        <v>-0.33</v>
      </c>
      <c r="L647">
        <v>-1.9550000000000001</v>
      </c>
      <c r="M647">
        <v>-12.835000000000001</v>
      </c>
      <c r="N647">
        <v>88.53</v>
      </c>
      <c r="O647">
        <v>13.029</v>
      </c>
      <c r="P647">
        <v>93.412000000000006</v>
      </c>
      <c r="Q647">
        <v>13.14</v>
      </c>
      <c r="R647" t="s">
        <v>0</v>
      </c>
    </row>
    <row r="648" spans="2:18" x14ac:dyDescent="0.3">
      <c r="B648" t="s">
        <v>647</v>
      </c>
      <c r="C648">
        <v>22782115</v>
      </c>
      <c r="D648">
        <v>77.55</v>
      </c>
      <c r="E648">
        <v>77.561999999999998</v>
      </c>
      <c r="F648">
        <v>13.129</v>
      </c>
      <c r="G648">
        <v>13.138999999999999</v>
      </c>
      <c r="H648">
        <v>0</v>
      </c>
      <c r="I648">
        <v>8.0500000000000005E-4</v>
      </c>
      <c r="J648">
        <v>0</v>
      </c>
      <c r="K648">
        <v>-1.04</v>
      </c>
      <c r="L648">
        <v>0</v>
      </c>
      <c r="M648">
        <v>-12.569000000000001</v>
      </c>
      <c r="N648">
        <v>88.528000000000006</v>
      </c>
      <c r="O648">
        <v>13.03</v>
      </c>
      <c r="P648">
        <v>93.427000000000007</v>
      </c>
      <c r="Q648">
        <v>13.132</v>
      </c>
      <c r="R648" t="s">
        <v>0</v>
      </c>
    </row>
    <row r="649" spans="2:18" x14ac:dyDescent="0.3">
      <c r="B649" t="s">
        <v>648</v>
      </c>
      <c r="C649">
        <v>22782117</v>
      </c>
      <c r="D649">
        <v>77.55</v>
      </c>
      <c r="E649">
        <v>77.561999999999998</v>
      </c>
      <c r="F649">
        <v>13.146000000000001</v>
      </c>
      <c r="G649">
        <v>13.138999999999999</v>
      </c>
      <c r="H649">
        <v>0</v>
      </c>
      <c r="I649">
        <v>7.94E-4</v>
      </c>
      <c r="J649">
        <v>0</v>
      </c>
      <c r="K649">
        <v>-0.54400000000000004</v>
      </c>
      <c r="L649">
        <v>0</v>
      </c>
      <c r="M649">
        <v>-12.397</v>
      </c>
      <c r="N649">
        <v>88.528000000000006</v>
      </c>
      <c r="O649">
        <v>13.03</v>
      </c>
      <c r="P649">
        <v>93.430999999999997</v>
      </c>
      <c r="Q649">
        <v>13.138</v>
      </c>
      <c r="R649" t="s">
        <v>0</v>
      </c>
    </row>
    <row r="650" spans="2:18" x14ac:dyDescent="0.3">
      <c r="B650" t="s">
        <v>649</v>
      </c>
      <c r="C650">
        <v>22782120</v>
      </c>
      <c r="D650">
        <v>77.662000000000006</v>
      </c>
      <c r="E650">
        <v>77.563000000000002</v>
      </c>
      <c r="F650">
        <v>13.146000000000001</v>
      </c>
      <c r="G650">
        <v>13.141999999999999</v>
      </c>
      <c r="H650">
        <v>1.25E-4</v>
      </c>
      <c r="I650">
        <v>7.6900000000000004E-4</v>
      </c>
      <c r="J650">
        <v>-0.14899999999999999</v>
      </c>
      <c r="K650">
        <v>0.35099999999999998</v>
      </c>
      <c r="L650">
        <v>-1.954</v>
      </c>
      <c r="M650">
        <v>-12.013</v>
      </c>
      <c r="N650">
        <v>88.528000000000006</v>
      </c>
      <c r="O650">
        <v>13.029</v>
      </c>
      <c r="P650">
        <v>93.430999999999997</v>
      </c>
      <c r="Q650">
        <v>13.148999999999999</v>
      </c>
      <c r="R650" t="s">
        <v>0</v>
      </c>
    </row>
    <row r="651" spans="2:18" x14ac:dyDescent="0.3">
      <c r="B651" t="s">
        <v>650</v>
      </c>
      <c r="C651">
        <v>22782122</v>
      </c>
      <c r="D651">
        <v>77.55</v>
      </c>
      <c r="E651">
        <v>77.564999999999998</v>
      </c>
      <c r="F651">
        <v>13.138</v>
      </c>
      <c r="G651">
        <v>13.138</v>
      </c>
      <c r="H651">
        <v>1.0749999999999999E-2</v>
      </c>
      <c r="I651">
        <v>7.9000000000000001E-4</v>
      </c>
      <c r="J651">
        <v>-12.785</v>
      </c>
      <c r="K651">
        <v>-4.3239999999999998</v>
      </c>
      <c r="L651">
        <v>-167.90899999999999</v>
      </c>
      <c r="M651">
        <v>-12.336</v>
      </c>
      <c r="N651">
        <v>88.527000000000001</v>
      </c>
      <c r="O651">
        <v>12.88</v>
      </c>
      <c r="P651">
        <v>93.415000000000006</v>
      </c>
      <c r="Q651">
        <v>13.093</v>
      </c>
      <c r="R651" t="s">
        <v>0</v>
      </c>
    </row>
    <row r="652" spans="2:18" x14ac:dyDescent="0.3">
      <c r="B652" t="s">
        <v>651</v>
      </c>
      <c r="C652">
        <v>22782124</v>
      </c>
      <c r="D652">
        <v>77.662000000000006</v>
      </c>
      <c r="E652">
        <v>77.566000000000003</v>
      </c>
      <c r="F652">
        <v>13.129</v>
      </c>
      <c r="G652">
        <v>13.135999999999999</v>
      </c>
      <c r="H652">
        <v>7.7499999999999999E-3</v>
      </c>
      <c r="I652">
        <v>8.7100000000000003E-4</v>
      </c>
      <c r="J652">
        <v>-9.2170000000000005</v>
      </c>
      <c r="K652">
        <v>-6.2789999999999999</v>
      </c>
      <c r="L652">
        <v>-121.09</v>
      </c>
      <c r="M652">
        <v>-13.601000000000001</v>
      </c>
      <c r="N652">
        <v>88.522999999999996</v>
      </c>
      <c r="O652">
        <v>12.922000000000001</v>
      </c>
      <c r="P652">
        <v>93.515000000000001</v>
      </c>
      <c r="Q652">
        <v>13.074</v>
      </c>
      <c r="R652" t="s">
        <v>0</v>
      </c>
    </row>
    <row r="653" spans="2:18" x14ac:dyDescent="0.3">
      <c r="B653" t="s">
        <v>652</v>
      </c>
      <c r="C653">
        <v>22782129</v>
      </c>
      <c r="D653">
        <v>77.55</v>
      </c>
      <c r="E653">
        <v>77.569000000000003</v>
      </c>
      <c r="F653">
        <v>13.138</v>
      </c>
      <c r="G653">
        <v>13.135999999999999</v>
      </c>
      <c r="H653">
        <v>1.25E-4</v>
      </c>
      <c r="I653">
        <v>1.1130000000000001E-3</v>
      </c>
      <c r="J653">
        <v>-0.14899999999999999</v>
      </c>
      <c r="K653">
        <v>-11.260999999999999</v>
      </c>
      <c r="L653">
        <v>-1.9530000000000001</v>
      </c>
      <c r="M653">
        <v>-17.379000000000001</v>
      </c>
      <c r="N653">
        <v>88.518000000000001</v>
      </c>
      <c r="O653">
        <v>13.029</v>
      </c>
      <c r="P653">
        <v>93.825000000000003</v>
      </c>
      <c r="Q653">
        <v>13.023999999999999</v>
      </c>
      <c r="R653" t="s">
        <v>0</v>
      </c>
    </row>
    <row r="654" spans="2:18" x14ac:dyDescent="0.3">
      <c r="B654" t="s">
        <v>653</v>
      </c>
      <c r="C654">
        <v>22782132</v>
      </c>
      <c r="D654">
        <v>77.55</v>
      </c>
      <c r="E654">
        <v>77.569999999999993</v>
      </c>
      <c r="F654">
        <v>13.146000000000001</v>
      </c>
      <c r="G654">
        <v>13.14</v>
      </c>
      <c r="H654">
        <v>0</v>
      </c>
      <c r="I654">
        <v>1.1839999999999999E-3</v>
      </c>
      <c r="J654">
        <v>0</v>
      </c>
      <c r="K654">
        <v>-11.516</v>
      </c>
      <c r="L654">
        <v>0</v>
      </c>
      <c r="M654">
        <v>-18.495999999999999</v>
      </c>
      <c r="N654">
        <v>88.518000000000001</v>
      </c>
      <c r="O654">
        <v>13.03</v>
      </c>
      <c r="P654">
        <v>94.1</v>
      </c>
      <c r="Q654">
        <v>13.03</v>
      </c>
      <c r="R654" t="s">
        <v>0</v>
      </c>
    </row>
    <row r="655" spans="2:18" x14ac:dyDescent="0.3">
      <c r="B655" t="s">
        <v>654</v>
      </c>
      <c r="C655">
        <v>22782134</v>
      </c>
      <c r="D655">
        <v>77.55</v>
      </c>
      <c r="E655">
        <v>77.569999999999993</v>
      </c>
      <c r="F655">
        <v>13.138</v>
      </c>
      <c r="G655">
        <v>13.145</v>
      </c>
      <c r="H655">
        <v>8.6250000000000007E-3</v>
      </c>
      <c r="I655">
        <v>1.2440000000000001E-3</v>
      </c>
      <c r="J655">
        <v>-10.257999999999999</v>
      </c>
      <c r="K655">
        <v>-10.667</v>
      </c>
      <c r="L655">
        <v>-134.93799999999999</v>
      </c>
      <c r="M655">
        <v>-19.43</v>
      </c>
      <c r="N655">
        <v>88.518000000000001</v>
      </c>
      <c r="O655">
        <v>12.91</v>
      </c>
      <c r="P655">
        <v>94.325000000000003</v>
      </c>
      <c r="Q655">
        <v>13.047000000000001</v>
      </c>
      <c r="R655" t="s">
        <v>0</v>
      </c>
    </row>
    <row r="656" spans="2:18" x14ac:dyDescent="0.3">
      <c r="B656" t="s">
        <v>655</v>
      </c>
      <c r="C656">
        <v>22782136</v>
      </c>
      <c r="D656">
        <v>77.55</v>
      </c>
      <c r="E656">
        <v>77.569999999999993</v>
      </c>
      <c r="F656">
        <v>13.146000000000001</v>
      </c>
      <c r="G656">
        <v>13.147</v>
      </c>
      <c r="H656">
        <v>1.25E-4</v>
      </c>
      <c r="I656">
        <v>1.359E-3</v>
      </c>
      <c r="J656">
        <v>-0.14899999999999999</v>
      </c>
      <c r="K656">
        <v>-9.1539999999999999</v>
      </c>
      <c r="L656">
        <v>-1.9550000000000001</v>
      </c>
      <c r="M656">
        <v>-21.228999999999999</v>
      </c>
      <c r="N656">
        <v>88.510999999999996</v>
      </c>
      <c r="O656">
        <v>13.028</v>
      </c>
      <c r="P656">
        <v>94.539000000000001</v>
      </c>
      <c r="Q656">
        <v>13.071999999999999</v>
      </c>
      <c r="R656" t="s">
        <v>0</v>
      </c>
    </row>
    <row r="657" spans="2:18" x14ac:dyDescent="0.3">
      <c r="B657" t="s">
        <v>656</v>
      </c>
      <c r="C657">
        <v>22782138</v>
      </c>
      <c r="D657">
        <v>77.55</v>
      </c>
      <c r="E657">
        <v>77.569999999999993</v>
      </c>
      <c r="F657">
        <v>13.138</v>
      </c>
      <c r="G657">
        <v>13.138999999999999</v>
      </c>
      <c r="H657">
        <v>0</v>
      </c>
      <c r="I657">
        <v>1.4350000000000001E-3</v>
      </c>
      <c r="J657">
        <v>0</v>
      </c>
      <c r="K657">
        <v>-4.7370000000000001</v>
      </c>
      <c r="L657">
        <v>0</v>
      </c>
      <c r="M657">
        <v>-22.414999999999999</v>
      </c>
      <c r="N657">
        <v>88.510999999999996</v>
      </c>
      <c r="O657">
        <v>13.03</v>
      </c>
      <c r="P657">
        <v>94.656999999999996</v>
      </c>
      <c r="Q657">
        <v>13.128</v>
      </c>
      <c r="R657" t="s">
        <v>0</v>
      </c>
    </row>
    <row r="658" spans="2:18" x14ac:dyDescent="0.3">
      <c r="B658" t="s">
        <v>657</v>
      </c>
      <c r="C658">
        <v>22782140</v>
      </c>
      <c r="D658">
        <v>77.55</v>
      </c>
      <c r="E658">
        <v>77.569999999999993</v>
      </c>
      <c r="F658">
        <v>13.138</v>
      </c>
      <c r="G658">
        <v>13.138</v>
      </c>
      <c r="H658">
        <v>5.3749999999999996E-3</v>
      </c>
      <c r="I658">
        <v>1.5020000000000001E-3</v>
      </c>
      <c r="J658">
        <v>-6.3920000000000003</v>
      </c>
      <c r="K658">
        <v>-2.78</v>
      </c>
      <c r="L658">
        <v>-84.01</v>
      </c>
      <c r="M658">
        <v>-23.469000000000001</v>
      </c>
      <c r="N658">
        <v>88.510999999999996</v>
      </c>
      <c r="O658">
        <v>12.955</v>
      </c>
      <c r="P658">
        <v>94.656000000000006</v>
      </c>
      <c r="Q658">
        <v>13.151</v>
      </c>
      <c r="R658" t="s">
        <v>0</v>
      </c>
    </row>
    <row r="659" spans="2:18" x14ac:dyDescent="0.3">
      <c r="B659" t="s">
        <v>658</v>
      </c>
      <c r="C659">
        <v>22782150</v>
      </c>
      <c r="D659">
        <v>77.55</v>
      </c>
      <c r="E659">
        <v>77.566999999999993</v>
      </c>
      <c r="F659">
        <v>13.138</v>
      </c>
      <c r="G659">
        <v>13.148</v>
      </c>
      <c r="H659">
        <v>1.25E-4</v>
      </c>
      <c r="I659">
        <v>1.7290000000000001E-3</v>
      </c>
      <c r="J659">
        <v>-0.14899999999999999</v>
      </c>
      <c r="K659">
        <v>-6.1269999999999998</v>
      </c>
      <c r="L659">
        <v>-1.9510000000000001</v>
      </c>
      <c r="M659">
        <v>-27.016999999999999</v>
      </c>
      <c r="N659">
        <v>88.504000000000005</v>
      </c>
      <c r="O659">
        <v>13.028</v>
      </c>
      <c r="P659">
        <v>94.489000000000004</v>
      </c>
      <c r="Q659">
        <v>13.106</v>
      </c>
      <c r="R659" t="s">
        <v>0</v>
      </c>
    </row>
    <row r="660" spans="2:18" x14ac:dyDescent="0.3">
      <c r="B660" t="s">
        <v>659</v>
      </c>
      <c r="C660">
        <v>22782152</v>
      </c>
      <c r="D660">
        <v>77.55</v>
      </c>
      <c r="E660">
        <v>77.566000000000003</v>
      </c>
      <c r="F660">
        <v>13.138</v>
      </c>
      <c r="G660">
        <v>13.154999999999999</v>
      </c>
      <c r="H660">
        <v>1.25E-4</v>
      </c>
      <c r="I660">
        <v>1.7470000000000001E-3</v>
      </c>
      <c r="J660">
        <v>-0.14899999999999999</v>
      </c>
      <c r="K660">
        <v>-6.3230000000000004</v>
      </c>
      <c r="L660">
        <v>-1.952</v>
      </c>
      <c r="M660">
        <v>-27.294</v>
      </c>
      <c r="N660">
        <v>88.504000000000005</v>
      </c>
      <c r="O660">
        <v>13.028</v>
      </c>
      <c r="P660">
        <v>94.602000000000004</v>
      </c>
      <c r="Q660">
        <v>13.106999999999999</v>
      </c>
      <c r="R660" t="s">
        <v>0</v>
      </c>
    </row>
    <row r="661" spans="2:18" x14ac:dyDescent="0.3">
      <c r="B661" t="s">
        <v>660</v>
      </c>
      <c r="C661">
        <v>22782154</v>
      </c>
      <c r="D661">
        <v>77.55</v>
      </c>
      <c r="E661">
        <v>77.564999999999998</v>
      </c>
      <c r="F661">
        <v>13.141999999999999</v>
      </c>
      <c r="G661">
        <v>13.154999999999999</v>
      </c>
      <c r="H661">
        <v>7.2500000000000004E-3</v>
      </c>
      <c r="I661">
        <v>1.7589999999999999E-3</v>
      </c>
      <c r="J661">
        <v>-8.6219999999999999</v>
      </c>
      <c r="K661">
        <v>-6.5229999999999997</v>
      </c>
      <c r="L661">
        <v>-113.315</v>
      </c>
      <c r="M661">
        <v>-27.472999999999999</v>
      </c>
      <c r="N661">
        <v>88.504000000000005</v>
      </c>
      <c r="O661">
        <v>12.929</v>
      </c>
      <c r="P661">
        <v>94.695999999999998</v>
      </c>
      <c r="Q661">
        <v>13.108000000000001</v>
      </c>
      <c r="R661" t="s">
        <v>0</v>
      </c>
    </row>
    <row r="662" spans="2:18" x14ac:dyDescent="0.3">
      <c r="B662" t="s">
        <v>661</v>
      </c>
      <c r="C662">
        <v>22782161</v>
      </c>
      <c r="D662">
        <v>77.55</v>
      </c>
      <c r="E662">
        <v>77.561999999999998</v>
      </c>
      <c r="F662">
        <v>13.051</v>
      </c>
      <c r="G662">
        <v>13.125</v>
      </c>
      <c r="H662">
        <v>1E-3</v>
      </c>
      <c r="I662">
        <v>1.8109999999999999E-3</v>
      </c>
      <c r="J662">
        <v>-1.1890000000000001</v>
      </c>
      <c r="K662">
        <v>-1.589</v>
      </c>
      <c r="L662">
        <v>-15.625</v>
      </c>
      <c r="M662">
        <v>-28.292999999999999</v>
      </c>
      <c r="N662">
        <v>88.498999999999995</v>
      </c>
      <c r="O662">
        <v>13.016</v>
      </c>
      <c r="P662">
        <v>94.817999999999998</v>
      </c>
      <c r="Q662">
        <v>13.170999999999999</v>
      </c>
      <c r="R662" t="s">
        <v>0</v>
      </c>
    </row>
    <row r="663" spans="2:18" x14ac:dyDescent="0.3">
      <c r="B663" t="s">
        <v>662</v>
      </c>
      <c r="C663">
        <v>22782165</v>
      </c>
      <c r="D663">
        <v>77.55</v>
      </c>
      <c r="E663">
        <v>77.56</v>
      </c>
      <c r="F663">
        <v>13.132999999999999</v>
      </c>
      <c r="G663">
        <v>13.111000000000001</v>
      </c>
      <c r="H663">
        <v>1.25E-4</v>
      </c>
      <c r="I663">
        <v>1.7669999999999999E-3</v>
      </c>
      <c r="J663">
        <v>-0.14899999999999999</v>
      </c>
      <c r="K663">
        <v>-0.47599999999999998</v>
      </c>
      <c r="L663">
        <v>-1.9419999999999999</v>
      </c>
      <c r="M663">
        <v>-27.606000000000002</v>
      </c>
      <c r="N663">
        <v>88.498000000000005</v>
      </c>
      <c r="O663">
        <v>13.028</v>
      </c>
      <c r="P663">
        <v>94.6</v>
      </c>
      <c r="Q663">
        <v>13.176</v>
      </c>
      <c r="R663" t="s">
        <v>0</v>
      </c>
    </row>
    <row r="664" spans="2:18" x14ac:dyDescent="0.3">
      <c r="B664" t="s">
        <v>663</v>
      </c>
      <c r="C664">
        <v>22782167</v>
      </c>
      <c r="D664">
        <v>77.55</v>
      </c>
      <c r="E664">
        <v>77.558999999999997</v>
      </c>
      <c r="F664">
        <v>13.141999999999999</v>
      </c>
      <c r="G664">
        <v>13.125999999999999</v>
      </c>
      <c r="H664">
        <v>5.0000000000000001E-3</v>
      </c>
      <c r="I664">
        <v>1.7390000000000001E-3</v>
      </c>
      <c r="J664">
        <v>-5.9470000000000001</v>
      </c>
      <c r="K664">
        <v>-1.6990000000000001</v>
      </c>
      <c r="L664">
        <v>-78.147999999999996</v>
      </c>
      <c r="M664">
        <v>-27.166</v>
      </c>
      <c r="N664">
        <v>88.498000000000005</v>
      </c>
      <c r="O664">
        <v>12.96</v>
      </c>
      <c r="P664">
        <v>94.477999999999994</v>
      </c>
      <c r="Q664">
        <v>13.157999999999999</v>
      </c>
      <c r="R664" t="s">
        <v>0</v>
      </c>
    </row>
    <row r="665" spans="2:18" x14ac:dyDescent="0.3">
      <c r="B665" t="s">
        <v>664</v>
      </c>
      <c r="C665">
        <v>22782170</v>
      </c>
      <c r="D665">
        <v>77.55</v>
      </c>
      <c r="E665">
        <v>77.558000000000007</v>
      </c>
      <c r="F665">
        <v>13.151</v>
      </c>
      <c r="G665">
        <v>13.148999999999999</v>
      </c>
      <c r="H665">
        <v>0</v>
      </c>
      <c r="I665">
        <v>1.7030000000000001E-3</v>
      </c>
      <c r="J665">
        <v>0</v>
      </c>
      <c r="K665">
        <v>-3.2759999999999998</v>
      </c>
      <c r="L665">
        <v>0</v>
      </c>
      <c r="M665">
        <v>-26.597000000000001</v>
      </c>
      <c r="N665">
        <v>88.495999999999995</v>
      </c>
      <c r="O665">
        <v>13.03</v>
      </c>
      <c r="P665">
        <v>94.411000000000001</v>
      </c>
      <c r="Q665">
        <v>13.137</v>
      </c>
      <c r="R665" t="s">
        <v>0</v>
      </c>
    </row>
    <row r="666" spans="2:18" x14ac:dyDescent="0.3">
      <c r="B666" t="s">
        <v>665</v>
      </c>
      <c r="C666">
        <v>22782172</v>
      </c>
      <c r="D666">
        <v>77.55</v>
      </c>
      <c r="E666">
        <v>77.558000000000007</v>
      </c>
      <c r="F666">
        <v>13.132999999999999</v>
      </c>
      <c r="G666">
        <v>13.147</v>
      </c>
      <c r="H666">
        <v>0</v>
      </c>
      <c r="I666">
        <v>1.653E-3</v>
      </c>
      <c r="J666">
        <v>0</v>
      </c>
      <c r="K666">
        <v>-3.3620000000000001</v>
      </c>
      <c r="L666">
        <v>0</v>
      </c>
      <c r="M666">
        <v>-25.827999999999999</v>
      </c>
      <c r="N666">
        <v>88.495999999999995</v>
      </c>
      <c r="O666">
        <v>13.03</v>
      </c>
      <c r="P666">
        <v>94.436999999999998</v>
      </c>
      <c r="Q666">
        <v>13.137</v>
      </c>
      <c r="R666" t="s">
        <v>0</v>
      </c>
    </row>
    <row r="667" spans="2:18" x14ac:dyDescent="0.3">
      <c r="B667" t="s">
        <v>666</v>
      </c>
      <c r="C667">
        <v>22782174</v>
      </c>
      <c r="D667">
        <v>77.55</v>
      </c>
      <c r="E667">
        <v>77.557000000000002</v>
      </c>
      <c r="F667">
        <v>13.132999999999999</v>
      </c>
      <c r="G667">
        <v>13.15</v>
      </c>
      <c r="H667">
        <v>5.4999999999999997E-3</v>
      </c>
      <c r="I667">
        <v>1.6119999999999999E-3</v>
      </c>
      <c r="J667">
        <v>-6.5410000000000004</v>
      </c>
      <c r="K667">
        <v>-3.9119999999999999</v>
      </c>
      <c r="L667">
        <v>-86.02</v>
      </c>
      <c r="M667">
        <v>-25.183</v>
      </c>
      <c r="N667">
        <v>88.495999999999995</v>
      </c>
      <c r="O667">
        <v>12.952999999999999</v>
      </c>
      <c r="P667">
        <v>94.459000000000003</v>
      </c>
      <c r="Q667">
        <v>13.131</v>
      </c>
      <c r="R667" t="s">
        <v>0</v>
      </c>
    </row>
    <row r="668" spans="2:18" x14ac:dyDescent="0.3">
      <c r="B668" t="s">
        <v>667</v>
      </c>
      <c r="C668">
        <v>22782176</v>
      </c>
      <c r="D668">
        <v>77.55</v>
      </c>
      <c r="E668">
        <v>77.555999999999997</v>
      </c>
      <c r="F668">
        <v>13.146000000000001</v>
      </c>
      <c r="G668">
        <v>13.148999999999999</v>
      </c>
      <c r="H668">
        <v>1.25E-4</v>
      </c>
      <c r="I668">
        <v>1.616E-3</v>
      </c>
      <c r="J668">
        <v>-0.14899999999999999</v>
      </c>
      <c r="K668">
        <v>-4.53</v>
      </c>
      <c r="L668">
        <v>-1.954</v>
      </c>
      <c r="M668">
        <v>-25.242999999999999</v>
      </c>
      <c r="N668">
        <v>88.491</v>
      </c>
      <c r="O668">
        <v>13.028</v>
      </c>
      <c r="P668">
        <v>94.513000000000005</v>
      </c>
      <c r="Q668">
        <v>13.125999999999999</v>
      </c>
      <c r="R668" t="s">
        <v>0</v>
      </c>
    </row>
    <row r="669" spans="2:18" x14ac:dyDescent="0.3">
      <c r="B669" t="s">
        <v>668</v>
      </c>
      <c r="C669">
        <v>22782179</v>
      </c>
      <c r="D669">
        <v>77.55</v>
      </c>
      <c r="E669">
        <v>77.555000000000007</v>
      </c>
      <c r="F669">
        <v>13.146000000000001</v>
      </c>
      <c r="G669">
        <v>13.16</v>
      </c>
      <c r="H669">
        <v>0</v>
      </c>
      <c r="I669">
        <v>1.585E-3</v>
      </c>
      <c r="J669">
        <v>0</v>
      </c>
      <c r="K669">
        <v>-1.4339999999999999</v>
      </c>
      <c r="L669">
        <v>0</v>
      </c>
      <c r="M669">
        <v>-24.763999999999999</v>
      </c>
      <c r="N669">
        <v>88.491</v>
      </c>
      <c r="O669">
        <v>13.03</v>
      </c>
      <c r="P669">
        <v>94.54</v>
      </c>
      <c r="Q669">
        <v>13.163</v>
      </c>
      <c r="R669" t="s">
        <v>0</v>
      </c>
    </row>
    <row r="670" spans="2:18" x14ac:dyDescent="0.3">
      <c r="B670" t="s">
        <v>669</v>
      </c>
      <c r="C670">
        <v>22782182</v>
      </c>
      <c r="D670">
        <v>77.55</v>
      </c>
      <c r="E670">
        <v>77.555000000000007</v>
      </c>
      <c r="F670">
        <v>13.138</v>
      </c>
      <c r="G670">
        <v>13.159000000000001</v>
      </c>
      <c r="H670">
        <v>1.25E-4</v>
      </c>
      <c r="I670">
        <v>1.544E-3</v>
      </c>
      <c r="J670">
        <v>-0.14899999999999999</v>
      </c>
      <c r="K670">
        <v>-0.23300000000000001</v>
      </c>
      <c r="L670">
        <v>-1.9450000000000001</v>
      </c>
      <c r="M670">
        <v>-24.117999999999999</v>
      </c>
      <c r="N670">
        <v>88.491</v>
      </c>
      <c r="O670">
        <v>13.028</v>
      </c>
      <c r="P670">
        <v>94.519000000000005</v>
      </c>
      <c r="Q670">
        <v>13.176</v>
      </c>
      <c r="R670" t="s">
        <v>0</v>
      </c>
    </row>
    <row r="671" spans="2:18" x14ac:dyDescent="0.3">
      <c r="B671" t="s">
        <v>670</v>
      </c>
      <c r="C671">
        <v>22782184</v>
      </c>
      <c r="D671">
        <v>77.55</v>
      </c>
      <c r="E671">
        <v>77.554000000000002</v>
      </c>
      <c r="F671">
        <v>13.112</v>
      </c>
      <c r="G671">
        <v>13.156000000000001</v>
      </c>
      <c r="H671">
        <v>5.0000000000000001E-4</v>
      </c>
      <c r="I671">
        <v>1.4989999999999999E-3</v>
      </c>
      <c r="J671">
        <v>-0.59499999999999997</v>
      </c>
      <c r="K671">
        <v>-1.4E-2</v>
      </c>
      <c r="L671">
        <v>-7.8150000000000004</v>
      </c>
      <c r="M671">
        <v>-23.414999999999999</v>
      </c>
      <c r="N671">
        <v>88.491</v>
      </c>
      <c r="O671">
        <v>13.023</v>
      </c>
      <c r="P671">
        <v>94.492999999999995</v>
      </c>
      <c r="Q671">
        <v>13.178000000000001</v>
      </c>
      <c r="R671" t="s">
        <v>0</v>
      </c>
    </row>
    <row r="672" spans="2:18" x14ac:dyDescent="0.3">
      <c r="B672" t="s">
        <v>671</v>
      </c>
      <c r="C672">
        <v>22782186</v>
      </c>
      <c r="D672">
        <v>77.55</v>
      </c>
      <c r="E672">
        <v>77.554000000000002</v>
      </c>
      <c r="F672">
        <v>13.154999999999999</v>
      </c>
      <c r="G672">
        <v>13.154</v>
      </c>
      <c r="H672">
        <v>1.25E-4</v>
      </c>
      <c r="I672">
        <v>1.4519999999999999E-3</v>
      </c>
      <c r="J672">
        <v>-0.14899999999999999</v>
      </c>
      <c r="K672">
        <v>-0.217</v>
      </c>
      <c r="L672">
        <v>-1.954</v>
      </c>
      <c r="M672">
        <v>-22.684999999999999</v>
      </c>
      <c r="N672">
        <v>88.49</v>
      </c>
      <c r="O672">
        <v>13.028</v>
      </c>
      <c r="P672">
        <v>94.451999999999998</v>
      </c>
      <c r="Q672">
        <v>13.173999999999999</v>
      </c>
      <c r="R672" t="s">
        <v>0</v>
      </c>
    </row>
    <row r="673" spans="2:18" x14ac:dyDescent="0.3">
      <c r="B673" t="s">
        <v>672</v>
      </c>
      <c r="C673">
        <v>22782190</v>
      </c>
      <c r="D673">
        <v>77.55</v>
      </c>
      <c r="E673">
        <v>77.552999999999997</v>
      </c>
      <c r="F673">
        <v>13.082000000000001</v>
      </c>
      <c r="G673">
        <v>13.103</v>
      </c>
      <c r="H673">
        <v>1.25E-4</v>
      </c>
      <c r="I673">
        <v>1.389E-3</v>
      </c>
      <c r="J673">
        <v>-0.14899999999999999</v>
      </c>
      <c r="K673">
        <v>-3.5339999999999998</v>
      </c>
      <c r="L673">
        <v>-1.9550000000000001</v>
      </c>
      <c r="M673">
        <v>-21.693000000000001</v>
      </c>
      <c r="N673">
        <v>88.486999999999995</v>
      </c>
      <c r="O673">
        <v>13.028</v>
      </c>
      <c r="P673">
        <v>94.298000000000002</v>
      </c>
      <c r="Q673">
        <v>13.13</v>
      </c>
      <c r="R673" t="s">
        <v>0</v>
      </c>
    </row>
    <row r="674" spans="2:18" x14ac:dyDescent="0.3">
      <c r="B674" t="s">
        <v>673</v>
      </c>
      <c r="C674">
        <v>22782193</v>
      </c>
      <c r="D674">
        <v>77.55</v>
      </c>
      <c r="E674">
        <v>77.552000000000007</v>
      </c>
      <c r="F674">
        <v>13.151</v>
      </c>
      <c r="G674">
        <v>13.103999999999999</v>
      </c>
      <c r="H674">
        <v>1.25E-4</v>
      </c>
      <c r="I674">
        <v>1.369E-3</v>
      </c>
      <c r="J674">
        <v>-0.14899999999999999</v>
      </c>
      <c r="K674">
        <v>-2.1230000000000002</v>
      </c>
      <c r="L674">
        <v>-1.9450000000000001</v>
      </c>
      <c r="M674">
        <v>-21.385999999999999</v>
      </c>
      <c r="N674">
        <v>88.486999999999995</v>
      </c>
      <c r="O674">
        <v>13.028</v>
      </c>
      <c r="P674">
        <v>94.224999999999994</v>
      </c>
      <c r="Q674">
        <v>13.144</v>
      </c>
      <c r="R674" t="s">
        <v>0</v>
      </c>
    </row>
    <row r="675" spans="2:18" x14ac:dyDescent="0.3">
      <c r="B675" t="s">
        <v>674</v>
      </c>
      <c r="C675">
        <v>22782195</v>
      </c>
      <c r="D675">
        <v>77.55</v>
      </c>
      <c r="E675">
        <v>77.552000000000007</v>
      </c>
      <c r="F675">
        <v>13.138</v>
      </c>
      <c r="G675">
        <v>13.125999999999999</v>
      </c>
      <c r="H675">
        <v>5.875E-3</v>
      </c>
      <c r="I675">
        <v>1.354E-3</v>
      </c>
      <c r="J675">
        <v>-6.9870000000000001</v>
      </c>
      <c r="K675">
        <v>-2.3140000000000001</v>
      </c>
      <c r="L675">
        <v>-91.853999999999999</v>
      </c>
      <c r="M675">
        <v>-21.154</v>
      </c>
      <c r="N675">
        <v>88.486999999999995</v>
      </c>
      <c r="O675">
        <v>12.948</v>
      </c>
      <c r="P675">
        <v>94.150999999999996</v>
      </c>
      <c r="Q675">
        <v>13.14</v>
      </c>
      <c r="R675" t="s">
        <v>0</v>
      </c>
    </row>
    <row r="676" spans="2:18" x14ac:dyDescent="0.3">
      <c r="B676" t="s">
        <v>675</v>
      </c>
      <c r="C676">
        <v>22782197</v>
      </c>
      <c r="D676">
        <v>77.55</v>
      </c>
      <c r="E676">
        <v>77.552000000000007</v>
      </c>
      <c r="F676">
        <v>13.141999999999999</v>
      </c>
      <c r="G676">
        <v>13.138</v>
      </c>
      <c r="H676">
        <v>0</v>
      </c>
      <c r="I676">
        <v>1.3990000000000001E-3</v>
      </c>
      <c r="J676">
        <v>0</v>
      </c>
      <c r="K676">
        <v>-3.9809999999999999</v>
      </c>
      <c r="L676">
        <v>0</v>
      </c>
      <c r="M676">
        <v>-21.852</v>
      </c>
      <c r="N676">
        <v>88.480999999999995</v>
      </c>
      <c r="O676">
        <v>13.03</v>
      </c>
      <c r="P676">
        <v>94.156999999999996</v>
      </c>
      <c r="Q676">
        <v>13.12</v>
      </c>
      <c r="R676" t="s">
        <v>0</v>
      </c>
    </row>
    <row r="677" spans="2:18" x14ac:dyDescent="0.3">
      <c r="B677" t="s">
        <v>676</v>
      </c>
      <c r="C677">
        <v>22782200</v>
      </c>
      <c r="D677">
        <v>77.55</v>
      </c>
      <c r="E677">
        <v>77.551000000000002</v>
      </c>
      <c r="F677">
        <v>13.146000000000001</v>
      </c>
      <c r="G677">
        <v>13.166</v>
      </c>
      <c r="H677">
        <v>1.25E-4</v>
      </c>
      <c r="I677">
        <v>1.418E-3</v>
      </c>
      <c r="J677">
        <v>-0.14899999999999999</v>
      </c>
      <c r="K677">
        <v>1.3959999999999999</v>
      </c>
      <c r="L677">
        <v>-1.9490000000000001</v>
      </c>
      <c r="M677">
        <v>-22.151</v>
      </c>
      <c r="N677">
        <v>88.480999999999995</v>
      </c>
      <c r="O677">
        <v>13.028</v>
      </c>
      <c r="P677">
        <v>94.173000000000002</v>
      </c>
      <c r="Q677">
        <v>13.183999999999999</v>
      </c>
      <c r="R677" t="s">
        <v>0</v>
      </c>
    </row>
    <row r="678" spans="2:18" x14ac:dyDescent="0.3">
      <c r="B678" t="s">
        <v>677</v>
      </c>
      <c r="C678">
        <v>22782202</v>
      </c>
      <c r="D678">
        <v>77.55</v>
      </c>
      <c r="E678">
        <v>77.551000000000002</v>
      </c>
      <c r="F678">
        <v>13.132999999999999</v>
      </c>
      <c r="G678">
        <v>13.170999999999999</v>
      </c>
      <c r="H678">
        <v>0</v>
      </c>
      <c r="I678">
        <v>1.4120000000000001E-3</v>
      </c>
      <c r="J678">
        <v>0</v>
      </c>
      <c r="K678">
        <v>3.3719999999999999</v>
      </c>
      <c r="L678">
        <v>0</v>
      </c>
      <c r="M678">
        <v>-22.047999999999998</v>
      </c>
      <c r="N678">
        <v>88.480999999999995</v>
      </c>
      <c r="O678">
        <v>13.03</v>
      </c>
      <c r="P678">
        <v>94.119</v>
      </c>
      <c r="Q678">
        <v>13.205</v>
      </c>
      <c r="R678" t="s">
        <v>0</v>
      </c>
    </row>
    <row r="679" spans="2:18" x14ac:dyDescent="0.3">
      <c r="B679" t="s">
        <v>678</v>
      </c>
      <c r="C679">
        <v>22782204</v>
      </c>
      <c r="D679">
        <v>77.55</v>
      </c>
      <c r="E679">
        <v>77.551000000000002</v>
      </c>
      <c r="F679">
        <v>13.138</v>
      </c>
      <c r="G679">
        <v>13.167999999999999</v>
      </c>
      <c r="H679">
        <v>2.875E-3</v>
      </c>
      <c r="I679">
        <v>1.3990000000000001E-3</v>
      </c>
      <c r="J679">
        <v>-3.419</v>
      </c>
      <c r="K679">
        <v>2.1539999999999999</v>
      </c>
      <c r="L679">
        <v>-44.935000000000002</v>
      </c>
      <c r="M679">
        <v>-21.843</v>
      </c>
      <c r="N679">
        <v>88.480999999999995</v>
      </c>
      <c r="O679">
        <v>12.989000000000001</v>
      </c>
      <c r="P679">
        <v>94.054000000000002</v>
      </c>
      <c r="Q679">
        <v>13.189</v>
      </c>
      <c r="R679" t="s">
        <v>0</v>
      </c>
    </row>
    <row r="680" spans="2:18" x14ac:dyDescent="0.3">
      <c r="B680" t="s">
        <v>679</v>
      </c>
      <c r="C680">
        <v>22782206</v>
      </c>
      <c r="D680">
        <v>77.55</v>
      </c>
      <c r="E680">
        <v>77.551000000000002</v>
      </c>
      <c r="F680">
        <v>13.146000000000001</v>
      </c>
      <c r="G680">
        <v>13.159000000000001</v>
      </c>
      <c r="H680">
        <v>0</v>
      </c>
      <c r="I680">
        <v>1.3849999999999999E-3</v>
      </c>
      <c r="J680">
        <v>0</v>
      </c>
      <c r="K680">
        <v>0.96899999999999997</v>
      </c>
      <c r="L680">
        <v>0</v>
      </c>
      <c r="M680">
        <v>-21.632999999999999</v>
      </c>
      <c r="N680">
        <v>88.48</v>
      </c>
      <c r="O680">
        <v>13.03</v>
      </c>
      <c r="P680">
        <v>94.02</v>
      </c>
      <c r="Q680">
        <v>13.173999999999999</v>
      </c>
      <c r="R680" t="s">
        <v>0</v>
      </c>
    </row>
    <row r="681" spans="2:18" x14ac:dyDescent="0.3">
      <c r="B681" t="s">
        <v>680</v>
      </c>
      <c r="C681">
        <v>22782208</v>
      </c>
      <c r="D681">
        <v>77.662000000000006</v>
      </c>
      <c r="E681">
        <v>77.551000000000002</v>
      </c>
      <c r="F681">
        <v>13.138</v>
      </c>
      <c r="G681">
        <v>13.135</v>
      </c>
      <c r="H681">
        <v>0</v>
      </c>
      <c r="I681">
        <v>1.359E-3</v>
      </c>
      <c r="J681">
        <v>0</v>
      </c>
      <c r="K681">
        <v>0.313</v>
      </c>
      <c r="L681">
        <v>0</v>
      </c>
      <c r="M681">
        <v>-21.22</v>
      </c>
      <c r="N681">
        <v>88.48</v>
      </c>
      <c r="O681">
        <v>13.03</v>
      </c>
      <c r="P681">
        <v>93.98</v>
      </c>
      <c r="Q681">
        <v>13.164999999999999</v>
      </c>
      <c r="R681" t="s">
        <v>0</v>
      </c>
    </row>
    <row r="682" spans="2:18" x14ac:dyDescent="0.3">
      <c r="B682" t="s">
        <v>681</v>
      </c>
      <c r="C682">
        <v>22782211</v>
      </c>
      <c r="D682">
        <v>77.55</v>
      </c>
      <c r="E682">
        <v>77.552000000000007</v>
      </c>
      <c r="F682">
        <v>13.141999999999999</v>
      </c>
      <c r="G682">
        <v>13.138999999999999</v>
      </c>
      <c r="H682">
        <v>7.6249999999999998E-3</v>
      </c>
      <c r="I682">
        <v>1.3550000000000001E-3</v>
      </c>
      <c r="J682">
        <v>-9.0679999999999996</v>
      </c>
      <c r="K682">
        <v>-2.7309999999999999</v>
      </c>
      <c r="L682">
        <v>-119.176</v>
      </c>
      <c r="M682">
        <v>-21.157</v>
      </c>
      <c r="N682">
        <v>88.477999999999994</v>
      </c>
      <c r="O682">
        <v>12.923</v>
      </c>
      <c r="P682">
        <v>93.936999999999998</v>
      </c>
      <c r="Q682">
        <v>13.128</v>
      </c>
      <c r="R682" t="s">
        <v>0</v>
      </c>
    </row>
    <row r="683" spans="2:18" x14ac:dyDescent="0.3">
      <c r="B683" t="s">
        <v>682</v>
      </c>
      <c r="C683">
        <v>22782213</v>
      </c>
      <c r="D683">
        <v>77.55</v>
      </c>
      <c r="E683">
        <v>77.552999999999997</v>
      </c>
      <c r="F683">
        <v>13.141999999999999</v>
      </c>
      <c r="G683">
        <v>13.141999999999999</v>
      </c>
      <c r="H683">
        <v>0</v>
      </c>
      <c r="I683">
        <v>1.3669999999999999E-3</v>
      </c>
      <c r="J683">
        <v>0</v>
      </c>
      <c r="K683">
        <v>-2.4260000000000002</v>
      </c>
      <c r="L683">
        <v>0</v>
      </c>
      <c r="M683">
        <v>-21.34</v>
      </c>
      <c r="N683">
        <v>88.475999999999999</v>
      </c>
      <c r="O683">
        <v>13.03</v>
      </c>
      <c r="P683">
        <v>93.962999999999994</v>
      </c>
      <c r="Q683">
        <v>13.132</v>
      </c>
      <c r="R683" t="s">
        <v>0</v>
      </c>
    </row>
    <row r="684" spans="2:18" x14ac:dyDescent="0.3">
      <c r="B684" t="s">
        <v>683</v>
      </c>
      <c r="C684">
        <v>22782217</v>
      </c>
      <c r="D684">
        <v>77.55</v>
      </c>
      <c r="E684">
        <v>77.554000000000002</v>
      </c>
      <c r="F684">
        <v>13.129</v>
      </c>
      <c r="G684">
        <v>13.137</v>
      </c>
      <c r="H684">
        <v>3.875E-3</v>
      </c>
      <c r="I684">
        <v>1.3910000000000001E-3</v>
      </c>
      <c r="J684">
        <v>-4.609</v>
      </c>
      <c r="K684">
        <v>-3.9609999999999999</v>
      </c>
      <c r="L684">
        <v>-60.564999999999998</v>
      </c>
      <c r="M684">
        <v>-21.728999999999999</v>
      </c>
      <c r="N684">
        <v>88.471999999999994</v>
      </c>
      <c r="O684">
        <v>12.975</v>
      </c>
      <c r="P684">
        <v>93.98</v>
      </c>
      <c r="Q684">
        <v>13.115</v>
      </c>
      <c r="R684" t="s">
        <v>0</v>
      </c>
    </row>
    <row r="685" spans="2:18" x14ac:dyDescent="0.3">
      <c r="B685" t="s">
        <v>684</v>
      </c>
      <c r="C685">
        <v>22782220</v>
      </c>
      <c r="D685">
        <v>77.662000000000006</v>
      </c>
      <c r="E685">
        <v>77.555999999999997</v>
      </c>
      <c r="F685">
        <v>13.129</v>
      </c>
      <c r="G685">
        <v>13.138</v>
      </c>
      <c r="H685">
        <v>0</v>
      </c>
      <c r="I685">
        <v>1.42E-3</v>
      </c>
      <c r="J685">
        <v>0</v>
      </c>
      <c r="K685">
        <v>-0.77500000000000002</v>
      </c>
      <c r="L685">
        <v>0</v>
      </c>
      <c r="M685">
        <v>-22.173999999999999</v>
      </c>
      <c r="N685">
        <v>88.471000000000004</v>
      </c>
      <c r="O685">
        <v>13.03</v>
      </c>
      <c r="P685">
        <v>94.021000000000001</v>
      </c>
      <c r="Q685">
        <v>13.154</v>
      </c>
      <c r="R685" t="s">
        <v>0</v>
      </c>
    </row>
    <row r="686" spans="2:18" x14ac:dyDescent="0.3">
      <c r="B686" t="s">
        <v>685</v>
      </c>
      <c r="C686">
        <v>22782222</v>
      </c>
      <c r="D686">
        <v>77.55</v>
      </c>
      <c r="E686">
        <v>77.558000000000007</v>
      </c>
      <c r="F686">
        <v>13.141999999999999</v>
      </c>
      <c r="G686">
        <v>13.14</v>
      </c>
      <c r="H686">
        <v>1.25E-4</v>
      </c>
      <c r="I686">
        <v>1.4170000000000001E-3</v>
      </c>
      <c r="J686">
        <v>-0.14899999999999999</v>
      </c>
      <c r="K686">
        <v>0.64300000000000002</v>
      </c>
      <c r="L686">
        <v>-1.9510000000000001</v>
      </c>
      <c r="M686">
        <v>-22.135999999999999</v>
      </c>
      <c r="N686">
        <v>88.471000000000004</v>
      </c>
      <c r="O686">
        <v>13.028</v>
      </c>
      <c r="P686">
        <v>93.971999999999994</v>
      </c>
      <c r="Q686">
        <v>13.169</v>
      </c>
      <c r="R686" t="s">
        <v>0</v>
      </c>
    </row>
    <row r="687" spans="2:18" x14ac:dyDescent="0.3">
      <c r="B687" t="s">
        <v>686</v>
      </c>
      <c r="C687">
        <v>22782226</v>
      </c>
      <c r="D687">
        <v>77.55</v>
      </c>
      <c r="E687">
        <v>77.561999999999998</v>
      </c>
      <c r="F687">
        <v>13.055999999999999</v>
      </c>
      <c r="G687">
        <v>13.127000000000001</v>
      </c>
      <c r="H687">
        <v>8.7500000000000002E-4</v>
      </c>
      <c r="I687">
        <v>1.39E-3</v>
      </c>
      <c r="J687">
        <v>-1.0409999999999999</v>
      </c>
      <c r="K687">
        <v>-0.35899999999999999</v>
      </c>
      <c r="L687">
        <v>-13.676</v>
      </c>
      <c r="M687">
        <v>-21.715</v>
      </c>
      <c r="N687">
        <v>88.468999999999994</v>
      </c>
      <c r="O687">
        <v>13.016999999999999</v>
      </c>
      <c r="P687">
        <v>93.885000000000005</v>
      </c>
      <c r="Q687">
        <v>13.154</v>
      </c>
      <c r="R687" t="s">
        <v>0</v>
      </c>
    </row>
    <row r="688" spans="2:18" x14ac:dyDescent="0.3">
      <c r="B688" t="s">
        <v>687</v>
      </c>
      <c r="C688">
        <v>22782229</v>
      </c>
      <c r="D688">
        <v>77.55</v>
      </c>
      <c r="E688">
        <v>77.563999999999993</v>
      </c>
      <c r="F688">
        <v>13.146000000000001</v>
      </c>
      <c r="G688">
        <v>13.102</v>
      </c>
      <c r="H688">
        <v>1.25E-4</v>
      </c>
      <c r="I688">
        <v>1.3569999999999999E-3</v>
      </c>
      <c r="J688">
        <v>-0.14899999999999999</v>
      </c>
      <c r="K688">
        <v>0.626</v>
      </c>
      <c r="L688">
        <v>-1.954</v>
      </c>
      <c r="M688">
        <v>-21.196999999999999</v>
      </c>
      <c r="N688">
        <v>88.468999999999994</v>
      </c>
      <c r="O688">
        <v>13.028</v>
      </c>
      <c r="P688">
        <v>93.799000000000007</v>
      </c>
      <c r="Q688">
        <v>13.163</v>
      </c>
      <c r="R688" t="s">
        <v>0</v>
      </c>
    </row>
    <row r="689" spans="2:18" x14ac:dyDescent="0.3">
      <c r="B689" t="s">
        <v>688</v>
      </c>
      <c r="C689">
        <v>22782232</v>
      </c>
      <c r="D689">
        <v>77.55</v>
      </c>
      <c r="E689">
        <v>77.564999999999998</v>
      </c>
      <c r="F689">
        <v>13.146000000000001</v>
      </c>
      <c r="G689">
        <v>13.092000000000001</v>
      </c>
      <c r="H689">
        <v>1.25E-4</v>
      </c>
      <c r="I689">
        <v>1.3179999999999999E-3</v>
      </c>
      <c r="J689">
        <v>-0.14899999999999999</v>
      </c>
      <c r="K689">
        <v>0.998</v>
      </c>
      <c r="L689">
        <v>-1.9430000000000001</v>
      </c>
      <c r="M689">
        <v>-20.588999999999999</v>
      </c>
      <c r="N689">
        <v>88.468999999999994</v>
      </c>
      <c r="O689">
        <v>13.028</v>
      </c>
      <c r="P689">
        <v>93.629000000000005</v>
      </c>
      <c r="Q689">
        <v>13.162000000000001</v>
      </c>
      <c r="R689" t="s">
        <v>0</v>
      </c>
    </row>
    <row r="690" spans="2:18" x14ac:dyDescent="0.3">
      <c r="B690" t="s">
        <v>689</v>
      </c>
      <c r="C690">
        <v>22782234</v>
      </c>
      <c r="D690">
        <v>77.55</v>
      </c>
      <c r="E690">
        <v>77.564999999999998</v>
      </c>
      <c r="F690">
        <v>13.138</v>
      </c>
      <c r="G690">
        <v>13.114000000000001</v>
      </c>
      <c r="H690">
        <v>3.375E-3</v>
      </c>
      <c r="I690">
        <v>1.284E-3</v>
      </c>
      <c r="J690">
        <v>-4.0140000000000002</v>
      </c>
      <c r="K690">
        <v>-9.1999999999999998E-2</v>
      </c>
      <c r="L690">
        <v>-52.767000000000003</v>
      </c>
      <c r="M690">
        <v>-20.053000000000001</v>
      </c>
      <c r="N690">
        <v>88.468999999999994</v>
      </c>
      <c r="O690">
        <v>12.981999999999999</v>
      </c>
      <c r="P690">
        <v>93.5</v>
      </c>
      <c r="Q690">
        <v>13.146000000000001</v>
      </c>
      <c r="R690" t="s">
        <v>0</v>
      </c>
    </row>
    <row r="691" spans="2:18" x14ac:dyDescent="0.3">
      <c r="B691" t="s">
        <v>690</v>
      </c>
      <c r="C691">
        <v>22782236</v>
      </c>
      <c r="D691">
        <v>77.55</v>
      </c>
      <c r="E691">
        <v>77.566000000000003</v>
      </c>
      <c r="F691">
        <v>13.138</v>
      </c>
      <c r="G691">
        <v>13.129</v>
      </c>
      <c r="H691">
        <v>1.25E-4</v>
      </c>
      <c r="I691">
        <v>1.261E-3</v>
      </c>
      <c r="J691">
        <v>-0.14899999999999999</v>
      </c>
      <c r="K691">
        <v>-0.73499999999999999</v>
      </c>
      <c r="L691">
        <v>-1.954</v>
      </c>
      <c r="M691">
        <v>-19.690999999999999</v>
      </c>
      <c r="N691">
        <v>88.466999999999999</v>
      </c>
      <c r="O691">
        <v>13.028</v>
      </c>
      <c r="P691">
        <v>93.456000000000003</v>
      </c>
      <c r="Q691">
        <v>13.137</v>
      </c>
      <c r="R691" t="s">
        <v>0</v>
      </c>
    </row>
    <row r="692" spans="2:18" x14ac:dyDescent="0.3">
      <c r="B692" t="s">
        <v>691</v>
      </c>
      <c r="C692">
        <v>22782238</v>
      </c>
      <c r="D692">
        <v>77.55</v>
      </c>
      <c r="E692">
        <v>77.566000000000003</v>
      </c>
      <c r="F692">
        <v>13.132999999999999</v>
      </c>
      <c r="G692">
        <v>13.134</v>
      </c>
      <c r="H692">
        <v>1.25E-4</v>
      </c>
      <c r="I692">
        <v>1.2279999999999999E-3</v>
      </c>
      <c r="J692">
        <v>-0.14899999999999999</v>
      </c>
      <c r="K692">
        <v>-0.59499999999999997</v>
      </c>
      <c r="L692">
        <v>-1.952</v>
      </c>
      <c r="M692">
        <v>-19.170999999999999</v>
      </c>
      <c r="N692">
        <v>88.466999999999999</v>
      </c>
      <c r="O692">
        <v>13.028</v>
      </c>
      <c r="P692">
        <v>93.447999999999993</v>
      </c>
      <c r="Q692">
        <v>13.138</v>
      </c>
      <c r="R692" t="s">
        <v>0</v>
      </c>
    </row>
    <row r="693" spans="2:18" x14ac:dyDescent="0.3">
      <c r="B693" t="s">
        <v>692</v>
      </c>
      <c r="C693">
        <v>22782240</v>
      </c>
      <c r="D693">
        <v>77.55</v>
      </c>
      <c r="E693">
        <v>77.566000000000003</v>
      </c>
      <c r="F693">
        <v>13.132999999999999</v>
      </c>
      <c r="G693">
        <v>13.138</v>
      </c>
      <c r="H693">
        <v>7.6249999999999998E-3</v>
      </c>
      <c r="I693">
        <v>1.2260000000000001E-3</v>
      </c>
      <c r="J693">
        <v>-9.0679999999999996</v>
      </c>
      <c r="K693">
        <v>-3.8839999999999999</v>
      </c>
      <c r="L693">
        <v>-119.176</v>
      </c>
      <c r="M693">
        <v>-19.149999999999999</v>
      </c>
      <c r="N693">
        <v>88.465000000000003</v>
      </c>
      <c r="O693">
        <v>12.923</v>
      </c>
      <c r="P693">
        <v>93.457999999999998</v>
      </c>
      <c r="Q693">
        <v>13.1</v>
      </c>
      <c r="R693" t="s">
        <v>0</v>
      </c>
    </row>
    <row r="694" spans="2:18" x14ac:dyDescent="0.3">
      <c r="B694" t="s">
        <v>693</v>
      </c>
      <c r="C694">
        <v>22782243</v>
      </c>
      <c r="D694">
        <v>77.55</v>
      </c>
      <c r="E694">
        <v>77.566000000000003</v>
      </c>
      <c r="F694">
        <v>13.146000000000001</v>
      </c>
      <c r="G694">
        <v>13.14</v>
      </c>
      <c r="H694">
        <v>1.25E-4</v>
      </c>
      <c r="I694">
        <v>1.2440000000000001E-3</v>
      </c>
      <c r="J694">
        <v>-0.14899999999999999</v>
      </c>
      <c r="K694">
        <v>-2.7320000000000002</v>
      </c>
      <c r="L694">
        <v>-1.9530000000000001</v>
      </c>
      <c r="M694">
        <v>-19.425999999999998</v>
      </c>
      <c r="N694">
        <v>88.462999999999994</v>
      </c>
      <c r="O694">
        <v>13.028</v>
      </c>
      <c r="P694">
        <v>93.531999999999996</v>
      </c>
      <c r="Q694">
        <v>13.115</v>
      </c>
      <c r="R694" t="s">
        <v>0</v>
      </c>
    </row>
    <row r="695" spans="2:18" x14ac:dyDescent="0.3">
      <c r="B695" t="s">
        <v>694</v>
      </c>
      <c r="C695">
        <v>22782245</v>
      </c>
      <c r="D695">
        <v>77.55</v>
      </c>
      <c r="E695">
        <v>77.564999999999998</v>
      </c>
      <c r="F695">
        <v>13.138</v>
      </c>
      <c r="G695">
        <v>13.141</v>
      </c>
      <c r="H695">
        <v>1.25E-4</v>
      </c>
      <c r="I695">
        <v>1.2409999999999999E-3</v>
      </c>
      <c r="J695">
        <v>-0.14899999999999999</v>
      </c>
      <c r="K695">
        <v>-1.512</v>
      </c>
      <c r="L695">
        <v>-1.954</v>
      </c>
      <c r="M695">
        <v>-19.388999999999999</v>
      </c>
      <c r="N695">
        <v>88.462000000000003</v>
      </c>
      <c r="O695">
        <v>13.028</v>
      </c>
      <c r="P695">
        <v>93.573999999999998</v>
      </c>
      <c r="Q695">
        <v>13.131</v>
      </c>
      <c r="R695" t="s">
        <v>0</v>
      </c>
    </row>
    <row r="696" spans="2:18" x14ac:dyDescent="0.3">
      <c r="B696" t="s">
        <v>695</v>
      </c>
      <c r="C696">
        <v>22782247</v>
      </c>
      <c r="D696">
        <v>77.662000000000006</v>
      </c>
      <c r="E696">
        <v>77.566000000000003</v>
      </c>
      <c r="F696">
        <v>13.099</v>
      </c>
      <c r="G696">
        <v>13.132</v>
      </c>
      <c r="H696">
        <v>1.25E-4</v>
      </c>
      <c r="I696">
        <v>1.2279999999999999E-3</v>
      </c>
      <c r="J696">
        <v>-0.14899999999999999</v>
      </c>
      <c r="K696">
        <v>-0.76900000000000002</v>
      </c>
      <c r="L696">
        <v>-1.954</v>
      </c>
      <c r="M696">
        <v>-19.181000000000001</v>
      </c>
      <c r="N696">
        <v>88.462000000000003</v>
      </c>
      <c r="O696">
        <v>13.028</v>
      </c>
      <c r="P696">
        <v>93.585999999999999</v>
      </c>
      <c r="Q696">
        <v>13.14</v>
      </c>
      <c r="R696" t="s">
        <v>0</v>
      </c>
    </row>
    <row r="697" spans="2:18" x14ac:dyDescent="0.3">
      <c r="B697" t="s">
        <v>696</v>
      </c>
      <c r="C697">
        <v>22782250</v>
      </c>
      <c r="D697">
        <v>77.55</v>
      </c>
      <c r="E697">
        <v>77.566999999999993</v>
      </c>
      <c r="F697">
        <v>13.151</v>
      </c>
      <c r="G697">
        <v>13.147</v>
      </c>
      <c r="H697">
        <v>0</v>
      </c>
      <c r="I697">
        <v>1.1919999999999999E-3</v>
      </c>
      <c r="J697">
        <v>0</v>
      </c>
      <c r="K697">
        <v>-0.71799999999999997</v>
      </c>
      <c r="L697">
        <v>0</v>
      </c>
      <c r="M697">
        <v>-18.623000000000001</v>
      </c>
      <c r="N697">
        <v>88.462000000000003</v>
      </c>
      <c r="O697">
        <v>13.029</v>
      </c>
      <c r="P697">
        <v>93.528000000000006</v>
      </c>
      <c r="Q697">
        <v>13.138999999999999</v>
      </c>
      <c r="R697" t="s">
        <v>0</v>
      </c>
    </row>
    <row r="698" spans="2:18" x14ac:dyDescent="0.3">
      <c r="B698" t="s">
        <v>697</v>
      </c>
      <c r="C698">
        <v>22782252</v>
      </c>
      <c r="D698">
        <v>77.55</v>
      </c>
      <c r="E698">
        <v>77.566999999999993</v>
      </c>
      <c r="F698">
        <v>13.146000000000001</v>
      </c>
      <c r="G698">
        <v>13.167999999999999</v>
      </c>
      <c r="H698">
        <v>0</v>
      </c>
      <c r="I698">
        <v>1.152E-3</v>
      </c>
      <c r="J698">
        <v>0</v>
      </c>
      <c r="K698">
        <v>-0.73</v>
      </c>
      <c r="L698">
        <v>0</v>
      </c>
      <c r="M698">
        <v>-17.995000000000001</v>
      </c>
      <c r="N698">
        <v>88.462000000000003</v>
      </c>
      <c r="O698">
        <v>13.029</v>
      </c>
      <c r="P698">
        <v>93.558999999999997</v>
      </c>
      <c r="Q698">
        <v>13.14</v>
      </c>
      <c r="R698" t="s">
        <v>0</v>
      </c>
    </row>
    <row r="699" spans="2:18" x14ac:dyDescent="0.3">
      <c r="B699" t="s">
        <v>698</v>
      </c>
      <c r="C699">
        <v>22782256</v>
      </c>
      <c r="D699">
        <v>77.662000000000006</v>
      </c>
      <c r="E699">
        <v>77.566999999999993</v>
      </c>
      <c r="F699">
        <v>13.138</v>
      </c>
      <c r="G699">
        <v>13.156000000000001</v>
      </c>
      <c r="H699">
        <v>1.25E-4</v>
      </c>
      <c r="I699">
        <v>1.157E-3</v>
      </c>
      <c r="J699">
        <v>-0.14899999999999999</v>
      </c>
      <c r="K699">
        <v>-3.956</v>
      </c>
      <c r="L699">
        <v>-1.952</v>
      </c>
      <c r="M699">
        <v>-18.071000000000002</v>
      </c>
      <c r="N699">
        <v>88.456999999999994</v>
      </c>
      <c r="O699">
        <v>13.028</v>
      </c>
      <c r="P699">
        <v>93.736000000000004</v>
      </c>
      <c r="Q699">
        <v>13.108000000000001</v>
      </c>
      <c r="R699" t="s">
        <v>0</v>
      </c>
    </row>
    <row r="700" spans="2:18" x14ac:dyDescent="0.3">
      <c r="B700" t="s">
        <v>699</v>
      </c>
      <c r="C700">
        <v>22782258</v>
      </c>
      <c r="D700">
        <v>77.55</v>
      </c>
      <c r="E700">
        <v>77.567999999999998</v>
      </c>
      <c r="F700">
        <v>13.141999999999999</v>
      </c>
      <c r="G700">
        <v>13.137</v>
      </c>
      <c r="H700">
        <v>1.25E-4</v>
      </c>
      <c r="I700">
        <v>1.163E-3</v>
      </c>
      <c r="J700">
        <v>-0.14899999999999999</v>
      </c>
      <c r="K700">
        <v>-2.3439999999999999</v>
      </c>
      <c r="L700">
        <v>-1.9450000000000001</v>
      </c>
      <c r="M700">
        <v>-18.163</v>
      </c>
      <c r="N700">
        <v>88.456999999999994</v>
      </c>
      <c r="O700">
        <v>13.026999999999999</v>
      </c>
      <c r="P700">
        <v>93.808000000000007</v>
      </c>
      <c r="Q700">
        <v>13.128</v>
      </c>
      <c r="R700" t="s">
        <v>0</v>
      </c>
    </row>
    <row r="701" spans="2:18" x14ac:dyDescent="0.3">
      <c r="B701" t="s">
        <v>700</v>
      </c>
      <c r="C701">
        <v>22782261</v>
      </c>
      <c r="D701">
        <v>77.662000000000006</v>
      </c>
      <c r="E701">
        <v>77.569000000000003</v>
      </c>
      <c r="F701">
        <v>13.12</v>
      </c>
      <c r="G701">
        <v>13.137</v>
      </c>
      <c r="H701">
        <v>1.75E-3</v>
      </c>
      <c r="I701">
        <v>1.1609999999999999E-3</v>
      </c>
      <c r="J701">
        <v>-2.081</v>
      </c>
      <c r="K701">
        <v>-1.51</v>
      </c>
      <c r="L701">
        <v>-27.37</v>
      </c>
      <c r="M701">
        <v>-18.128</v>
      </c>
      <c r="N701">
        <v>88.456999999999994</v>
      </c>
      <c r="O701">
        <v>13.005000000000001</v>
      </c>
      <c r="P701">
        <v>93.819000000000003</v>
      </c>
      <c r="Q701">
        <v>13.138999999999999</v>
      </c>
      <c r="R701" t="s">
        <v>0</v>
      </c>
    </row>
    <row r="702" spans="2:18" x14ac:dyDescent="0.3">
      <c r="B702" t="s">
        <v>701</v>
      </c>
      <c r="C702">
        <v>22782263</v>
      </c>
      <c r="D702">
        <v>77.662000000000006</v>
      </c>
      <c r="E702">
        <v>77.570999999999998</v>
      </c>
      <c r="F702">
        <v>13.151</v>
      </c>
      <c r="G702">
        <v>13.143000000000001</v>
      </c>
      <c r="H702">
        <v>1.25E-4</v>
      </c>
      <c r="I702">
        <v>1.204E-3</v>
      </c>
      <c r="J702">
        <v>-0.14899999999999999</v>
      </c>
      <c r="K702">
        <v>-3.379</v>
      </c>
      <c r="L702">
        <v>-1.9550000000000001</v>
      </c>
      <c r="M702">
        <v>-18.809000000000001</v>
      </c>
      <c r="N702">
        <v>88.451999999999998</v>
      </c>
      <c r="O702">
        <v>13.028</v>
      </c>
      <c r="P702">
        <v>93.843000000000004</v>
      </c>
      <c r="Q702">
        <v>13.118</v>
      </c>
      <c r="R702" t="s">
        <v>0</v>
      </c>
    </row>
    <row r="703" spans="2:18" x14ac:dyDescent="0.3">
      <c r="B703" t="s">
        <v>702</v>
      </c>
      <c r="C703">
        <v>22782265</v>
      </c>
      <c r="D703">
        <v>77.662000000000006</v>
      </c>
      <c r="E703">
        <v>77.573999999999998</v>
      </c>
      <c r="F703">
        <v>13.138</v>
      </c>
      <c r="G703">
        <v>13.135</v>
      </c>
      <c r="H703">
        <v>1.25E-4</v>
      </c>
      <c r="I703">
        <v>1.225E-3</v>
      </c>
      <c r="J703">
        <v>-0.14899999999999999</v>
      </c>
      <c r="K703">
        <v>-1.5840000000000001</v>
      </c>
      <c r="L703">
        <v>-1.9490000000000001</v>
      </c>
      <c r="M703">
        <v>-19.129000000000001</v>
      </c>
      <c r="N703">
        <v>88.451999999999998</v>
      </c>
      <c r="O703">
        <v>13.028</v>
      </c>
      <c r="P703">
        <v>93.87</v>
      </c>
      <c r="Q703">
        <v>13.14</v>
      </c>
      <c r="R703" t="s">
        <v>0</v>
      </c>
    </row>
    <row r="704" spans="2:18" x14ac:dyDescent="0.3">
      <c r="B704" t="s">
        <v>703</v>
      </c>
      <c r="C704">
        <v>22782267</v>
      </c>
      <c r="D704">
        <v>77.55</v>
      </c>
      <c r="E704">
        <v>77.575999999999993</v>
      </c>
      <c r="F704">
        <v>13.099</v>
      </c>
      <c r="G704">
        <v>13.13</v>
      </c>
      <c r="H704">
        <v>1.25E-4</v>
      </c>
      <c r="I704">
        <v>1.23E-3</v>
      </c>
      <c r="J704">
        <v>-0.14899999999999999</v>
      </c>
      <c r="K704">
        <v>-0.36199999999999999</v>
      </c>
      <c r="L704">
        <v>-1.954</v>
      </c>
      <c r="M704">
        <v>-19.22</v>
      </c>
      <c r="N704">
        <v>88.451999999999998</v>
      </c>
      <c r="O704">
        <v>13.026999999999999</v>
      </c>
      <c r="P704">
        <v>93.858000000000004</v>
      </c>
      <c r="Q704">
        <v>13.153</v>
      </c>
      <c r="R704" t="s">
        <v>0</v>
      </c>
    </row>
    <row r="705" spans="2:18" x14ac:dyDescent="0.3">
      <c r="B705" t="s">
        <v>704</v>
      </c>
      <c r="C705">
        <v>22782270</v>
      </c>
      <c r="D705">
        <v>77.662000000000006</v>
      </c>
      <c r="E705">
        <v>77.58</v>
      </c>
      <c r="F705">
        <v>13.125</v>
      </c>
      <c r="G705">
        <v>13.112</v>
      </c>
      <c r="H705">
        <v>2.7499999999999998E-3</v>
      </c>
      <c r="I705">
        <v>1.261E-3</v>
      </c>
      <c r="J705">
        <v>-3.2709999999999999</v>
      </c>
      <c r="K705">
        <v>0.27500000000000002</v>
      </c>
      <c r="L705">
        <v>-42.968000000000004</v>
      </c>
      <c r="M705">
        <v>-19.692</v>
      </c>
      <c r="N705">
        <v>88.448999999999998</v>
      </c>
      <c r="O705">
        <v>12.991</v>
      </c>
      <c r="P705">
        <v>93.804000000000002</v>
      </c>
      <c r="Q705">
        <v>13.159000000000001</v>
      </c>
      <c r="R705" t="s">
        <v>0</v>
      </c>
    </row>
    <row r="706" spans="2:18" x14ac:dyDescent="0.3">
      <c r="B706" t="s">
        <v>705</v>
      </c>
      <c r="C706">
        <v>22782272</v>
      </c>
      <c r="D706">
        <v>77.55</v>
      </c>
      <c r="E706">
        <v>77.581999999999994</v>
      </c>
      <c r="F706">
        <v>13.146000000000001</v>
      </c>
      <c r="G706">
        <v>13.114000000000001</v>
      </c>
      <c r="H706">
        <v>0</v>
      </c>
      <c r="I706">
        <v>1.274E-3</v>
      </c>
      <c r="J706">
        <v>0</v>
      </c>
      <c r="K706">
        <v>1.7869999999999999</v>
      </c>
      <c r="L706">
        <v>0</v>
      </c>
      <c r="M706">
        <v>-19.907</v>
      </c>
      <c r="N706">
        <v>88.447999999999993</v>
      </c>
      <c r="O706">
        <v>13.029</v>
      </c>
      <c r="P706">
        <v>93.677999999999997</v>
      </c>
      <c r="Q706">
        <v>13.173</v>
      </c>
      <c r="R706" t="s">
        <v>0</v>
      </c>
    </row>
    <row r="707" spans="2:18" x14ac:dyDescent="0.3">
      <c r="B707" t="s">
        <v>706</v>
      </c>
      <c r="C707">
        <v>22782274</v>
      </c>
      <c r="D707">
        <v>77.55</v>
      </c>
      <c r="E707">
        <v>77.584000000000003</v>
      </c>
      <c r="F707">
        <v>13.129</v>
      </c>
      <c r="G707">
        <v>13.105</v>
      </c>
      <c r="H707">
        <v>1.25E-4</v>
      </c>
      <c r="I707">
        <v>1.271E-3</v>
      </c>
      <c r="J707">
        <v>-0.14899999999999999</v>
      </c>
      <c r="K707">
        <v>1.655</v>
      </c>
      <c r="L707">
        <v>-1.9430000000000001</v>
      </c>
      <c r="M707">
        <v>-19.847999999999999</v>
      </c>
      <c r="N707">
        <v>88.447999999999993</v>
      </c>
      <c r="O707">
        <v>13.026999999999999</v>
      </c>
      <c r="P707">
        <v>93.543999999999997</v>
      </c>
      <c r="Q707">
        <v>13.167</v>
      </c>
      <c r="R707" t="s">
        <v>0</v>
      </c>
    </row>
    <row r="708" spans="2:18" x14ac:dyDescent="0.3">
      <c r="B708" t="s">
        <v>707</v>
      </c>
      <c r="C708">
        <v>22782276</v>
      </c>
      <c r="D708">
        <v>77.55</v>
      </c>
      <c r="E708">
        <v>77.584999999999994</v>
      </c>
      <c r="F708">
        <v>13.141999999999999</v>
      </c>
      <c r="G708">
        <v>13.122999999999999</v>
      </c>
      <c r="H708">
        <v>9.8750000000000001E-3</v>
      </c>
      <c r="I708">
        <v>1.286E-3</v>
      </c>
      <c r="J708">
        <v>-11.744</v>
      </c>
      <c r="K708">
        <v>-2.0219999999999998</v>
      </c>
      <c r="L708">
        <v>-154.39400000000001</v>
      </c>
      <c r="M708">
        <v>-20.079999999999998</v>
      </c>
      <c r="N708">
        <v>88.447999999999993</v>
      </c>
      <c r="O708">
        <v>12.891</v>
      </c>
      <c r="P708">
        <v>93.436999999999998</v>
      </c>
      <c r="Q708">
        <v>13.121</v>
      </c>
      <c r="R708" t="s">
        <v>0</v>
      </c>
    </row>
    <row r="709" spans="2:18" x14ac:dyDescent="0.3">
      <c r="B709" t="s">
        <v>708</v>
      </c>
      <c r="C709">
        <v>22782279</v>
      </c>
      <c r="D709">
        <v>77.662000000000006</v>
      </c>
      <c r="E709">
        <v>77.587000000000003</v>
      </c>
      <c r="F709">
        <v>13.12</v>
      </c>
      <c r="G709">
        <v>13.122999999999999</v>
      </c>
      <c r="H709">
        <v>1.25E-4</v>
      </c>
      <c r="I709">
        <v>1.3320000000000001E-3</v>
      </c>
      <c r="J709">
        <v>-0.14899999999999999</v>
      </c>
      <c r="K709">
        <v>-5.1859999999999999</v>
      </c>
      <c r="L709">
        <v>-1.954</v>
      </c>
      <c r="M709">
        <v>-20.797999999999998</v>
      </c>
      <c r="N709">
        <v>88.444000000000003</v>
      </c>
      <c r="O709">
        <v>13.028</v>
      </c>
      <c r="P709">
        <v>93.47</v>
      </c>
      <c r="Q709">
        <v>13.085000000000001</v>
      </c>
      <c r="R709" t="s">
        <v>0</v>
      </c>
    </row>
    <row r="710" spans="2:18" x14ac:dyDescent="0.3">
      <c r="B710" t="s">
        <v>709</v>
      </c>
      <c r="C710">
        <v>22782282</v>
      </c>
      <c r="D710">
        <v>77.55</v>
      </c>
      <c r="E710">
        <v>77.587999999999994</v>
      </c>
      <c r="F710">
        <v>13.141999999999999</v>
      </c>
      <c r="G710">
        <v>13.12</v>
      </c>
      <c r="H710">
        <v>1.25E-4</v>
      </c>
      <c r="I710">
        <v>1.34E-3</v>
      </c>
      <c r="J710">
        <v>-0.14899999999999999</v>
      </c>
      <c r="K710">
        <v>-5.3680000000000003</v>
      </c>
      <c r="L710">
        <v>-1.9450000000000001</v>
      </c>
      <c r="M710">
        <v>-20.928000000000001</v>
      </c>
      <c r="N710">
        <v>88.444000000000003</v>
      </c>
      <c r="O710">
        <v>13.026999999999999</v>
      </c>
      <c r="P710">
        <v>93.549000000000007</v>
      </c>
      <c r="Q710">
        <v>13.085000000000001</v>
      </c>
      <c r="R710" t="s">
        <v>0</v>
      </c>
    </row>
    <row r="711" spans="2:18" x14ac:dyDescent="0.3">
      <c r="B711" t="s">
        <v>710</v>
      </c>
      <c r="C711">
        <v>22782286</v>
      </c>
      <c r="D711">
        <v>77.55</v>
      </c>
      <c r="E711">
        <v>77.59</v>
      </c>
      <c r="F711">
        <v>13.129</v>
      </c>
      <c r="G711">
        <v>13.132999999999999</v>
      </c>
      <c r="H711">
        <v>3.875E-3</v>
      </c>
      <c r="I711">
        <v>1.3550000000000001E-3</v>
      </c>
      <c r="J711">
        <v>-4.609</v>
      </c>
      <c r="K711">
        <v>-4.8319999999999999</v>
      </c>
      <c r="L711">
        <v>-60.545000000000002</v>
      </c>
      <c r="M711">
        <v>-21.169</v>
      </c>
      <c r="N711">
        <v>88.441000000000003</v>
      </c>
      <c r="O711">
        <v>12.975</v>
      </c>
      <c r="P711">
        <v>93.674000000000007</v>
      </c>
      <c r="Q711">
        <v>13.095000000000001</v>
      </c>
      <c r="R711" t="s">
        <v>0</v>
      </c>
    </row>
    <row r="712" spans="2:18" x14ac:dyDescent="0.3">
      <c r="B712" t="s">
        <v>711</v>
      </c>
      <c r="C712">
        <v>22782288</v>
      </c>
      <c r="D712">
        <v>77.55</v>
      </c>
      <c r="E712">
        <v>77.590999999999994</v>
      </c>
      <c r="F712">
        <v>13.138</v>
      </c>
      <c r="G712">
        <v>13.137</v>
      </c>
      <c r="H712">
        <v>1.25E-4</v>
      </c>
      <c r="I712">
        <v>1.3730000000000001E-3</v>
      </c>
      <c r="J712">
        <v>-0.14899999999999999</v>
      </c>
      <c r="K712">
        <v>-2.794</v>
      </c>
      <c r="L712">
        <v>-1.952</v>
      </c>
      <c r="M712">
        <v>-21.442</v>
      </c>
      <c r="N712">
        <v>88.44</v>
      </c>
      <c r="O712">
        <v>13.026999999999999</v>
      </c>
      <c r="P712">
        <v>93.74</v>
      </c>
      <c r="Q712">
        <v>13.121</v>
      </c>
      <c r="R712" t="s">
        <v>0</v>
      </c>
    </row>
    <row r="713" spans="2:18" x14ac:dyDescent="0.3">
      <c r="B713" t="s">
        <v>712</v>
      </c>
      <c r="C713">
        <v>22782290</v>
      </c>
      <c r="D713">
        <v>77.55</v>
      </c>
      <c r="E713">
        <v>77.590999999999994</v>
      </c>
      <c r="F713">
        <v>13.141999999999999</v>
      </c>
      <c r="G713">
        <v>13.137</v>
      </c>
      <c r="H713">
        <v>5.4999999999999997E-3</v>
      </c>
      <c r="I713">
        <v>1.384E-3</v>
      </c>
      <c r="J713">
        <v>-6.5410000000000004</v>
      </c>
      <c r="K713">
        <v>-2.3980000000000001</v>
      </c>
      <c r="L713">
        <v>-85.935000000000002</v>
      </c>
      <c r="M713">
        <v>-21.62</v>
      </c>
      <c r="N713">
        <v>88.44</v>
      </c>
      <c r="O713">
        <v>12.952</v>
      </c>
      <c r="P713">
        <v>93.757000000000005</v>
      </c>
      <c r="Q713">
        <v>13.125999999999999</v>
      </c>
      <c r="R713" t="s">
        <v>0</v>
      </c>
    </row>
    <row r="714" spans="2:18" x14ac:dyDescent="0.3">
      <c r="B714" t="s">
        <v>713</v>
      </c>
      <c r="C714">
        <v>22782293</v>
      </c>
      <c r="D714">
        <v>77.662000000000006</v>
      </c>
      <c r="E714">
        <v>77.590999999999994</v>
      </c>
      <c r="F714">
        <v>13.141999999999999</v>
      </c>
      <c r="G714">
        <v>13.14</v>
      </c>
      <c r="H714">
        <v>1.25E-4</v>
      </c>
      <c r="I714">
        <v>1.444E-3</v>
      </c>
      <c r="J714">
        <v>-0.14899999999999999</v>
      </c>
      <c r="K714">
        <v>-3.7410000000000001</v>
      </c>
      <c r="L714">
        <v>-1.954</v>
      </c>
      <c r="M714">
        <v>-22.553999999999998</v>
      </c>
      <c r="N714">
        <v>88.433999999999997</v>
      </c>
      <c r="O714">
        <v>13.026999999999999</v>
      </c>
      <c r="P714">
        <v>93.802000000000007</v>
      </c>
      <c r="Q714">
        <v>13.112</v>
      </c>
      <c r="R714" t="s">
        <v>0</v>
      </c>
    </row>
    <row r="715" spans="2:18" x14ac:dyDescent="0.3">
      <c r="B715" t="s">
        <v>714</v>
      </c>
      <c r="C715">
        <v>22782295</v>
      </c>
      <c r="D715">
        <v>77.662000000000006</v>
      </c>
      <c r="E715">
        <v>77.593000000000004</v>
      </c>
      <c r="F715">
        <v>13.132999999999999</v>
      </c>
      <c r="G715">
        <v>13.129</v>
      </c>
      <c r="H715">
        <v>1.25E-4</v>
      </c>
      <c r="I715">
        <v>1.4729999999999999E-3</v>
      </c>
      <c r="J715">
        <v>-0.14899999999999999</v>
      </c>
      <c r="K715">
        <v>-1.968</v>
      </c>
      <c r="L715">
        <v>-1.946</v>
      </c>
      <c r="M715">
        <v>-23.012</v>
      </c>
      <c r="N715">
        <v>88.433999999999997</v>
      </c>
      <c r="O715">
        <v>13.026999999999999</v>
      </c>
      <c r="P715">
        <v>93.832999999999998</v>
      </c>
      <c r="Q715">
        <v>13.134</v>
      </c>
      <c r="R715" t="s">
        <v>0</v>
      </c>
    </row>
    <row r="716" spans="2:18" x14ac:dyDescent="0.3">
      <c r="B716" t="s">
        <v>715</v>
      </c>
      <c r="C716">
        <v>22782297</v>
      </c>
      <c r="D716">
        <v>77.55</v>
      </c>
      <c r="E716">
        <v>77.593000000000004</v>
      </c>
      <c r="F716">
        <v>13.112</v>
      </c>
      <c r="G716">
        <v>13.131</v>
      </c>
      <c r="H716">
        <v>7.5000000000000002E-4</v>
      </c>
      <c r="I716">
        <v>1.4859999999999999E-3</v>
      </c>
      <c r="J716">
        <v>-0.89200000000000002</v>
      </c>
      <c r="K716">
        <v>-0.91300000000000003</v>
      </c>
      <c r="L716">
        <v>-11.73</v>
      </c>
      <c r="M716">
        <v>-23.210999999999999</v>
      </c>
      <c r="N716">
        <v>88.433999999999997</v>
      </c>
      <c r="O716">
        <v>13.018000000000001</v>
      </c>
      <c r="P716">
        <v>93.823999999999998</v>
      </c>
      <c r="Q716">
        <v>13.146000000000001</v>
      </c>
      <c r="R716" t="s">
        <v>0</v>
      </c>
    </row>
    <row r="717" spans="2:18" x14ac:dyDescent="0.3">
      <c r="B717" t="s">
        <v>716</v>
      </c>
      <c r="C717">
        <v>22782300</v>
      </c>
      <c r="D717">
        <v>77.662000000000006</v>
      </c>
      <c r="E717">
        <v>77.594999999999999</v>
      </c>
      <c r="F717">
        <v>13.06</v>
      </c>
      <c r="G717">
        <v>13.067</v>
      </c>
      <c r="H717">
        <v>7.5000000000000002E-4</v>
      </c>
      <c r="I717">
        <v>1.5250000000000001E-3</v>
      </c>
      <c r="J717">
        <v>-0.89200000000000002</v>
      </c>
      <c r="K717">
        <v>2.3039999999999998</v>
      </c>
      <c r="L717">
        <v>-11.722</v>
      </c>
      <c r="M717">
        <v>-23.815999999999999</v>
      </c>
      <c r="N717">
        <v>88.429000000000002</v>
      </c>
      <c r="O717">
        <v>13.019</v>
      </c>
      <c r="P717">
        <v>93.811000000000007</v>
      </c>
      <c r="Q717">
        <v>13.183</v>
      </c>
      <c r="R717" t="s">
        <v>0</v>
      </c>
    </row>
    <row r="718" spans="2:18" x14ac:dyDescent="0.3">
      <c r="B718" t="s">
        <v>717</v>
      </c>
      <c r="C718">
        <v>22782302</v>
      </c>
      <c r="D718">
        <v>77.662000000000006</v>
      </c>
      <c r="E718">
        <v>77.596999999999994</v>
      </c>
      <c r="F718">
        <v>13.146000000000001</v>
      </c>
      <c r="G718">
        <v>13.066000000000001</v>
      </c>
      <c r="H718">
        <v>1.25E-4</v>
      </c>
      <c r="I718">
        <v>1.5150000000000001E-3</v>
      </c>
      <c r="J718">
        <v>-0.14899999999999999</v>
      </c>
      <c r="K718">
        <v>4.6130000000000004</v>
      </c>
      <c r="L718">
        <v>-1.9510000000000001</v>
      </c>
      <c r="M718">
        <v>-23.661000000000001</v>
      </c>
      <c r="N718">
        <v>88.429000000000002</v>
      </c>
      <c r="O718">
        <v>13.026999999999999</v>
      </c>
      <c r="P718">
        <v>93.501000000000005</v>
      </c>
      <c r="Q718">
        <v>13.201000000000001</v>
      </c>
      <c r="R718" t="s">
        <v>0</v>
      </c>
    </row>
    <row r="719" spans="2:18" x14ac:dyDescent="0.3">
      <c r="B719" t="s">
        <v>718</v>
      </c>
      <c r="C719">
        <v>22782304</v>
      </c>
      <c r="D719">
        <v>77.662000000000006</v>
      </c>
      <c r="E719">
        <v>77.599000000000004</v>
      </c>
      <c r="F719">
        <v>13.146000000000001</v>
      </c>
      <c r="G719">
        <v>13.08</v>
      </c>
      <c r="H719">
        <v>0</v>
      </c>
      <c r="I719">
        <v>1.493E-3</v>
      </c>
      <c r="J719">
        <v>0</v>
      </c>
      <c r="K719">
        <v>3.9809999999999999</v>
      </c>
      <c r="L719">
        <v>0</v>
      </c>
      <c r="M719">
        <v>-23.308</v>
      </c>
      <c r="N719">
        <v>88.429000000000002</v>
      </c>
      <c r="O719">
        <v>13.029</v>
      </c>
      <c r="P719">
        <v>93.213999999999999</v>
      </c>
      <c r="Q719">
        <v>13.185</v>
      </c>
      <c r="R719" t="s">
        <v>0</v>
      </c>
    </row>
    <row r="720" spans="2:18" x14ac:dyDescent="0.3">
      <c r="B720" t="s">
        <v>719</v>
      </c>
      <c r="C720">
        <v>22782306</v>
      </c>
      <c r="D720">
        <v>77.662000000000006</v>
      </c>
      <c r="E720">
        <v>77.602000000000004</v>
      </c>
      <c r="F720">
        <v>13.125</v>
      </c>
      <c r="G720">
        <v>13.106999999999999</v>
      </c>
      <c r="H720">
        <v>5.3749999999999996E-3</v>
      </c>
      <c r="I720">
        <v>1.4729999999999999E-3</v>
      </c>
      <c r="J720">
        <v>-6.3920000000000003</v>
      </c>
      <c r="K720">
        <v>0.85299999999999998</v>
      </c>
      <c r="L720">
        <v>-84.01</v>
      </c>
      <c r="M720">
        <v>-23.001000000000001</v>
      </c>
      <c r="N720">
        <v>88.427999999999997</v>
      </c>
      <c r="O720">
        <v>12.954000000000001</v>
      </c>
      <c r="P720">
        <v>93.024000000000001</v>
      </c>
      <c r="Q720">
        <v>13.143000000000001</v>
      </c>
      <c r="R720" t="s">
        <v>0</v>
      </c>
    </row>
    <row r="721" spans="2:18" x14ac:dyDescent="0.3">
      <c r="B721" t="s">
        <v>720</v>
      </c>
      <c r="C721">
        <v>22782309</v>
      </c>
      <c r="D721">
        <v>77.662000000000006</v>
      </c>
      <c r="E721">
        <v>77.605999999999995</v>
      </c>
      <c r="F721">
        <v>13.132999999999999</v>
      </c>
      <c r="G721">
        <v>13.114000000000001</v>
      </c>
      <c r="H721">
        <v>4.0000000000000001E-3</v>
      </c>
      <c r="I721">
        <v>1.482E-3</v>
      </c>
      <c r="J721">
        <v>-4.7569999999999997</v>
      </c>
      <c r="K721">
        <v>-4.6230000000000002</v>
      </c>
      <c r="L721">
        <v>-62.539000000000001</v>
      </c>
      <c r="M721">
        <v>-23.145</v>
      </c>
      <c r="N721">
        <v>88.426000000000002</v>
      </c>
      <c r="O721">
        <v>12.973000000000001</v>
      </c>
      <c r="P721">
        <v>92.962999999999994</v>
      </c>
      <c r="Q721">
        <v>13.077</v>
      </c>
      <c r="R721" t="s">
        <v>0</v>
      </c>
    </row>
    <row r="722" spans="2:18" x14ac:dyDescent="0.3">
      <c r="B722" t="s">
        <v>721</v>
      </c>
      <c r="C722">
        <v>22782312</v>
      </c>
      <c r="D722">
        <v>77.55</v>
      </c>
      <c r="E722">
        <v>77.608000000000004</v>
      </c>
      <c r="F722">
        <v>13.138</v>
      </c>
      <c r="G722">
        <v>13.115</v>
      </c>
      <c r="H722">
        <v>1.25E-4</v>
      </c>
      <c r="I722">
        <v>1.5E-3</v>
      </c>
      <c r="J722">
        <v>-0.14899999999999999</v>
      </c>
      <c r="K722">
        <v>-5.0330000000000004</v>
      </c>
      <c r="L722">
        <v>-1.952</v>
      </c>
      <c r="M722">
        <v>-23.411999999999999</v>
      </c>
      <c r="N722">
        <v>88.424999999999997</v>
      </c>
      <c r="O722">
        <v>13.026999999999999</v>
      </c>
      <c r="P722">
        <v>93.054000000000002</v>
      </c>
      <c r="Q722">
        <v>13.074999999999999</v>
      </c>
      <c r="R722" t="s">
        <v>0</v>
      </c>
    </row>
    <row r="723" spans="2:18" x14ac:dyDescent="0.3">
      <c r="B723" t="s">
        <v>722</v>
      </c>
      <c r="C723">
        <v>22782316</v>
      </c>
      <c r="D723">
        <v>77.662000000000006</v>
      </c>
      <c r="E723">
        <v>77.61</v>
      </c>
      <c r="F723">
        <v>13.112</v>
      </c>
      <c r="G723">
        <v>13.124000000000001</v>
      </c>
      <c r="H723">
        <v>5.0000000000000001E-4</v>
      </c>
      <c r="I723">
        <v>1.4779999999999999E-3</v>
      </c>
      <c r="J723">
        <v>-0.59499999999999997</v>
      </c>
      <c r="K723">
        <v>-2.1760000000000002</v>
      </c>
      <c r="L723">
        <v>-7.8170000000000002</v>
      </c>
      <c r="M723">
        <v>-23.071000000000002</v>
      </c>
      <c r="N723">
        <v>88.424999999999997</v>
      </c>
      <c r="O723">
        <v>13.022</v>
      </c>
      <c r="P723">
        <v>93.179000000000002</v>
      </c>
      <c r="Q723">
        <v>13.112</v>
      </c>
      <c r="R723" t="s">
        <v>0</v>
      </c>
    </row>
    <row r="724" spans="2:18" x14ac:dyDescent="0.3">
      <c r="B724" t="s">
        <v>723</v>
      </c>
      <c r="C724">
        <v>22782318</v>
      </c>
      <c r="D724">
        <v>77.662000000000006</v>
      </c>
      <c r="E724">
        <v>77.611999999999995</v>
      </c>
      <c r="F724">
        <v>13.141999999999999</v>
      </c>
      <c r="G724">
        <v>13.129</v>
      </c>
      <c r="H724">
        <v>1.25E-4</v>
      </c>
      <c r="I724">
        <v>1.4599999999999999E-3</v>
      </c>
      <c r="J724">
        <v>-0.14899999999999999</v>
      </c>
      <c r="K724">
        <v>-1.603</v>
      </c>
      <c r="L724">
        <v>-1.952</v>
      </c>
      <c r="M724">
        <v>-22.795000000000002</v>
      </c>
      <c r="N724">
        <v>88.424000000000007</v>
      </c>
      <c r="O724">
        <v>13.026999999999999</v>
      </c>
      <c r="P724">
        <v>93.2</v>
      </c>
      <c r="Q724">
        <v>13.119</v>
      </c>
      <c r="R724" t="s">
        <v>0</v>
      </c>
    </row>
    <row r="725" spans="2:18" x14ac:dyDescent="0.3">
      <c r="B725" t="s">
        <v>724</v>
      </c>
      <c r="C725">
        <v>22782320</v>
      </c>
      <c r="D725">
        <v>77.55</v>
      </c>
      <c r="E725">
        <v>77.613</v>
      </c>
      <c r="F725">
        <v>13.051</v>
      </c>
      <c r="G725">
        <v>13.118</v>
      </c>
      <c r="H725">
        <v>6.2500000000000001E-4</v>
      </c>
      <c r="I725">
        <v>1.4270000000000001E-3</v>
      </c>
      <c r="J725">
        <v>-0.74299999999999999</v>
      </c>
      <c r="K725">
        <v>-0.81100000000000005</v>
      </c>
      <c r="L725">
        <v>-9.7690000000000001</v>
      </c>
      <c r="M725">
        <v>-22.28</v>
      </c>
      <c r="N725">
        <v>88.424000000000007</v>
      </c>
      <c r="O725">
        <v>13.02</v>
      </c>
      <c r="P725">
        <v>93.216999999999999</v>
      </c>
      <c r="Q725">
        <v>13.129</v>
      </c>
      <c r="R725" t="s">
        <v>0</v>
      </c>
    </row>
    <row r="726" spans="2:18" x14ac:dyDescent="0.3">
      <c r="B726" t="s">
        <v>725</v>
      </c>
      <c r="C726">
        <v>22782323</v>
      </c>
      <c r="D726">
        <v>77.662000000000006</v>
      </c>
      <c r="E726">
        <v>77.614000000000004</v>
      </c>
      <c r="F726">
        <v>13.138</v>
      </c>
      <c r="G726">
        <v>13.122</v>
      </c>
      <c r="H726">
        <v>0</v>
      </c>
      <c r="I726">
        <v>1.389E-3</v>
      </c>
      <c r="J726">
        <v>0</v>
      </c>
      <c r="K726">
        <v>-0.35499999999999998</v>
      </c>
      <c r="L726">
        <v>0</v>
      </c>
      <c r="M726">
        <v>-21.684000000000001</v>
      </c>
      <c r="N726">
        <v>88.423000000000002</v>
      </c>
      <c r="O726">
        <v>13.029</v>
      </c>
      <c r="P726">
        <v>93.191000000000003</v>
      </c>
      <c r="Q726">
        <v>13.134</v>
      </c>
      <c r="R726" t="s">
        <v>0</v>
      </c>
    </row>
    <row r="727" spans="2:18" x14ac:dyDescent="0.3">
      <c r="B727" t="s">
        <v>726</v>
      </c>
      <c r="C727">
        <v>22782325</v>
      </c>
      <c r="D727">
        <v>77.662000000000006</v>
      </c>
      <c r="E727">
        <v>77.614999999999995</v>
      </c>
      <c r="F727">
        <v>13.138</v>
      </c>
      <c r="G727">
        <v>13.122</v>
      </c>
      <c r="H727">
        <v>1.25E-4</v>
      </c>
      <c r="I727">
        <v>1.3439999999999999E-3</v>
      </c>
      <c r="J727">
        <v>-0.14899999999999999</v>
      </c>
      <c r="K727">
        <v>-0.19</v>
      </c>
      <c r="L727">
        <v>-1.95</v>
      </c>
      <c r="M727">
        <v>-20.984999999999999</v>
      </c>
      <c r="N727">
        <v>88.423000000000002</v>
      </c>
      <c r="O727">
        <v>13.026999999999999</v>
      </c>
      <c r="P727">
        <v>93.164000000000001</v>
      </c>
      <c r="Q727">
        <v>13.135</v>
      </c>
      <c r="R727" t="s">
        <v>0</v>
      </c>
    </row>
    <row r="728" spans="2:18" x14ac:dyDescent="0.3">
      <c r="B728" t="s">
        <v>727</v>
      </c>
      <c r="C728">
        <v>22782327</v>
      </c>
      <c r="D728">
        <v>77.662000000000006</v>
      </c>
      <c r="E728">
        <v>77.617000000000004</v>
      </c>
      <c r="F728">
        <v>13.069000000000001</v>
      </c>
      <c r="G728">
        <v>13.116</v>
      </c>
      <c r="H728">
        <v>2E-3</v>
      </c>
      <c r="I728">
        <v>1.3359999999999999E-3</v>
      </c>
      <c r="J728">
        <v>-2.379</v>
      </c>
      <c r="K728">
        <v>-2.524</v>
      </c>
      <c r="L728">
        <v>-31.28</v>
      </c>
      <c r="M728">
        <v>-20.850999999999999</v>
      </c>
      <c r="N728">
        <v>88.42</v>
      </c>
      <c r="O728">
        <v>13.000999999999999</v>
      </c>
      <c r="P728">
        <v>93.164000000000001</v>
      </c>
      <c r="Q728">
        <v>13.106999999999999</v>
      </c>
      <c r="R728" t="s">
        <v>0</v>
      </c>
    </row>
    <row r="729" spans="2:18" x14ac:dyDescent="0.3">
      <c r="B729" t="s">
        <v>728</v>
      </c>
      <c r="C729">
        <v>22782330</v>
      </c>
      <c r="D729">
        <v>77.662000000000006</v>
      </c>
      <c r="E729">
        <v>77.619</v>
      </c>
      <c r="F729">
        <v>13.141999999999999</v>
      </c>
      <c r="G729">
        <v>13.093</v>
      </c>
      <c r="H729">
        <v>0</v>
      </c>
      <c r="I729">
        <v>1.3090000000000001E-3</v>
      </c>
      <c r="J729">
        <v>0</v>
      </c>
      <c r="K729">
        <v>0.751</v>
      </c>
      <c r="L729">
        <v>0</v>
      </c>
      <c r="M729">
        <v>-20.437000000000001</v>
      </c>
      <c r="N729">
        <v>88.418999999999997</v>
      </c>
      <c r="O729">
        <v>13.029</v>
      </c>
      <c r="P729">
        <v>93.168000000000006</v>
      </c>
      <c r="Q729">
        <v>13.146000000000001</v>
      </c>
      <c r="R729" t="s">
        <v>0</v>
      </c>
    </row>
    <row r="730" spans="2:18" x14ac:dyDescent="0.3">
      <c r="B730" t="s">
        <v>729</v>
      </c>
      <c r="C730">
        <v>22782332</v>
      </c>
      <c r="D730">
        <v>77.662000000000006</v>
      </c>
      <c r="E730">
        <v>77.620999999999995</v>
      </c>
      <c r="F730">
        <v>13.141999999999999</v>
      </c>
      <c r="G730">
        <v>13.090999999999999</v>
      </c>
      <c r="H730">
        <v>0</v>
      </c>
      <c r="I730">
        <v>1.2719999999999999E-3</v>
      </c>
      <c r="J730">
        <v>0</v>
      </c>
      <c r="K730">
        <v>2.1160000000000001</v>
      </c>
      <c r="L730">
        <v>0</v>
      </c>
      <c r="M730">
        <v>-19.863</v>
      </c>
      <c r="N730">
        <v>88.418999999999997</v>
      </c>
      <c r="O730">
        <v>13.029</v>
      </c>
      <c r="P730">
        <v>93.022999999999996</v>
      </c>
      <c r="Q730">
        <v>13.157999999999999</v>
      </c>
      <c r="R730" t="s">
        <v>0</v>
      </c>
    </row>
    <row r="731" spans="2:18" x14ac:dyDescent="0.3">
      <c r="B731" t="s">
        <v>730</v>
      </c>
      <c r="C731">
        <v>22782334</v>
      </c>
      <c r="D731">
        <v>77.662000000000006</v>
      </c>
      <c r="E731">
        <v>77.623999999999995</v>
      </c>
      <c r="F731">
        <v>13.141999999999999</v>
      </c>
      <c r="G731">
        <v>13.106</v>
      </c>
      <c r="H731">
        <v>1.25E-4</v>
      </c>
      <c r="I731">
        <v>1.232E-3</v>
      </c>
      <c r="J731">
        <v>-0.14899999999999999</v>
      </c>
      <c r="K731">
        <v>1.86</v>
      </c>
      <c r="L731">
        <v>-1.9530000000000001</v>
      </c>
      <c r="M731">
        <v>-19.228999999999999</v>
      </c>
      <c r="N731">
        <v>88.418999999999997</v>
      </c>
      <c r="O731">
        <v>13.026999999999999</v>
      </c>
      <c r="P731">
        <v>92.888999999999996</v>
      </c>
      <c r="Q731">
        <v>13.151</v>
      </c>
      <c r="R731" t="s">
        <v>0</v>
      </c>
    </row>
    <row r="732" spans="2:18" x14ac:dyDescent="0.3">
      <c r="B732" t="s">
        <v>731</v>
      </c>
      <c r="C732">
        <v>22782336</v>
      </c>
      <c r="D732">
        <v>77.662000000000006</v>
      </c>
      <c r="E732">
        <v>77.626000000000005</v>
      </c>
      <c r="F732">
        <v>13.141999999999999</v>
      </c>
      <c r="G732">
        <v>13.122999999999999</v>
      </c>
      <c r="H732">
        <v>1.25E-4</v>
      </c>
      <c r="I732">
        <v>1.196E-3</v>
      </c>
      <c r="J732">
        <v>-0.14899999999999999</v>
      </c>
      <c r="K732">
        <v>0.59399999999999997</v>
      </c>
      <c r="L732">
        <v>-1.954</v>
      </c>
      <c r="M732">
        <v>-18.666</v>
      </c>
      <c r="N732">
        <v>88.418999999999997</v>
      </c>
      <c r="O732">
        <v>13.026999999999999</v>
      </c>
      <c r="P732">
        <v>92.816999999999993</v>
      </c>
      <c r="Q732">
        <v>13.134</v>
      </c>
      <c r="R732" t="s">
        <v>0</v>
      </c>
    </row>
    <row r="733" spans="2:18" x14ac:dyDescent="0.3">
      <c r="B733" t="s">
        <v>732</v>
      </c>
      <c r="C733">
        <v>22782338</v>
      </c>
      <c r="D733">
        <v>77.662000000000006</v>
      </c>
      <c r="E733">
        <v>77.628</v>
      </c>
      <c r="F733">
        <v>13.141999999999999</v>
      </c>
      <c r="G733">
        <v>13.122</v>
      </c>
      <c r="H733">
        <v>1.25E-4</v>
      </c>
      <c r="I733">
        <v>1.1529999999999999E-3</v>
      </c>
      <c r="J733">
        <v>-0.14899999999999999</v>
      </c>
      <c r="K733">
        <v>0.24299999999999999</v>
      </c>
      <c r="L733">
        <v>-1.9450000000000001</v>
      </c>
      <c r="M733">
        <v>-18.007999999999999</v>
      </c>
      <c r="N733">
        <v>88.418999999999997</v>
      </c>
      <c r="O733">
        <v>13.026999999999999</v>
      </c>
      <c r="P733">
        <v>92.793000000000006</v>
      </c>
      <c r="Q733">
        <v>13.13</v>
      </c>
      <c r="R733" t="s">
        <v>0</v>
      </c>
    </row>
    <row r="734" spans="2:18" x14ac:dyDescent="0.3">
      <c r="B734" t="s">
        <v>733</v>
      </c>
      <c r="C734">
        <v>22782341</v>
      </c>
      <c r="D734">
        <v>77.662000000000006</v>
      </c>
      <c r="E734">
        <v>77.63</v>
      </c>
      <c r="F734">
        <v>13.082000000000001</v>
      </c>
      <c r="G734">
        <v>13.121</v>
      </c>
      <c r="H734">
        <v>1.25E-4</v>
      </c>
      <c r="I734">
        <v>1.1069999999999999E-3</v>
      </c>
      <c r="J734">
        <v>-0.14899999999999999</v>
      </c>
      <c r="K734">
        <v>0.11899999999999999</v>
      </c>
      <c r="L734">
        <v>-1.954</v>
      </c>
      <c r="M734">
        <v>-17.28</v>
      </c>
      <c r="N734">
        <v>88.418000000000006</v>
      </c>
      <c r="O734">
        <v>13.026999999999999</v>
      </c>
      <c r="P734">
        <v>92.787999999999997</v>
      </c>
      <c r="Q734">
        <v>13.128</v>
      </c>
      <c r="R734" t="s">
        <v>0</v>
      </c>
    </row>
    <row r="735" spans="2:18" x14ac:dyDescent="0.3">
      <c r="B735" t="s">
        <v>734</v>
      </c>
      <c r="C735">
        <v>22782343</v>
      </c>
      <c r="D735">
        <v>77.662000000000006</v>
      </c>
      <c r="E735">
        <v>77.632000000000005</v>
      </c>
      <c r="F735">
        <v>13.146000000000001</v>
      </c>
      <c r="G735">
        <v>13.13</v>
      </c>
      <c r="H735">
        <v>1.25E-4</v>
      </c>
      <c r="I735">
        <v>1.077E-3</v>
      </c>
      <c r="J735">
        <v>-0.14899999999999999</v>
      </c>
      <c r="K735">
        <v>-0.95</v>
      </c>
      <c r="L735">
        <v>-1.9550000000000001</v>
      </c>
      <c r="M735">
        <v>-16.809999999999999</v>
      </c>
      <c r="N735">
        <v>88.417000000000002</v>
      </c>
      <c r="O735">
        <v>13.026999999999999</v>
      </c>
      <c r="P735">
        <v>92.787000000000006</v>
      </c>
      <c r="Q735">
        <v>13.115</v>
      </c>
      <c r="R735" t="s">
        <v>0</v>
      </c>
    </row>
    <row r="736" spans="2:18" x14ac:dyDescent="0.3">
      <c r="B736" t="s">
        <v>735</v>
      </c>
      <c r="C736">
        <v>22782345</v>
      </c>
      <c r="D736">
        <v>77.662000000000006</v>
      </c>
      <c r="E736">
        <v>77.635000000000005</v>
      </c>
      <c r="F736">
        <v>13.146000000000001</v>
      </c>
      <c r="G736">
        <v>13.131</v>
      </c>
      <c r="H736">
        <v>0</v>
      </c>
      <c r="I736">
        <v>1.0399999999999999E-3</v>
      </c>
      <c r="J736">
        <v>0</v>
      </c>
      <c r="K736">
        <v>-0.435</v>
      </c>
      <c r="L736">
        <v>0</v>
      </c>
      <c r="M736">
        <v>-16.231000000000002</v>
      </c>
      <c r="N736">
        <v>88.417000000000002</v>
      </c>
      <c r="O736">
        <v>13.029</v>
      </c>
      <c r="P736">
        <v>92.805000000000007</v>
      </c>
      <c r="Q736">
        <v>13.122</v>
      </c>
      <c r="R736" t="s">
        <v>0</v>
      </c>
    </row>
    <row r="737" spans="2:18" x14ac:dyDescent="0.3">
      <c r="B737" t="s">
        <v>736</v>
      </c>
      <c r="C737">
        <v>22782347</v>
      </c>
      <c r="D737">
        <v>77.662000000000006</v>
      </c>
      <c r="E737">
        <v>77.637</v>
      </c>
      <c r="F737">
        <v>13.141999999999999</v>
      </c>
      <c r="G737">
        <v>13.137</v>
      </c>
      <c r="H737">
        <v>1.15E-2</v>
      </c>
      <c r="I737">
        <v>1.024E-3</v>
      </c>
      <c r="J737">
        <v>-13.677</v>
      </c>
      <c r="K737">
        <v>-3.1539999999999999</v>
      </c>
      <c r="L737">
        <v>-179.74100000000001</v>
      </c>
      <c r="M737">
        <v>-15.994</v>
      </c>
      <c r="N737">
        <v>88.417000000000002</v>
      </c>
      <c r="O737">
        <v>12.868</v>
      </c>
      <c r="P737">
        <v>92.82</v>
      </c>
      <c r="Q737">
        <v>13.09</v>
      </c>
      <c r="R737" t="s">
        <v>0</v>
      </c>
    </row>
    <row r="738" spans="2:18" x14ac:dyDescent="0.3">
      <c r="B738" t="s">
        <v>737</v>
      </c>
      <c r="C738">
        <v>22782350</v>
      </c>
      <c r="D738">
        <v>77.662000000000006</v>
      </c>
      <c r="E738">
        <v>77.64</v>
      </c>
      <c r="F738">
        <v>13.129</v>
      </c>
      <c r="G738">
        <v>13.134</v>
      </c>
      <c r="H738">
        <v>0</v>
      </c>
      <c r="I738">
        <v>1.0480000000000001E-3</v>
      </c>
      <c r="J738">
        <v>0</v>
      </c>
      <c r="K738">
        <v>-6.9219999999999997</v>
      </c>
      <c r="L738">
        <v>0</v>
      </c>
      <c r="M738">
        <v>-16.356999999999999</v>
      </c>
      <c r="N738">
        <v>88.412999999999997</v>
      </c>
      <c r="O738">
        <v>13.029</v>
      </c>
      <c r="P738">
        <v>92.97</v>
      </c>
      <c r="Q738">
        <v>13.05</v>
      </c>
      <c r="R738" t="s">
        <v>0</v>
      </c>
    </row>
    <row r="739" spans="2:18" x14ac:dyDescent="0.3">
      <c r="B739" t="s">
        <v>738</v>
      </c>
      <c r="C739">
        <v>22782352</v>
      </c>
      <c r="D739">
        <v>77.662000000000006</v>
      </c>
      <c r="E739">
        <v>77.641999999999996</v>
      </c>
      <c r="F739">
        <v>13.146000000000001</v>
      </c>
      <c r="G739">
        <v>13.125999999999999</v>
      </c>
      <c r="H739">
        <v>1.25E-4</v>
      </c>
      <c r="I739">
        <v>1.044E-3</v>
      </c>
      <c r="J739">
        <v>-0.14899999999999999</v>
      </c>
      <c r="K739">
        <v>-7.2949999999999999</v>
      </c>
      <c r="L739">
        <v>-1.9379999999999999</v>
      </c>
      <c r="M739">
        <v>-16.303999999999998</v>
      </c>
      <c r="N739">
        <v>88.412999999999997</v>
      </c>
      <c r="O739">
        <v>13.026999999999999</v>
      </c>
      <c r="P739">
        <v>93.147999999999996</v>
      </c>
      <c r="Q739">
        <v>13.051</v>
      </c>
      <c r="R739" t="s">
        <v>0</v>
      </c>
    </row>
    <row r="740" spans="2:18" x14ac:dyDescent="0.3">
      <c r="B740" t="s">
        <v>739</v>
      </c>
      <c r="C740">
        <v>22782354</v>
      </c>
      <c r="D740">
        <v>77.662000000000006</v>
      </c>
      <c r="E740">
        <v>77.644000000000005</v>
      </c>
      <c r="F740">
        <v>13.141999999999999</v>
      </c>
      <c r="G740">
        <v>13.145</v>
      </c>
      <c r="H740">
        <v>2.5000000000000001E-4</v>
      </c>
      <c r="I740">
        <v>1.0319999999999999E-3</v>
      </c>
      <c r="J740">
        <v>-0.29699999999999999</v>
      </c>
      <c r="K740">
        <v>-5.3689999999999998</v>
      </c>
      <c r="L740">
        <v>-3.9089999999999998</v>
      </c>
      <c r="M740">
        <v>-16.109000000000002</v>
      </c>
      <c r="N740">
        <v>88.412999999999997</v>
      </c>
      <c r="O740">
        <v>13.025</v>
      </c>
      <c r="P740">
        <v>93.313000000000002</v>
      </c>
      <c r="Q740">
        <v>13.077999999999999</v>
      </c>
      <c r="R740" t="s">
        <v>0</v>
      </c>
    </row>
    <row r="741" spans="2:18" x14ac:dyDescent="0.3">
      <c r="B741" t="s">
        <v>740</v>
      </c>
      <c r="C741">
        <v>22782356</v>
      </c>
      <c r="D741">
        <v>77.662000000000006</v>
      </c>
      <c r="E741">
        <v>77.644999999999996</v>
      </c>
      <c r="F741">
        <v>13.125</v>
      </c>
      <c r="G741">
        <v>13.144</v>
      </c>
      <c r="H741">
        <v>0</v>
      </c>
      <c r="I741">
        <v>1.0330000000000001E-3</v>
      </c>
      <c r="J741">
        <v>0</v>
      </c>
      <c r="K741">
        <v>-4.0750000000000002</v>
      </c>
      <c r="L741">
        <v>0</v>
      </c>
      <c r="M741">
        <v>-16.134</v>
      </c>
      <c r="N741">
        <v>88.411000000000001</v>
      </c>
      <c r="O741">
        <v>13.029</v>
      </c>
      <c r="P741">
        <v>93.451999999999998</v>
      </c>
      <c r="Q741">
        <v>13.098000000000001</v>
      </c>
      <c r="R741" t="s">
        <v>0</v>
      </c>
    </row>
    <row r="742" spans="2:18" x14ac:dyDescent="0.3">
      <c r="B742" t="s">
        <v>741</v>
      </c>
      <c r="C742">
        <v>22782359</v>
      </c>
      <c r="D742">
        <v>77.662000000000006</v>
      </c>
      <c r="E742">
        <v>77.647999999999996</v>
      </c>
      <c r="F742">
        <v>13.141999999999999</v>
      </c>
      <c r="G742">
        <v>13.154999999999999</v>
      </c>
      <c r="H742">
        <v>1.25E-4</v>
      </c>
      <c r="I742">
        <v>1.016E-3</v>
      </c>
      <c r="J742">
        <v>-0.14899999999999999</v>
      </c>
      <c r="K742">
        <v>-1.371</v>
      </c>
      <c r="L742">
        <v>-1.952</v>
      </c>
      <c r="M742">
        <v>-15.87</v>
      </c>
      <c r="N742">
        <v>88.411000000000001</v>
      </c>
      <c r="O742">
        <v>13.026999999999999</v>
      </c>
      <c r="P742">
        <v>93.554000000000002</v>
      </c>
      <c r="Q742">
        <v>13.132</v>
      </c>
      <c r="R742" t="s">
        <v>0</v>
      </c>
    </row>
    <row r="743" spans="2:18" x14ac:dyDescent="0.3">
      <c r="B743" t="s">
        <v>742</v>
      </c>
      <c r="C743">
        <v>22782362</v>
      </c>
      <c r="D743">
        <v>77.55</v>
      </c>
      <c r="E743">
        <v>77.647999999999996</v>
      </c>
      <c r="F743">
        <v>13.146000000000001</v>
      </c>
      <c r="G743">
        <v>13.159000000000001</v>
      </c>
      <c r="H743">
        <v>1.25E-4</v>
      </c>
      <c r="I743">
        <v>9.9099999999999991E-4</v>
      </c>
      <c r="J743">
        <v>-0.14899999999999999</v>
      </c>
      <c r="K743">
        <v>-0.45800000000000002</v>
      </c>
      <c r="L743">
        <v>-1.946</v>
      </c>
      <c r="M743">
        <v>-15.478999999999999</v>
      </c>
      <c r="N743">
        <v>88.411000000000001</v>
      </c>
      <c r="O743">
        <v>13.026999999999999</v>
      </c>
      <c r="P743">
        <v>93.587999999999994</v>
      </c>
      <c r="Q743">
        <v>13.144</v>
      </c>
      <c r="R743" t="s">
        <v>0</v>
      </c>
    </row>
    <row r="744" spans="2:18" x14ac:dyDescent="0.3">
      <c r="B744" t="s">
        <v>743</v>
      </c>
      <c r="C744">
        <v>22782364</v>
      </c>
      <c r="D744">
        <v>77.662000000000006</v>
      </c>
      <c r="E744">
        <v>77.649000000000001</v>
      </c>
      <c r="F744">
        <v>13.146000000000001</v>
      </c>
      <c r="G744">
        <v>13.164999999999999</v>
      </c>
      <c r="H744">
        <v>8.1250000000000003E-3</v>
      </c>
      <c r="I744">
        <v>9.8200000000000002E-4</v>
      </c>
      <c r="J744">
        <v>-9.6630000000000003</v>
      </c>
      <c r="K744">
        <v>-2.36</v>
      </c>
      <c r="L744">
        <v>-126.991</v>
      </c>
      <c r="M744">
        <v>-15.336</v>
      </c>
      <c r="N744">
        <v>88.41</v>
      </c>
      <c r="O744">
        <v>12.914999999999999</v>
      </c>
      <c r="P744">
        <v>93.622</v>
      </c>
      <c r="Q744">
        <v>13.122999999999999</v>
      </c>
      <c r="R744" t="s">
        <v>0</v>
      </c>
    </row>
    <row r="745" spans="2:18" x14ac:dyDescent="0.3">
      <c r="B745" t="s">
        <v>744</v>
      </c>
      <c r="C745">
        <v>22782368</v>
      </c>
      <c r="D745">
        <v>77.662000000000006</v>
      </c>
      <c r="E745">
        <v>77.649000000000001</v>
      </c>
      <c r="F745">
        <v>13.141999999999999</v>
      </c>
      <c r="G745">
        <v>13.135999999999999</v>
      </c>
      <c r="H745">
        <v>1.25E-4</v>
      </c>
      <c r="I745">
        <v>1.0349999999999999E-3</v>
      </c>
      <c r="J745">
        <v>-0.14899999999999999</v>
      </c>
      <c r="K745">
        <v>-2.109</v>
      </c>
      <c r="L745">
        <v>-1.9419999999999999</v>
      </c>
      <c r="M745">
        <v>-16.158000000000001</v>
      </c>
      <c r="N745">
        <v>88.406000000000006</v>
      </c>
      <c r="O745">
        <v>13.026999999999999</v>
      </c>
      <c r="P745">
        <v>93.793000000000006</v>
      </c>
      <c r="Q745">
        <v>13.131</v>
      </c>
      <c r="R745" t="s">
        <v>0</v>
      </c>
    </row>
    <row r="746" spans="2:18" x14ac:dyDescent="0.3">
      <c r="B746" t="s">
        <v>745</v>
      </c>
      <c r="C746">
        <v>22782370</v>
      </c>
      <c r="D746">
        <v>77.662000000000006</v>
      </c>
      <c r="E746">
        <v>77.650000000000006</v>
      </c>
      <c r="F746">
        <v>13.099</v>
      </c>
      <c r="G746">
        <v>13.122999999999999</v>
      </c>
      <c r="H746">
        <v>3.2499999999999999E-3</v>
      </c>
      <c r="I746">
        <v>1.0839999999999999E-3</v>
      </c>
      <c r="J746">
        <v>-3.8650000000000002</v>
      </c>
      <c r="K746">
        <v>-3.8</v>
      </c>
      <c r="L746">
        <v>-50.83</v>
      </c>
      <c r="M746">
        <v>-16.928999999999998</v>
      </c>
      <c r="N746">
        <v>88.403000000000006</v>
      </c>
      <c r="O746">
        <v>12.983000000000001</v>
      </c>
      <c r="P746">
        <v>93.816000000000003</v>
      </c>
      <c r="Q746">
        <v>13.112</v>
      </c>
      <c r="R746" t="s">
        <v>0</v>
      </c>
    </row>
    <row r="747" spans="2:18" x14ac:dyDescent="0.3">
      <c r="B747" t="s">
        <v>746</v>
      </c>
      <c r="C747">
        <v>22782373</v>
      </c>
      <c r="D747">
        <v>77.662000000000006</v>
      </c>
      <c r="E747">
        <v>77.650999999999996</v>
      </c>
      <c r="F747">
        <v>13.141999999999999</v>
      </c>
      <c r="G747">
        <v>13.115</v>
      </c>
      <c r="H747">
        <v>0</v>
      </c>
      <c r="I747">
        <v>1.124E-3</v>
      </c>
      <c r="J747">
        <v>0</v>
      </c>
      <c r="K747">
        <v>-2.1720000000000002</v>
      </c>
      <c r="L747">
        <v>0</v>
      </c>
      <c r="M747">
        <v>-17.550999999999998</v>
      </c>
      <c r="N747">
        <v>88.402000000000001</v>
      </c>
      <c r="O747">
        <v>13.029</v>
      </c>
      <c r="P747">
        <v>93.817999999999998</v>
      </c>
      <c r="Q747">
        <v>13.131</v>
      </c>
      <c r="R747" t="s">
        <v>0</v>
      </c>
    </row>
    <row r="748" spans="2:18" x14ac:dyDescent="0.3">
      <c r="B748" t="s">
        <v>747</v>
      </c>
      <c r="C748">
        <v>22782375</v>
      </c>
      <c r="D748">
        <v>77.662000000000006</v>
      </c>
      <c r="E748">
        <v>77.650999999999996</v>
      </c>
      <c r="F748">
        <v>13.132999999999999</v>
      </c>
      <c r="G748">
        <v>13.128</v>
      </c>
      <c r="H748">
        <v>1.6249999999999999E-3</v>
      </c>
      <c r="I748">
        <v>1.147E-3</v>
      </c>
      <c r="J748">
        <v>-1.9330000000000001</v>
      </c>
      <c r="K748">
        <v>-1.3380000000000001</v>
      </c>
      <c r="L748">
        <v>-25.398</v>
      </c>
      <c r="M748">
        <v>-17.911999999999999</v>
      </c>
      <c r="N748">
        <v>88.402000000000001</v>
      </c>
      <c r="O748">
        <v>13.006</v>
      </c>
      <c r="P748">
        <v>93.79</v>
      </c>
      <c r="Q748">
        <v>13.14</v>
      </c>
      <c r="R748" t="s">
        <v>0</v>
      </c>
    </row>
    <row r="749" spans="2:18" x14ac:dyDescent="0.3">
      <c r="B749" t="s">
        <v>748</v>
      </c>
      <c r="C749">
        <v>22782377</v>
      </c>
      <c r="D749">
        <v>77.662000000000006</v>
      </c>
      <c r="E749">
        <v>77.652000000000001</v>
      </c>
      <c r="F749">
        <v>13.141999999999999</v>
      </c>
      <c r="G749">
        <v>13.138999999999999</v>
      </c>
      <c r="H749">
        <v>1.25E-4</v>
      </c>
      <c r="I749">
        <v>1.2019999999999999E-3</v>
      </c>
      <c r="J749">
        <v>-0.14899999999999999</v>
      </c>
      <c r="K749">
        <v>-2.746</v>
      </c>
      <c r="L749">
        <v>-1.9550000000000001</v>
      </c>
      <c r="M749">
        <v>-18.777999999999999</v>
      </c>
      <c r="N749">
        <v>88.397999999999996</v>
      </c>
      <c r="O749">
        <v>13.026999999999999</v>
      </c>
      <c r="P749">
        <v>93.793000000000006</v>
      </c>
      <c r="Q749">
        <v>13.124000000000001</v>
      </c>
      <c r="R749" t="s">
        <v>0</v>
      </c>
    </row>
    <row r="750" spans="2:18" x14ac:dyDescent="0.3">
      <c r="B750" t="s">
        <v>749</v>
      </c>
      <c r="C750">
        <v>22782382</v>
      </c>
      <c r="D750">
        <v>77.662000000000006</v>
      </c>
      <c r="E750">
        <v>77.653000000000006</v>
      </c>
      <c r="F750">
        <v>13.141999999999999</v>
      </c>
      <c r="G750">
        <v>13.163</v>
      </c>
      <c r="H750">
        <v>5.0000000000000001E-4</v>
      </c>
      <c r="I750">
        <v>1.253E-3</v>
      </c>
      <c r="J750">
        <v>-0.59499999999999997</v>
      </c>
      <c r="K750">
        <v>3.27</v>
      </c>
      <c r="L750">
        <v>-7.8170000000000002</v>
      </c>
      <c r="M750">
        <v>-19.567</v>
      </c>
      <c r="N750">
        <v>88.397999999999996</v>
      </c>
      <c r="O750">
        <v>13.021000000000001</v>
      </c>
      <c r="P750">
        <v>93.745000000000005</v>
      </c>
      <c r="Q750">
        <v>13.193</v>
      </c>
      <c r="R750" t="s">
        <v>0</v>
      </c>
    </row>
    <row r="751" spans="2:18" x14ac:dyDescent="0.3">
      <c r="B751" t="s">
        <v>750</v>
      </c>
      <c r="C751">
        <v>22782384</v>
      </c>
      <c r="D751">
        <v>77.662000000000006</v>
      </c>
      <c r="E751">
        <v>77.653999999999996</v>
      </c>
      <c r="F751">
        <v>13.129</v>
      </c>
      <c r="G751">
        <v>13.157999999999999</v>
      </c>
      <c r="H751">
        <v>1.25E-4</v>
      </c>
      <c r="I751">
        <v>1.2509999999999999E-3</v>
      </c>
      <c r="J751">
        <v>-0.14899999999999999</v>
      </c>
      <c r="K751">
        <v>2.7189999999999999</v>
      </c>
      <c r="L751">
        <v>-1.954</v>
      </c>
      <c r="M751">
        <v>-19.541</v>
      </c>
      <c r="N751">
        <v>88.397999999999996</v>
      </c>
      <c r="O751">
        <v>13.026999999999999</v>
      </c>
      <c r="P751">
        <v>93.686999999999998</v>
      </c>
      <c r="Q751">
        <v>13.185</v>
      </c>
      <c r="R751" t="s">
        <v>0</v>
      </c>
    </row>
    <row r="752" spans="2:18" x14ac:dyDescent="0.3">
      <c r="B752" t="s">
        <v>751</v>
      </c>
      <c r="C752">
        <v>22782386</v>
      </c>
      <c r="D752">
        <v>77.662000000000006</v>
      </c>
      <c r="E752">
        <v>77.655000000000001</v>
      </c>
      <c r="F752">
        <v>13.146000000000001</v>
      </c>
      <c r="G752">
        <v>13.148999999999999</v>
      </c>
      <c r="H752">
        <v>0</v>
      </c>
      <c r="I752">
        <v>1.238E-3</v>
      </c>
      <c r="J752">
        <v>0</v>
      </c>
      <c r="K752">
        <v>1.5620000000000001</v>
      </c>
      <c r="L752">
        <v>0</v>
      </c>
      <c r="M752">
        <v>-19.341000000000001</v>
      </c>
      <c r="N752">
        <v>88.397000000000006</v>
      </c>
      <c r="O752">
        <v>13.028</v>
      </c>
      <c r="P752">
        <v>93.635000000000005</v>
      </c>
      <c r="Q752">
        <v>13.169</v>
      </c>
      <c r="R752" t="s">
        <v>0</v>
      </c>
    </row>
    <row r="753" spans="2:18" x14ac:dyDescent="0.3">
      <c r="B753" t="s">
        <v>752</v>
      </c>
      <c r="C753">
        <v>22782389</v>
      </c>
      <c r="D753">
        <v>77.662000000000006</v>
      </c>
      <c r="E753">
        <v>77.655000000000001</v>
      </c>
      <c r="F753">
        <v>13.132999999999999</v>
      </c>
      <c r="G753">
        <v>13.141999999999999</v>
      </c>
      <c r="H753">
        <v>3.7500000000000001E-4</v>
      </c>
      <c r="I753">
        <v>1.206E-3</v>
      </c>
      <c r="J753">
        <v>-0.44600000000000001</v>
      </c>
      <c r="K753">
        <v>1.2270000000000001</v>
      </c>
      <c r="L753">
        <v>-5.8630000000000004</v>
      </c>
      <c r="M753">
        <v>-18.834</v>
      </c>
      <c r="N753">
        <v>88.397000000000006</v>
      </c>
      <c r="O753">
        <v>13.023</v>
      </c>
      <c r="P753">
        <v>93.587999999999994</v>
      </c>
      <c r="Q753">
        <v>13.164</v>
      </c>
      <c r="R753" t="s">
        <v>0</v>
      </c>
    </row>
    <row r="754" spans="2:18" x14ac:dyDescent="0.3">
      <c r="B754" t="s">
        <v>753</v>
      </c>
      <c r="C754">
        <v>22782392</v>
      </c>
      <c r="D754">
        <v>77.662000000000006</v>
      </c>
      <c r="E754">
        <v>77.656000000000006</v>
      </c>
      <c r="F754">
        <v>13.132999999999999</v>
      </c>
      <c r="G754">
        <v>13.138999999999999</v>
      </c>
      <c r="H754">
        <v>5.1250000000000002E-3</v>
      </c>
      <c r="I754">
        <v>1.1969999999999999E-3</v>
      </c>
      <c r="J754">
        <v>-6.0949999999999998</v>
      </c>
      <c r="K754">
        <v>-1.099</v>
      </c>
      <c r="L754">
        <v>-80.128</v>
      </c>
      <c r="M754">
        <v>-18.699000000000002</v>
      </c>
      <c r="N754">
        <v>88.396000000000001</v>
      </c>
      <c r="O754">
        <v>12.957000000000001</v>
      </c>
      <c r="P754">
        <v>93.546000000000006</v>
      </c>
      <c r="Q754">
        <v>13.135</v>
      </c>
      <c r="R754" t="s">
        <v>0</v>
      </c>
    </row>
    <row r="755" spans="2:18" x14ac:dyDescent="0.3">
      <c r="B755" t="s">
        <v>754</v>
      </c>
      <c r="C755">
        <v>22782394</v>
      </c>
      <c r="D755">
        <v>77.662000000000006</v>
      </c>
      <c r="E755">
        <v>77.656999999999996</v>
      </c>
      <c r="F755">
        <v>13.146000000000001</v>
      </c>
      <c r="G755">
        <v>13.14</v>
      </c>
      <c r="H755">
        <v>0</v>
      </c>
      <c r="I755">
        <v>1.2030000000000001E-3</v>
      </c>
      <c r="J755">
        <v>0</v>
      </c>
      <c r="K755">
        <v>-1.1339999999999999</v>
      </c>
      <c r="L755">
        <v>0</v>
      </c>
      <c r="M755">
        <v>-18.783000000000001</v>
      </c>
      <c r="N755">
        <v>88.394000000000005</v>
      </c>
      <c r="O755">
        <v>13.028</v>
      </c>
      <c r="P755">
        <v>93.551000000000002</v>
      </c>
      <c r="Q755">
        <v>13.135</v>
      </c>
      <c r="R755" t="s">
        <v>0</v>
      </c>
    </row>
    <row r="756" spans="2:18" x14ac:dyDescent="0.3">
      <c r="B756" t="s">
        <v>755</v>
      </c>
      <c r="C756">
        <v>22782396</v>
      </c>
      <c r="D756">
        <v>77.662000000000006</v>
      </c>
      <c r="E756">
        <v>77.656999999999996</v>
      </c>
      <c r="F756">
        <v>13.146000000000001</v>
      </c>
      <c r="G756">
        <v>13.141</v>
      </c>
      <c r="H756">
        <v>6.2500000000000001E-4</v>
      </c>
      <c r="I756">
        <v>1.194E-3</v>
      </c>
      <c r="J756">
        <v>-0.74299999999999999</v>
      </c>
      <c r="K756">
        <v>-0.91900000000000004</v>
      </c>
      <c r="L756">
        <v>-9.7650000000000006</v>
      </c>
      <c r="M756">
        <v>-18.649999999999999</v>
      </c>
      <c r="N756">
        <v>88.394000000000005</v>
      </c>
      <c r="O756">
        <v>13.02</v>
      </c>
      <c r="P756">
        <v>93.555000000000007</v>
      </c>
      <c r="Q756">
        <v>13.138</v>
      </c>
      <c r="R756" t="s">
        <v>0</v>
      </c>
    </row>
    <row r="757" spans="2:18" x14ac:dyDescent="0.3">
      <c r="B757" t="s">
        <v>756</v>
      </c>
      <c r="C757">
        <v>22782400</v>
      </c>
      <c r="D757">
        <v>77.662000000000006</v>
      </c>
      <c r="E757">
        <v>77.658000000000001</v>
      </c>
      <c r="F757">
        <v>13.141999999999999</v>
      </c>
      <c r="G757">
        <v>13.112</v>
      </c>
      <c r="H757">
        <v>1.25E-4</v>
      </c>
      <c r="I757">
        <v>1.1770000000000001E-3</v>
      </c>
      <c r="J757">
        <v>-0.14899999999999999</v>
      </c>
      <c r="K757">
        <v>-0.96399999999999997</v>
      </c>
      <c r="L757">
        <v>-1.9419999999999999</v>
      </c>
      <c r="M757">
        <v>-18.39</v>
      </c>
      <c r="N757">
        <v>88.393000000000001</v>
      </c>
      <c r="O757">
        <v>13.026999999999999</v>
      </c>
      <c r="P757">
        <v>93.551000000000002</v>
      </c>
      <c r="Q757">
        <v>13.137</v>
      </c>
      <c r="R757" t="s">
        <v>0</v>
      </c>
    </row>
    <row r="758" spans="2:18" x14ac:dyDescent="0.3">
      <c r="B758" t="s">
        <v>757</v>
      </c>
      <c r="C758">
        <v>22782403</v>
      </c>
      <c r="D758">
        <v>77.662000000000006</v>
      </c>
      <c r="E758">
        <v>77.659000000000006</v>
      </c>
      <c r="F758">
        <v>13.021000000000001</v>
      </c>
      <c r="G758">
        <v>13.099</v>
      </c>
      <c r="H758">
        <v>1.25E-3</v>
      </c>
      <c r="I758">
        <v>1.1869999999999999E-3</v>
      </c>
      <c r="J758">
        <v>-1.4870000000000001</v>
      </c>
      <c r="K758">
        <v>-2.4409999999999998</v>
      </c>
      <c r="L758">
        <v>-19.55</v>
      </c>
      <c r="M758">
        <v>-18.536000000000001</v>
      </c>
      <c r="N758">
        <v>88.391000000000005</v>
      </c>
      <c r="O758">
        <v>13.010999999999999</v>
      </c>
      <c r="P758">
        <v>93.525999999999996</v>
      </c>
      <c r="Q758">
        <v>13.119</v>
      </c>
      <c r="R758" t="s">
        <v>0</v>
      </c>
    </row>
    <row r="759" spans="2:18" x14ac:dyDescent="0.3">
      <c r="B759" t="s">
        <v>758</v>
      </c>
      <c r="C759">
        <v>22782405</v>
      </c>
      <c r="D759">
        <v>77.662000000000006</v>
      </c>
      <c r="E759">
        <v>77.659000000000006</v>
      </c>
      <c r="F759">
        <v>13.146000000000001</v>
      </c>
      <c r="G759">
        <v>13.109</v>
      </c>
      <c r="H759">
        <v>0</v>
      </c>
      <c r="I759">
        <v>1.186E-3</v>
      </c>
      <c r="J759">
        <v>0</v>
      </c>
      <c r="K759">
        <v>-1.232</v>
      </c>
      <c r="L759">
        <v>0</v>
      </c>
      <c r="M759">
        <v>-18.524999999999999</v>
      </c>
      <c r="N759">
        <v>88.39</v>
      </c>
      <c r="O759">
        <v>13.028</v>
      </c>
      <c r="P759">
        <v>93.477999999999994</v>
      </c>
      <c r="Q759">
        <v>13.132</v>
      </c>
      <c r="R759" t="s">
        <v>0</v>
      </c>
    </row>
    <row r="760" spans="2:18" x14ac:dyDescent="0.3">
      <c r="B760" t="s">
        <v>759</v>
      </c>
      <c r="C760">
        <v>22782407</v>
      </c>
      <c r="D760">
        <v>77.662000000000006</v>
      </c>
      <c r="E760">
        <v>77.659000000000006</v>
      </c>
      <c r="F760">
        <v>13.132999999999999</v>
      </c>
      <c r="G760">
        <v>13.124000000000001</v>
      </c>
      <c r="H760">
        <v>4.1250000000000002E-3</v>
      </c>
      <c r="I760">
        <v>1.1820000000000001E-3</v>
      </c>
      <c r="J760">
        <v>-4.9059999999999997</v>
      </c>
      <c r="K760">
        <v>-1.4139999999999999</v>
      </c>
      <c r="L760">
        <v>-64.515000000000001</v>
      </c>
      <c r="M760">
        <v>-18.463999999999999</v>
      </c>
      <c r="N760">
        <v>88.39</v>
      </c>
      <c r="O760">
        <v>12.971</v>
      </c>
      <c r="P760">
        <v>93.435000000000002</v>
      </c>
      <c r="Q760">
        <v>13.128</v>
      </c>
      <c r="R760" t="s">
        <v>0</v>
      </c>
    </row>
    <row r="761" spans="2:18" x14ac:dyDescent="0.3">
      <c r="B761" t="s">
        <v>760</v>
      </c>
      <c r="C761">
        <v>22782410</v>
      </c>
      <c r="D761">
        <v>77.662000000000006</v>
      </c>
      <c r="E761">
        <v>77.66</v>
      </c>
      <c r="F761">
        <v>13.09</v>
      </c>
      <c r="G761">
        <v>13.083</v>
      </c>
      <c r="H761">
        <v>8.9999999999999993E-3</v>
      </c>
      <c r="I761">
        <v>1.245E-3</v>
      </c>
      <c r="J761">
        <v>-10.704000000000001</v>
      </c>
      <c r="K761">
        <v>-9.6460000000000008</v>
      </c>
      <c r="L761">
        <v>-140.80500000000001</v>
      </c>
      <c r="M761">
        <v>-19.443000000000001</v>
      </c>
      <c r="N761">
        <v>88.388999999999996</v>
      </c>
      <c r="O761">
        <v>12.901999999999999</v>
      </c>
      <c r="P761">
        <v>93.433000000000007</v>
      </c>
      <c r="Q761">
        <v>13.032</v>
      </c>
      <c r="R761" t="s">
        <v>0</v>
      </c>
    </row>
    <row r="762" spans="2:18" x14ac:dyDescent="0.3">
      <c r="B762" t="s">
        <v>761</v>
      </c>
      <c r="C762">
        <v>22782412</v>
      </c>
      <c r="D762">
        <v>77.55</v>
      </c>
      <c r="E762">
        <v>77.659000000000006</v>
      </c>
      <c r="F762">
        <v>13.146000000000001</v>
      </c>
      <c r="G762">
        <v>13.079000000000001</v>
      </c>
      <c r="H762">
        <v>1.25E-4</v>
      </c>
      <c r="I762">
        <v>1.343E-3</v>
      </c>
      <c r="J762">
        <v>-0.14899999999999999</v>
      </c>
      <c r="K762">
        <v>-9.9730000000000008</v>
      </c>
      <c r="L762">
        <v>-1.954</v>
      </c>
      <c r="M762">
        <v>-20.971</v>
      </c>
      <c r="N762">
        <v>88.385000000000005</v>
      </c>
      <c r="O762">
        <v>13.026</v>
      </c>
      <c r="P762">
        <v>93.554000000000002</v>
      </c>
      <c r="Q762">
        <v>13.031000000000001</v>
      </c>
      <c r="R762" t="s">
        <v>0</v>
      </c>
    </row>
    <row r="763" spans="2:18" x14ac:dyDescent="0.3">
      <c r="B763" t="s">
        <v>762</v>
      </c>
      <c r="C763">
        <v>22782414</v>
      </c>
      <c r="D763">
        <v>77.662000000000006</v>
      </c>
      <c r="E763">
        <v>77.658000000000001</v>
      </c>
      <c r="F763">
        <v>13.141999999999999</v>
      </c>
      <c r="G763">
        <v>13.090999999999999</v>
      </c>
      <c r="H763">
        <v>0</v>
      </c>
      <c r="I763">
        <v>1.3979999999999999E-3</v>
      </c>
      <c r="J763">
        <v>0</v>
      </c>
      <c r="K763">
        <v>-7.3</v>
      </c>
      <c r="L763">
        <v>0</v>
      </c>
      <c r="M763">
        <v>-21.827999999999999</v>
      </c>
      <c r="N763">
        <v>88.385000000000005</v>
      </c>
      <c r="O763">
        <v>13.028</v>
      </c>
      <c r="P763">
        <v>93.643000000000001</v>
      </c>
      <c r="Q763">
        <v>13.065</v>
      </c>
      <c r="R763" t="s">
        <v>0</v>
      </c>
    </row>
    <row r="764" spans="2:18" x14ac:dyDescent="0.3">
      <c r="B764" t="s">
        <v>763</v>
      </c>
      <c r="C764">
        <v>22782416</v>
      </c>
      <c r="D764">
        <v>77.55</v>
      </c>
      <c r="E764">
        <v>77.656999999999996</v>
      </c>
      <c r="F764">
        <v>13.141999999999999</v>
      </c>
      <c r="G764">
        <v>13.112</v>
      </c>
      <c r="H764">
        <v>9.6249999999999999E-3</v>
      </c>
      <c r="I764">
        <v>1.4580000000000001E-3</v>
      </c>
      <c r="J764">
        <v>-11.446999999999999</v>
      </c>
      <c r="K764">
        <v>-6.9340000000000002</v>
      </c>
      <c r="L764">
        <v>-150.33699999999999</v>
      </c>
      <c r="M764">
        <v>-22.766999999999999</v>
      </c>
      <c r="N764">
        <v>88.385000000000005</v>
      </c>
      <c r="O764">
        <v>12.893000000000001</v>
      </c>
      <c r="P764">
        <v>93.686999999999998</v>
      </c>
      <c r="Q764">
        <v>13.071</v>
      </c>
      <c r="R764" t="s">
        <v>0</v>
      </c>
    </row>
    <row r="765" spans="2:18" x14ac:dyDescent="0.3">
      <c r="B765" t="s">
        <v>764</v>
      </c>
      <c r="C765">
        <v>22782418</v>
      </c>
      <c r="D765">
        <v>77.662000000000006</v>
      </c>
      <c r="E765">
        <v>77.655000000000001</v>
      </c>
      <c r="F765">
        <v>13.146000000000001</v>
      </c>
      <c r="G765">
        <v>13.131</v>
      </c>
      <c r="H765">
        <v>1.25E-4</v>
      </c>
      <c r="I765">
        <v>1.531E-3</v>
      </c>
      <c r="J765">
        <v>-0.14899999999999999</v>
      </c>
      <c r="K765">
        <v>-4.6509999999999998</v>
      </c>
      <c r="L765">
        <v>-1.954</v>
      </c>
      <c r="M765">
        <v>-23.908999999999999</v>
      </c>
      <c r="N765">
        <v>88.381</v>
      </c>
      <c r="O765">
        <v>13.026</v>
      </c>
      <c r="P765">
        <v>93.772999999999996</v>
      </c>
      <c r="Q765">
        <v>13.1</v>
      </c>
      <c r="R765" t="s">
        <v>0</v>
      </c>
    </row>
    <row r="766" spans="2:18" x14ac:dyDescent="0.3">
      <c r="B766" t="s">
        <v>765</v>
      </c>
      <c r="C766">
        <v>22782421</v>
      </c>
      <c r="D766">
        <v>77.662000000000006</v>
      </c>
      <c r="E766">
        <v>77.653999999999996</v>
      </c>
      <c r="F766">
        <v>13.141999999999999</v>
      </c>
      <c r="G766">
        <v>13.137</v>
      </c>
      <c r="H766">
        <v>0</v>
      </c>
      <c r="I766">
        <v>1.573E-3</v>
      </c>
      <c r="J766">
        <v>0</v>
      </c>
      <c r="K766">
        <v>-2.5910000000000002</v>
      </c>
      <c r="L766">
        <v>0</v>
      </c>
      <c r="M766">
        <v>-24.556000000000001</v>
      </c>
      <c r="N766">
        <v>88.381</v>
      </c>
      <c r="O766">
        <v>13.028</v>
      </c>
      <c r="P766">
        <v>93.825000000000003</v>
      </c>
      <c r="Q766">
        <v>13.125999999999999</v>
      </c>
      <c r="R766" t="s">
        <v>0</v>
      </c>
    </row>
    <row r="767" spans="2:18" x14ac:dyDescent="0.3">
      <c r="B767" t="s">
        <v>766</v>
      </c>
      <c r="C767">
        <v>22782423</v>
      </c>
      <c r="D767">
        <v>77.662000000000006</v>
      </c>
      <c r="E767">
        <v>77.653000000000006</v>
      </c>
      <c r="F767">
        <v>13.077</v>
      </c>
      <c r="G767">
        <v>13.125</v>
      </c>
      <c r="H767">
        <v>1.25E-4</v>
      </c>
      <c r="I767">
        <v>1.6019999999999999E-3</v>
      </c>
      <c r="J767">
        <v>-0.14899999999999999</v>
      </c>
      <c r="K767">
        <v>-1.8220000000000001</v>
      </c>
      <c r="L767">
        <v>-1.9530000000000001</v>
      </c>
      <c r="M767">
        <v>-25.013999999999999</v>
      </c>
      <c r="N767">
        <v>88.38</v>
      </c>
      <c r="O767">
        <v>13.026</v>
      </c>
      <c r="P767">
        <v>93.843999999999994</v>
      </c>
      <c r="Q767">
        <v>13.135999999999999</v>
      </c>
      <c r="R767" t="s">
        <v>0</v>
      </c>
    </row>
    <row r="768" spans="2:18" x14ac:dyDescent="0.3">
      <c r="B768" t="s">
        <v>767</v>
      </c>
      <c r="C768">
        <v>22782425</v>
      </c>
      <c r="D768">
        <v>77.55</v>
      </c>
      <c r="E768">
        <v>77.652000000000001</v>
      </c>
      <c r="F768">
        <v>13.141999999999999</v>
      </c>
      <c r="G768">
        <v>13.125999999999999</v>
      </c>
      <c r="H768">
        <v>1.25E-4</v>
      </c>
      <c r="I768">
        <v>1.6100000000000001E-3</v>
      </c>
      <c r="J768">
        <v>-0.14899999999999999</v>
      </c>
      <c r="K768">
        <v>-0.88800000000000001</v>
      </c>
      <c r="L768">
        <v>-1.9530000000000001</v>
      </c>
      <c r="M768">
        <v>-25.145</v>
      </c>
      <c r="N768">
        <v>88.38</v>
      </c>
      <c r="O768">
        <v>13.026</v>
      </c>
      <c r="P768">
        <v>93.816000000000003</v>
      </c>
      <c r="Q768">
        <v>13.146000000000001</v>
      </c>
      <c r="R768" t="s">
        <v>0</v>
      </c>
    </row>
    <row r="769" spans="2:18" x14ac:dyDescent="0.3">
      <c r="B769" t="s">
        <v>768</v>
      </c>
      <c r="C769">
        <v>22782430</v>
      </c>
      <c r="D769">
        <v>77.662000000000006</v>
      </c>
      <c r="E769">
        <v>77.649000000000001</v>
      </c>
      <c r="F769">
        <v>13.132999999999999</v>
      </c>
      <c r="G769">
        <v>13.119</v>
      </c>
      <c r="H769">
        <v>6.3749999999999996E-3</v>
      </c>
      <c r="I769">
        <v>1.7700000000000001E-3</v>
      </c>
      <c r="J769">
        <v>-7.5819999999999999</v>
      </c>
      <c r="K769">
        <v>-6.9340000000000002</v>
      </c>
      <c r="L769">
        <v>-99.638999999999996</v>
      </c>
      <c r="M769">
        <v>-27.640999999999998</v>
      </c>
      <c r="N769">
        <v>88.367999999999995</v>
      </c>
      <c r="O769">
        <v>12.939</v>
      </c>
      <c r="P769">
        <v>93.87</v>
      </c>
      <c r="Q769">
        <v>13.077</v>
      </c>
      <c r="R769" t="s">
        <v>0</v>
      </c>
    </row>
    <row r="770" spans="2:18" x14ac:dyDescent="0.3">
      <c r="B770" t="s">
        <v>769</v>
      </c>
      <c r="C770">
        <v>22782432</v>
      </c>
      <c r="D770">
        <v>77.55</v>
      </c>
      <c r="E770">
        <v>77.647000000000006</v>
      </c>
      <c r="F770">
        <v>13.141999999999999</v>
      </c>
      <c r="G770">
        <v>13.117000000000001</v>
      </c>
      <c r="H770">
        <v>1.25E-4</v>
      </c>
      <c r="I770">
        <v>1.8600000000000001E-3</v>
      </c>
      <c r="J770">
        <v>-0.14899999999999999</v>
      </c>
      <c r="K770">
        <v>-3.6669999999999998</v>
      </c>
      <c r="L770">
        <v>-1.9530000000000001</v>
      </c>
      <c r="M770">
        <v>-29.053000000000001</v>
      </c>
      <c r="N770">
        <v>88.366</v>
      </c>
      <c r="O770">
        <v>13.026</v>
      </c>
      <c r="P770">
        <v>93.936999999999998</v>
      </c>
      <c r="Q770">
        <v>13.117000000000001</v>
      </c>
      <c r="R770" t="s">
        <v>0</v>
      </c>
    </row>
    <row r="771" spans="2:18" x14ac:dyDescent="0.3">
      <c r="B771" t="s">
        <v>770</v>
      </c>
      <c r="C771">
        <v>22782434</v>
      </c>
      <c r="D771">
        <v>77.662000000000006</v>
      </c>
      <c r="E771">
        <v>77.644999999999996</v>
      </c>
      <c r="F771">
        <v>13.138</v>
      </c>
      <c r="G771">
        <v>13.096</v>
      </c>
      <c r="H771">
        <v>1.25E-4</v>
      </c>
      <c r="I771">
        <v>1.905E-3</v>
      </c>
      <c r="J771">
        <v>-0.14899999999999999</v>
      </c>
      <c r="K771">
        <v>-1.5669999999999999</v>
      </c>
      <c r="L771">
        <v>-1.9350000000000001</v>
      </c>
      <c r="M771">
        <v>-29.754999999999999</v>
      </c>
      <c r="N771">
        <v>88.366</v>
      </c>
      <c r="O771">
        <v>13.026</v>
      </c>
      <c r="P771">
        <v>93.899000000000001</v>
      </c>
      <c r="Q771">
        <v>13.141</v>
      </c>
      <c r="R771" t="s">
        <v>0</v>
      </c>
    </row>
    <row r="772" spans="2:18" x14ac:dyDescent="0.3">
      <c r="B772" t="s">
        <v>771</v>
      </c>
      <c r="C772">
        <v>22782436</v>
      </c>
      <c r="D772">
        <v>77.662000000000006</v>
      </c>
      <c r="E772">
        <v>77.644000000000005</v>
      </c>
      <c r="F772">
        <v>13.106999999999999</v>
      </c>
      <c r="G772">
        <v>13.114000000000001</v>
      </c>
      <c r="H772">
        <v>7.3749999999999996E-3</v>
      </c>
      <c r="I772">
        <v>1.9430000000000001E-3</v>
      </c>
      <c r="J772">
        <v>-8.7710000000000008</v>
      </c>
      <c r="K772">
        <v>-2.5510000000000002</v>
      </c>
      <c r="L772">
        <v>-115.34399999999999</v>
      </c>
      <c r="M772">
        <v>-30.343</v>
      </c>
      <c r="N772">
        <v>88.366</v>
      </c>
      <c r="O772">
        <v>12.925000000000001</v>
      </c>
      <c r="P772">
        <v>93.822000000000003</v>
      </c>
      <c r="Q772">
        <v>13.127000000000001</v>
      </c>
      <c r="R772" t="s">
        <v>0</v>
      </c>
    </row>
    <row r="773" spans="2:18" x14ac:dyDescent="0.3">
      <c r="B773" t="s">
        <v>772</v>
      </c>
      <c r="C773">
        <v>22782439</v>
      </c>
      <c r="D773">
        <v>77.662000000000006</v>
      </c>
      <c r="E773">
        <v>77.643000000000001</v>
      </c>
      <c r="F773">
        <v>13.146000000000001</v>
      </c>
      <c r="G773">
        <v>13.134</v>
      </c>
      <c r="H773">
        <v>1.25E-4</v>
      </c>
      <c r="I773">
        <v>1.9919999999999998E-3</v>
      </c>
      <c r="J773">
        <v>-0.14899999999999999</v>
      </c>
      <c r="K773">
        <v>-4.9749999999999996</v>
      </c>
      <c r="L773">
        <v>-1.9550000000000001</v>
      </c>
      <c r="M773">
        <v>-31.100999999999999</v>
      </c>
      <c r="N773">
        <v>88.363</v>
      </c>
      <c r="O773">
        <v>13.026</v>
      </c>
      <c r="P773">
        <v>93.811000000000007</v>
      </c>
      <c r="Q773">
        <v>13.098000000000001</v>
      </c>
      <c r="R773" t="s">
        <v>0</v>
      </c>
    </row>
    <row r="774" spans="2:18" x14ac:dyDescent="0.3">
      <c r="B774" t="s">
        <v>773</v>
      </c>
      <c r="C774">
        <v>22782442</v>
      </c>
      <c r="D774">
        <v>77.662000000000006</v>
      </c>
      <c r="E774">
        <v>77.643000000000001</v>
      </c>
      <c r="F774">
        <v>13.146000000000001</v>
      </c>
      <c r="G774">
        <v>13.138999999999999</v>
      </c>
      <c r="H774">
        <v>1.25E-4</v>
      </c>
      <c r="I774">
        <v>1.9940000000000001E-3</v>
      </c>
      <c r="J774">
        <v>-0.14899999999999999</v>
      </c>
      <c r="K774">
        <v>-5.2839999999999998</v>
      </c>
      <c r="L774">
        <v>-1.952</v>
      </c>
      <c r="M774">
        <v>-31.138000000000002</v>
      </c>
      <c r="N774">
        <v>88.363</v>
      </c>
      <c r="O774">
        <v>13.026</v>
      </c>
      <c r="P774">
        <v>93.903000000000006</v>
      </c>
      <c r="Q774">
        <v>13.097</v>
      </c>
      <c r="R774" t="s">
        <v>0</v>
      </c>
    </row>
    <row r="775" spans="2:18" x14ac:dyDescent="0.3">
      <c r="B775" t="s">
        <v>774</v>
      </c>
      <c r="C775">
        <v>22782444</v>
      </c>
      <c r="D775">
        <v>77.662000000000006</v>
      </c>
      <c r="E775">
        <v>77.643000000000001</v>
      </c>
      <c r="F775">
        <v>13.146000000000001</v>
      </c>
      <c r="G775">
        <v>13.145</v>
      </c>
      <c r="H775">
        <v>1E-3</v>
      </c>
      <c r="I775">
        <v>1.9780000000000002E-3</v>
      </c>
      <c r="J775">
        <v>-1.1890000000000001</v>
      </c>
      <c r="K775">
        <v>-4.1470000000000002</v>
      </c>
      <c r="L775">
        <v>-15.635</v>
      </c>
      <c r="M775">
        <v>-30.884</v>
      </c>
      <c r="N775">
        <v>88.363</v>
      </c>
      <c r="O775">
        <v>13.013999999999999</v>
      </c>
      <c r="P775">
        <v>93.988</v>
      </c>
      <c r="Q775">
        <v>13.113</v>
      </c>
      <c r="R775" t="s">
        <v>0</v>
      </c>
    </row>
    <row r="776" spans="2:18" x14ac:dyDescent="0.3">
      <c r="B776" t="s">
        <v>775</v>
      </c>
      <c r="C776">
        <v>22782446</v>
      </c>
      <c r="D776">
        <v>77.662000000000006</v>
      </c>
      <c r="E776">
        <v>77.643000000000001</v>
      </c>
      <c r="F776">
        <v>13.151</v>
      </c>
      <c r="G776">
        <v>13.148</v>
      </c>
      <c r="H776">
        <v>1.25E-4</v>
      </c>
      <c r="I776">
        <v>2.016E-3</v>
      </c>
      <c r="J776">
        <v>-0.14899999999999999</v>
      </c>
      <c r="K776">
        <v>-5.8380000000000001</v>
      </c>
      <c r="L776">
        <v>-1.954</v>
      </c>
      <c r="M776">
        <v>-31.475999999999999</v>
      </c>
      <c r="N776">
        <v>88.356999999999999</v>
      </c>
      <c r="O776">
        <v>13.026</v>
      </c>
      <c r="P776">
        <v>94.082999999999998</v>
      </c>
      <c r="Q776">
        <v>13.096</v>
      </c>
      <c r="R776" t="s">
        <v>0</v>
      </c>
    </row>
    <row r="777" spans="2:18" x14ac:dyDescent="0.3">
      <c r="B777" t="s">
        <v>776</v>
      </c>
      <c r="C777">
        <v>22782448</v>
      </c>
      <c r="D777">
        <v>77.662000000000006</v>
      </c>
      <c r="E777">
        <v>77.643000000000001</v>
      </c>
      <c r="F777">
        <v>13.132999999999999</v>
      </c>
      <c r="G777">
        <v>13.143000000000001</v>
      </c>
      <c r="H777">
        <v>1.25E-4</v>
      </c>
      <c r="I777">
        <v>2.0219999999999999E-3</v>
      </c>
      <c r="J777">
        <v>-0.14899999999999999</v>
      </c>
      <c r="K777">
        <v>-2.74</v>
      </c>
      <c r="L777">
        <v>-1.952</v>
      </c>
      <c r="M777">
        <v>-31.574999999999999</v>
      </c>
      <c r="N777">
        <v>88.356999999999999</v>
      </c>
      <c r="O777">
        <v>13.026</v>
      </c>
      <c r="P777">
        <v>94.159000000000006</v>
      </c>
      <c r="Q777">
        <v>13.135</v>
      </c>
      <c r="R777" t="s">
        <v>0</v>
      </c>
    </row>
    <row r="778" spans="2:18" x14ac:dyDescent="0.3">
      <c r="B778" t="s">
        <v>777</v>
      </c>
      <c r="C778">
        <v>22782450</v>
      </c>
      <c r="D778">
        <v>77.662000000000006</v>
      </c>
      <c r="E778">
        <v>77.644000000000005</v>
      </c>
      <c r="F778">
        <v>13.116</v>
      </c>
      <c r="G778">
        <v>13.135</v>
      </c>
      <c r="H778">
        <v>8.0000000000000002E-3</v>
      </c>
      <c r="I778">
        <v>2.0240000000000002E-3</v>
      </c>
      <c r="J778">
        <v>-9.5139999999999993</v>
      </c>
      <c r="K778">
        <v>-3.6440000000000001</v>
      </c>
      <c r="L778">
        <v>-125.03700000000001</v>
      </c>
      <c r="M778">
        <v>-31.602</v>
      </c>
      <c r="N778">
        <v>88.356999999999999</v>
      </c>
      <c r="O778">
        <v>12.916</v>
      </c>
      <c r="P778">
        <v>94.162999999999997</v>
      </c>
      <c r="Q778">
        <v>13.125</v>
      </c>
      <c r="R778" t="s">
        <v>0</v>
      </c>
    </row>
    <row r="779" spans="2:18" x14ac:dyDescent="0.3">
      <c r="B779" t="s">
        <v>778</v>
      </c>
      <c r="C779">
        <v>22782453</v>
      </c>
      <c r="D779">
        <v>77.662000000000006</v>
      </c>
      <c r="E779">
        <v>77.644999999999996</v>
      </c>
      <c r="F779">
        <v>13.154999999999999</v>
      </c>
      <c r="G779">
        <v>13.138999999999999</v>
      </c>
      <c r="H779">
        <v>1.25E-4</v>
      </c>
      <c r="I779">
        <v>2.0349999999999999E-3</v>
      </c>
      <c r="J779">
        <v>-0.14899999999999999</v>
      </c>
      <c r="K779">
        <v>-2.391</v>
      </c>
      <c r="L779">
        <v>-1.954</v>
      </c>
      <c r="M779">
        <v>-31.780999999999999</v>
      </c>
      <c r="N779">
        <v>88.353999999999999</v>
      </c>
      <c r="O779">
        <v>13.026</v>
      </c>
      <c r="P779">
        <v>94.174999999999997</v>
      </c>
      <c r="Q779">
        <v>13.14</v>
      </c>
      <c r="R779" t="s">
        <v>0</v>
      </c>
    </row>
    <row r="780" spans="2:18" x14ac:dyDescent="0.3">
      <c r="B780" t="s">
        <v>779</v>
      </c>
      <c r="C780">
        <v>22782457</v>
      </c>
      <c r="D780">
        <v>77.662000000000006</v>
      </c>
      <c r="E780">
        <v>77.646000000000001</v>
      </c>
      <c r="F780">
        <v>13.082000000000001</v>
      </c>
      <c r="G780">
        <v>13.13</v>
      </c>
      <c r="H780">
        <v>0</v>
      </c>
      <c r="I780">
        <v>1.993E-3</v>
      </c>
      <c r="J780">
        <v>0</v>
      </c>
      <c r="K780">
        <v>-0.92300000000000004</v>
      </c>
      <c r="L780">
        <v>0</v>
      </c>
      <c r="M780">
        <v>-31.129000000000001</v>
      </c>
      <c r="N780">
        <v>88.352999999999994</v>
      </c>
      <c r="O780">
        <v>13.028</v>
      </c>
      <c r="P780">
        <v>94.159000000000006</v>
      </c>
      <c r="Q780">
        <v>13.157</v>
      </c>
      <c r="R780" t="s">
        <v>0</v>
      </c>
    </row>
    <row r="781" spans="2:18" x14ac:dyDescent="0.3">
      <c r="B781" t="s">
        <v>780</v>
      </c>
      <c r="C781">
        <v>22782460</v>
      </c>
      <c r="D781">
        <v>77.662000000000006</v>
      </c>
      <c r="E781">
        <v>77.647000000000006</v>
      </c>
      <c r="F781">
        <v>13.141999999999999</v>
      </c>
      <c r="G781">
        <v>13.119</v>
      </c>
      <c r="H781">
        <v>1.25E-4</v>
      </c>
      <c r="I781">
        <v>1.928E-3</v>
      </c>
      <c r="J781">
        <v>-0.14899999999999999</v>
      </c>
      <c r="K781">
        <v>-0.432</v>
      </c>
      <c r="L781">
        <v>-1.9490000000000001</v>
      </c>
      <c r="M781">
        <v>-30.119</v>
      </c>
      <c r="N781">
        <v>88.352999999999994</v>
      </c>
      <c r="O781">
        <v>13.026</v>
      </c>
      <c r="P781">
        <v>94.061999999999998</v>
      </c>
      <c r="Q781">
        <v>13.159000000000001</v>
      </c>
      <c r="R781" t="s">
        <v>0</v>
      </c>
    </row>
    <row r="782" spans="2:18" x14ac:dyDescent="0.3">
      <c r="B782" t="s">
        <v>781</v>
      </c>
      <c r="C782">
        <v>22782464</v>
      </c>
      <c r="D782">
        <v>77.662000000000006</v>
      </c>
      <c r="E782">
        <v>77.649000000000001</v>
      </c>
      <c r="F782">
        <v>13.064</v>
      </c>
      <c r="G782">
        <v>13.12</v>
      </c>
      <c r="H782">
        <v>3.7500000000000001E-4</v>
      </c>
      <c r="I782">
        <v>1.7930000000000001E-3</v>
      </c>
      <c r="J782">
        <v>-0.44600000000000001</v>
      </c>
      <c r="K782">
        <v>-0.29799999999999999</v>
      </c>
      <c r="L782">
        <v>-5.8630000000000004</v>
      </c>
      <c r="M782">
        <v>-27.998999999999999</v>
      </c>
      <c r="N782">
        <v>88.352999999999994</v>
      </c>
      <c r="O782">
        <v>13.022</v>
      </c>
      <c r="P782">
        <v>93.885999999999996</v>
      </c>
      <c r="Q782">
        <v>13.154999999999999</v>
      </c>
      <c r="R782" t="s">
        <v>0</v>
      </c>
    </row>
    <row r="783" spans="2:18" x14ac:dyDescent="0.3">
      <c r="B783" t="s">
        <v>782</v>
      </c>
      <c r="C783">
        <v>22782466</v>
      </c>
      <c r="D783">
        <v>77.662000000000006</v>
      </c>
      <c r="E783">
        <v>77.650000000000006</v>
      </c>
      <c r="F783">
        <v>13.151</v>
      </c>
      <c r="G783">
        <v>13.128</v>
      </c>
      <c r="H783">
        <v>1.25E-4</v>
      </c>
      <c r="I783">
        <v>1.7520000000000001E-3</v>
      </c>
      <c r="J783">
        <v>-0.14899999999999999</v>
      </c>
      <c r="K783">
        <v>-1.917</v>
      </c>
      <c r="L783">
        <v>-1.952</v>
      </c>
      <c r="M783">
        <v>-27.361000000000001</v>
      </c>
      <c r="N783">
        <v>88.35</v>
      </c>
      <c r="O783">
        <v>13.026</v>
      </c>
      <c r="P783">
        <v>93.837000000000003</v>
      </c>
      <c r="Q783">
        <v>13.135</v>
      </c>
      <c r="R783" t="s">
        <v>0</v>
      </c>
    </row>
    <row r="784" spans="2:18" x14ac:dyDescent="0.3">
      <c r="B784" t="s">
        <v>783</v>
      </c>
      <c r="C784">
        <v>22782468</v>
      </c>
      <c r="D784">
        <v>77.662000000000006</v>
      </c>
      <c r="E784">
        <v>77.650999999999996</v>
      </c>
      <c r="F784">
        <v>13.141999999999999</v>
      </c>
      <c r="G784">
        <v>13.135</v>
      </c>
      <c r="H784">
        <v>1.25E-4</v>
      </c>
      <c r="I784">
        <v>1.6980000000000001E-3</v>
      </c>
      <c r="J784">
        <v>-0.14899999999999999</v>
      </c>
      <c r="K784">
        <v>-0.94099999999999995</v>
      </c>
      <c r="L784">
        <v>-1.9530000000000001</v>
      </c>
      <c r="M784">
        <v>-26.515000000000001</v>
      </c>
      <c r="N784">
        <v>88.35</v>
      </c>
      <c r="O784">
        <v>13.026</v>
      </c>
      <c r="P784">
        <v>93.822000000000003</v>
      </c>
      <c r="Q784">
        <v>13.146000000000001</v>
      </c>
      <c r="R784" t="s">
        <v>0</v>
      </c>
    </row>
    <row r="785" spans="2:18" x14ac:dyDescent="0.3">
      <c r="B785" t="s">
        <v>784</v>
      </c>
      <c r="C785">
        <v>22782471</v>
      </c>
      <c r="D785">
        <v>77.662000000000006</v>
      </c>
      <c r="E785">
        <v>77.652000000000001</v>
      </c>
      <c r="F785">
        <v>13.095000000000001</v>
      </c>
      <c r="G785">
        <v>13.131</v>
      </c>
      <c r="H785">
        <v>6.2500000000000001E-4</v>
      </c>
      <c r="I785">
        <v>1.637E-3</v>
      </c>
      <c r="J785">
        <v>-0.74299999999999999</v>
      </c>
      <c r="K785">
        <v>-0.38400000000000001</v>
      </c>
      <c r="L785">
        <v>-9.7750000000000004</v>
      </c>
      <c r="M785">
        <v>-25.571999999999999</v>
      </c>
      <c r="N785">
        <v>88.35</v>
      </c>
      <c r="O785">
        <v>13.019</v>
      </c>
      <c r="P785">
        <v>93.802000000000007</v>
      </c>
      <c r="Q785">
        <v>13.151999999999999</v>
      </c>
      <c r="R785" t="s">
        <v>0</v>
      </c>
    </row>
    <row r="786" spans="2:18" x14ac:dyDescent="0.3">
      <c r="B786" t="s">
        <v>785</v>
      </c>
      <c r="C786">
        <v>22782475</v>
      </c>
      <c r="D786">
        <v>77.662000000000006</v>
      </c>
      <c r="E786">
        <v>77.653000000000006</v>
      </c>
      <c r="F786">
        <v>13.141999999999999</v>
      </c>
      <c r="G786">
        <v>13.125999999999999</v>
      </c>
      <c r="H786">
        <v>1.25E-4</v>
      </c>
      <c r="I786">
        <v>1.506E-3</v>
      </c>
      <c r="J786">
        <v>-0.14899999999999999</v>
      </c>
      <c r="K786">
        <v>-9.4E-2</v>
      </c>
      <c r="L786">
        <v>-1.9450000000000001</v>
      </c>
      <c r="M786">
        <v>-23.524999999999999</v>
      </c>
      <c r="N786">
        <v>88.349000000000004</v>
      </c>
      <c r="O786">
        <v>13.026</v>
      </c>
      <c r="P786">
        <v>93.715999999999994</v>
      </c>
      <c r="Q786">
        <v>13.151999999999999</v>
      </c>
      <c r="R786" t="s">
        <v>0</v>
      </c>
    </row>
    <row r="787" spans="2:18" x14ac:dyDescent="0.3">
      <c r="B787" t="s">
        <v>786</v>
      </c>
      <c r="C787">
        <v>22782477</v>
      </c>
      <c r="D787">
        <v>77.662000000000006</v>
      </c>
      <c r="E787">
        <v>77.653999999999996</v>
      </c>
      <c r="F787">
        <v>13.103</v>
      </c>
      <c r="G787">
        <v>13.125</v>
      </c>
      <c r="H787">
        <v>4.3750000000000004E-3</v>
      </c>
      <c r="I787">
        <v>1.4729999999999999E-3</v>
      </c>
      <c r="J787">
        <v>-5.2030000000000003</v>
      </c>
      <c r="K787">
        <v>-2.6440000000000001</v>
      </c>
      <c r="L787">
        <v>-68.356999999999999</v>
      </c>
      <c r="M787">
        <v>-23.006</v>
      </c>
      <c r="N787">
        <v>88.346999999999994</v>
      </c>
      <c r="O787">
        <v>12.965999999999999</v>
      </c>
      <c r="P787">
        <v>93.686999999999998</v>
      </c>
      <c r="Q787">
        <v>13.121</v>
      </c>
      <c r="R787" t="s">
        <v>0</v>
      </c>
    </row>
    <row r="788" spans="2:18" x14ac:dyDescent="0.3">
      <c r="B788" t="s">
        <v>787</v>
      </c>
      <c r="C788">
        <v>22782480</v>
      </c>
      <c r="D788">
        <v>77.662000000000006</v>
      </c>
      <c r="E788">
        <v>77.655000000000001</v>
      </c>
      <c r="F788">
        <v>13.154999999999999</v>
      </c>
      <c r="G788">
        <v>13.138</v>
      </c>
      <c r="H788">
        <v>0</v>
      </c>
      <c r="I788">
        <v>1.4289999999999999E-3</v>
      </c>
      <c r="J788">
        <v>0</v>
      </c>
      <c r="K788">
        <v>-1.054</v>
      </c>
      <c r="L788">
        <v>0</v>
      </c>
      <c r="M788">
        <v>-22.318000000000001</v>
      </c>
      <c r="N788">
        <v>88.344999999999999</v>
      </c>
      <c r="O788">
        <v>13.026999999999999</v>
      </c>
      <c r="P788">
        <v>93.688999999999993</v>
      </c>
      <c r="Q788">
        <v>13.14</v>
      </c>
      <c r="R788" t="s">
        <v>0</v>
      </c>
    </row>
    <row r="789" spans="2:18" x14ac:dyDescent="0.3">
      <c r="B789" t="s">
        <v>788</v>
      </c>
      <c r="C789">
        <v>22782482</v>
      </c>
      <c r="D789">
        <v>77.662000000000006</v>
      </c>
      <c r="E789">
        <v>77.656000000000006</v>
      </c>
      <c r="F789">
        <v>13.146000000000001</v>
      </c>
      <c r="G789">
        <v>13.145</v>
      </c>
      <c r="H789">
        <v>0</v>
      </c>
      <c r="I789">
        <v>1.379E-3</v>
      </c>
      <c r="J789">
        <v>0</v>
      </c>
      <c r="K789">
        <v>-8.6999999999999994E-2</v>
      </c>
      <c r="L789">
        <v>0</v>
      </c>
      <c r="M789">
        <v>-21.538</v>
      </c>
      <c r="N789">
        <v>88.344999999999999</v>
      </c>
      <c r="O789">
        <v>13.026999999999999</v>
      </c>
      <c r="P789">
        <v>93.685000000000002</v>
      </c>
      <c r="Q789">
        <v>13.151</v>
      </c>
      <c r="R789" t="s">
        <v>0</v>
      </c>
    </row>
    <row r="790" spans="2:18" x14ac:dyDescent="0.3">
      <c r="B790" t="s">
        <v>789</v>
      </c>
      <c r="C790">
        <v>22782484</v>
      </c>
      <c r="D790">
        <v>77.662000000000006</v>
      </c>
      <c r="E790">
        <v>77.656000000000006</v>
      </c>
      <c r="F790">
        <v>13.138</v>
      </c>
      <c r="G790">
        <v>13.145</v>
      </c>
      <c r="H790">
        <v>4.2500000000000003E-3</v>
      </c>
      <c r="I790">
        <v>1.3370000000000001E-3</v>
      </c>
      <c r="J790">
        <v>-5.0549999999999997</v>
      </c>
      <c r="K790">
        <v>-0.93899999999999995</v>
      </c>
      <c r="L790">
        <v>-66.447999999999993</v>
      </c>
      <c r="M790">
        <v>-20.887</v>
      </c>
      <c r="N790">
        <v>88.344999999999999</v>
      </c>
      <c r="O790">
        <v>12.968</v>
      </c>
      <c r="P790">
        <v>93.674000000000007</v>
      </c>
      <c r="Q790">
        <v>13.141</v>
      </c>
      <c r="R790" t="s">
        <v>0</v>
      </c>
    </row>
    <row r="791" spans="2:18" x14ac:dyDescent="0.3">
      <c r="B791" t="s">
        <v>790</v>
      </c>
      <c r="C791">
        <v>22782486</v>
      </c>
      <c r="D791">
        <v>77.662000000000006</v>
      </c>
      <c r="E791">
        <v>77.656999999999996</v>
      </c>
      <c r="F791">
        <v>13.151</v>
      </c>
      <c r="G791">
        <v>13.145</v>
      </c>
      <c r="H791">
        <v>0</v>
      </c>
      <c r="I791">
        <v>1.33E-3</v>
      </c>
      <c r="J791">
        <v>0</v>
      </c>
      <c r="K791">
        <v>-2.2149999999999999</v>
      </c>
      <c r="L791">
        <v>0</v>
      </c>
      <c r="M791">
        <v>-20.78</v>
      </c>
      <c r="N791">
        <v>88.341999999999999</v>
      </c>
      <c r="O791">
        <v>13.026999999999999</v>
      </c>
      <c r="P791">
        <v>93.694999999999993</v>
      </c>
      <c r="Q791">
        <v>13.127000000000001</v>
      </c>
      <c r="R791" t="s">
        <v>0</v>
      </c>
    </row>
    <row r="792" spans="2:18" x14ac:dyDescent="0.3">
      <c r="B792" t="s">
        <v>791</v>
      </c>
      <c r="C792">
        <v>22782489</v>
      </c>
      <c r="D792">
        <v>77.662000000000006</v>
      </c>
      <c r="E792">
        <v>77.658000000000001</v>
      </c>
      <c r="F792">
        <v>13.138</v>
      </c>
      <c r="G792">
        <v>13.146000000000001</v>
      </c>
      <c r="H792">
        <v>0</v>
      </c>
      <c r="I792">
        <v>1.294E-3</v>
      </c>
      <c r="J792">
        <v>0</v>
      </c>
      <c r="K792">
        <v>7.1999999999999995E-2</v>
      </c>
      <c r="L792">
        <v>0</v>
      </c>
      <c r="M792">
        <v>-20.215</v>
      </c>
      <c r="N792">
        <v>88.341999999999999</v>
      </c>
      <c r="O792">
        <v>13.026999999999999</v>
      </c>
      <c r="P792">
        <v>93.727000000000004</v>
      </c>
      <c r="Q792">
        <v>13.154999999999999</v>
      </c>
      <c r="R792" t="s">
        <v>0</v>
      </c>
    </row>
    <row r="793" spans="2:18" x14ac:dyDescent="0.3">
      <c r="B793" t="s">
        <v>792</v>
      </c>
      <c r="C793">
        <v>22782492</v>
      </c>
      <c r="D793">
        <v>77.55</v>
      </c>
      <c r="E793">
        <v>77.656999999999996</v>
      </c>
      <c r="F793">
        <v>13.138</v>
      </c>
      <c r="G793">
        <v>13.144</v>
      </c>
      <c r="H793">
        <v>1.25E-4</v>
      </c>
      <c r="I793">
        <v>1.253E-3</v>
      </c>
      <c r="J793">
        <v>-0.14899999999999999</v>
      </c>
      <c r="K793">
        <v>0.96099999999999997</v>
      </c>
      <c r="L793">
        <v>-1.95</v>
      </c>
      <c r="M793">
        <v>-19.574000000000002</v>
      </c>
      <c r="N793">
        <v>88.341999999999999</v>
      </c>
      <c r="O793">
        <v>13.025</v>
      </c>
      <c r="P793">
        <v>93.697999999999993</v>
      </c>
      <c r="Q793">
        <v>13.164</v>
      </c>
      <c r="R793" t="s">
        <v>0</v>
      </c>
    </row>
    <row r="794" spans="2:18" x14ac:dyDescent="0.3">
      <c r="B794" t="s">
        <v>793</v>
      </c>
      <c r="C794">
        <v>22782494</v>
      </c>
      <c r="D794">
        <v>77.662000000000006</v>
      </c>
      <c r="E794">
        <v>77.656999999999996</v>
      </c>
      <c r="F794">
        <v>13.077</v>
      </c>
      <c r="G794">
        <v>13.129</v>
      </c>
      <c r="H794">
        <v>1.2749999999999999E-2</v>
      </c>
      <c r="I794">
        <v>1.2390000000000001E-3</v>
      </c>
      <c r="J794">
        <v>-15.164</v>
      </c>
      <c r="K794">
        <v>-2.516</v>
      </c>
      <c r="L794">
        <v>-199.083</v>
      </c>
      <c r="M794">
        <v>-19.358000000000001</v>
      </c>
      <c r="N794">
        <v>88.340999999999994</v>
      </c>
      <c r="O794">
        <v>12.849</v>
      </c>
      <c r="P794">
        <v>93.659000000000006</v>
      </c>
      <c r="Q794">
        <v>13.122</v>
      </c>
      <c r="R794" t="s">
        <v>0</v>
      </c>
    </row>
    <row r="795" spans="2:18" x14ac:dyDescent="0.3">
      <c r="B795" t="s">
        <v>794</v>
      </c>
      <c r="C795">
        <v>22782496</v>
      </c>
      <c r="D795">
        <v>77.662000000000006</v>
      </c>
      <c r="E795">
        <v>77.656000000000006</v>
      </c>
      <c r="F795">
        <v>13.141999999999999</v>
      </c>
      <c r="G795">
        <v>13.132</v>
      </c>
      <c r="H795">
        <v>1.25E-4</v>
      </c>
      <c r="I795">
        <v>1.2650000000000001E-3</v>
      </c>
      <c r="J795">
        <v>-0.14899999999999999</v>
      </c>
      <c r="K795">
        <v>-2.9449999999999998</v>
      </c>
      <c r="L795">
        <v>-1.9550000000000001</v>
      </c>
      <c r="M795">
        <v>-19.762</v>
      </c>
      <c r="N795">
        <v>88.337000000000003</v>
      </c>
      <c r="O795">
        <v>13.026</v>
      </c>
      <c r="P795">
        <v>93.683000000000007</v>
      </c>
      <c r="Q795">
        <v>13.118</v>
      </c>
      <c r="R795" t="s">
        <v>0</v>
      </c>
    </row>
    <row r="796" spans="2:18" x14ac:dyDescent="0.3">
      <c r="B796" t="s">
        <v>795</v>
      </c>
      <c r="C796">
        <v>22782498</v>
      </c>
      <c r="D796">
        <v>77.662000000000006</v>
      </c>
      <c r="E796">
        <v>77.656000000000006</v>
      </c>
      <c r="F796">
        <v>13.141999999999999</v>
      </c>
      <c r="G796">
        <v>13.132999999999999</v>
      </c>
      <c r="H796">
        <v>1.25E-4</v>
      </c>
      <c r="I796">
        <v>1.268E-3</v>
      </c>
      <c r="J796">
        <v>-0.14899999999999999</v>
      </c>
      <c r="K796">
        <v>-2.1829999999999998</v>
      </c>
      <c r="L796">
        <v>-1.952</v>
      </c>
      <c r="M796">
        <v>-19.812999999999999</v>
      </c>
      <c r="N796">
        <v>88.337000000000003</v>
      </c>
      <c r="O796">
        <v>13.026</v>
      </c>
      <c r="P796">
        <v>93.706000000000003</v>
      </c>
      <c r="Q796">
        <v>13.127000000000001</v>
      </c>
      <c r="R796" t="s">
        <v>0</v>
      </c>
    </row>
    <row r="797" spans="2:18" x14ac:dyDescent="0.3">
      <c r="B797" t="s">
        <v>796</v>
      </c>
      <c r="C797">
        <v>22782500</v>
      </c>
      <c r="D797">
        <v>77.662000000000006</v>
      </c>
      <c r="E797">
        <v>77.656000000000006</v>
      </c>
      <c r="F797">
        <v>13.116</v>
      </c>
      <c r="G797">
        <v>13.131</v>
      </c>
      <c r="H797">
        <v>0</v>
      </c>
      <c r="I797">
        <v>1.2570000000000001E-3</v>
      </c>
      <c r="J797">
        <v>0</v>
      </c>
      <c r="K797">
        <v>-0.441</v>
      </c>
      <c r="L797">
        <v>0</v>
      </c>
      <c r="M797">
        <v>-19.635999999999999</v>
      </c>
      <c r="N797">
        <v>88.337000000000003</v>
      </c>
      <c r="O797">
        <v>13.026999999999999</v>
      </c>
      <c r="P797">
        <v>93.707999999999998</v>
      </c>
      <c r="Q797">
        <v>13.148</v>
      </c>
      <c r="R797" t="s">
        <v>0</v>
      </c>
    </row>
    <row r="798" spans="2:18" x14ac:dyDescent="0.3">
      <c r="B798" t="s">
        <v>797</v>
      </c>
      <c r="C798">
        <v>22782503</v>
      </c>
      <c r="D798">
        <v>77.662000000000006</v>
      </c>
      <c r="E798">
        <v>77.656000000000006</v>
      </c>
      <c r="F798">
        <v>13.141999999999999</v>
      </c>
      <c r="G798">
        <v>13.109</v>
      </c>
      <c r="H798">
        <v>1.25E-4</v>
      </c>
      <c r="I798">
        <v>1.2340000000000001E-3</v>
      </c>
      <c r="J798">
        <v>-0.14899999999999999</v>
      </c>
      <c r="K798">
        <v>2.1000000000000001E-2</v>
      </c>
      <c r="L798">
        <v>-1.9379999999999999</v>
      </c>
      <c r="M798">
        <v>-19.280999999999999</v>
      </c>
      <c r="N798">
        <v>88.337000000000003</v>
      </c>
      <c r="O798">
        <v>13.026</v>
      </c>
      <c r="P798">
        <v>93.647999999999996</v>
      </c>
      <c r="Q798">
        <v>13.151999999999999</v>
      </c>
      <c r="R798" t="s">
        <v>0</v>
      </c>
    </row>
    <row r="799" spans="2:18" x14ac:dyDescent="0.3">
      <c r="B799" t="s">
        <v>798</v>
      </c>
      <c r="C799">
        <v>22782505</v>
      </c>
      <c r="D799">
        <v>77.662000000000006</v>
      </c>
      <c r="E799">
        <v>77.656000000000006</v>
      </c>
      <c r="F799">
        <v>13.141999999999999</v>
      </c>
      <c r="G799">
        <v>13.125999999999999</v>
      </c>
      <c r="H799">
        <v>5.4999999999999997E-3</v>
      </c>
      <c r="I799">
        <v>1.2160000000000001E-3</v>
      </c>
      <c r="J799">
        <v>-6.5410000000000004</v>
      </c>
      <c r="K799">
        <v>-1.5</v>
      </c>
      <c r="L799">
        <v>-85.962999999999994</v>
      </c>
      <c r="M799">
        <v>-18.997</v>
      </c>
      <c r="N799">
        <v>88.337000000000003</v>
      </c>
      <c r="O799">
        <v>12.95</v>
      </c>
      <c r="P799">
        <v>93.576999999999998</v>
      </c>
      <c r="Q799">
        <v>13.132</v>
      </c>
      <c r="R799" t="s">
        <v>0</v>
      </c>
    </row>
    <row r="800" spans="2:18" x14ac:dyDescent="0.3">
      <c r="B800" t="s">
        <v>799</v>
      </c>
      <c r="C800">
        <v>22782507</v>
      </c>
      <c r="D800">
        <v>77.662000000000006</v>
      </c>
      <c r="E800">
        <v>77.656000000000006</v>
      </c>
      <c r="F800">
        <v>13.146000000000001</v>
      </c>
      <c r="G800">
        <v>13.141</v>
      </c>
      <c r="H800">
        <v>0</v>
      </c>
      <c r="I800">
        <v>1.2279999999999999E-3</v>
      </c>
      <c r="J800">
        <v>0</v>
      </c>
      <c r="K800">
        <v>-2.492</v>
      </c>
      <c r="L800">
        <v>0</v>
      </c>
      <c r="M800">
        <v>-19.178000000000001</v>
      </c>
      <c r="N800">
        <v>88.332999999999998</v>
      </c>
      <c r="O800">
        <v>13.026999999999999</v>
      </c>
      <c r="P800">
        <v>93.593999999999994</v>
      </c>
      <c r="Q800">
        <v>13.12</v>
      </c>
      <c r="R800" t="s">
        <v>0</v>
      </c>
    </row>
    <row r="801" spans="2:18" x14ac:dyDescent="0.3">
      <c r="B801" t="s">
        <v>800</v>
      </c>
      <c r="C801">
        <v>22782510</v>
      </c>
      <c r="D801">
        <v>77.662000000000006</v>
      </c>
      <c r="E801">
        <v>77.656000000000006</v>
      </c>
      <c r="F801">
        <v>13.132999999999999</v>
      </c>
      <c r="G801">
        <v>13.17</v>
      </c>
      <c r="H801">
        <v>1.25E-4</v>
      </c>
      <c r="I801">
        <v>1.2160000000000001E-3</v>
      </c>
      <c r="J801">
        <v>-0.14899999999999999</v>
      </c>
      <c r="K801">
        <v>-1.694</v>
      </c>
      <c r="L801">
        <v>-1.9430000000000001</v>
      </c>
      <c r="M801">
        <v>-18.986999999999998</v>
      </c>
      <c r="N801">
        <v>88.332999999999998</v>
      </c>
      <c r="O801">
        <v>13.026</v>
      </c>
      <c r="P801">
        <v>93.622</v>
      </c>
      <c r="Q801">
        <v>13.131</v>
      </c>
      <c r="R801" t="s">
        <v>0</v>
      </c>
    </row>
    <row r="802" spans="2:18" x14ac:dyDescent="0.3">
      <c r="B802" t="s">
        <v>801</v>
      </c>
      <c r="C802">
        <v>22782512</v>
      </c>
      <c r="D802">
        <v>77.55</v>
      </c>
      <c r="E802">
        <v>77.655000000000001</v>
      </c>
      <c r="F802">
        <v>13.146000000000001</v>
      </c>
      <c r="G802">
        <v>13.185</v>
      </c>
      <c r="H802">
        <v>0</v>
      </c>
      <c r="I802">
        <v>1.1919999999999999E-3</v>
      </c>
      <c r="J802">
        <v>0</v>
      </c>
      <c r="K802">
        <v>-1.129</v>
      </c>
      <c r="L802">
        <v>0</v>
      </c>
      <c r="M802">
        <v>-18.611999999999998</v>
      </c>
      <c r="N802">
        <v>88.332999999999998</v>
      </c>
      <c r="O802">
        <v>13.026999999999999</v>
      </c>
      <c r="P802">
        <v>93.709000000000003</v>
      </c>
      <c r="Q802">
        <v>13.14</v>
      </c>
      <c r="R802" t="s">
        <v>0</v>
      </c>
    </row>
    <row r="803" spans="2:18" x14ac:dyDescent="0.3">
      <c r="B803" t="s">
        <v>802</v>
      </c>
      <c r="C803">
        <v>22782516</v>
      </c>
      <c r="D803">
        <v>77.662000000000006</v>
      </c>
      <c r="E803">
        <v>77.653000000000006</v>
      </c>
      <c r="F803">
        <v>13.151</v>
      </c>
      <c r="G803">
        <v>13.166</v>
      </c>
      <c r="H803">
        <v>0</v>
      </c>
      <c r="I803">
        <v>1.1559999999999999E-3</v>
      </c>
      <c r="J803">
        <v>0</v>
      </c>
      <c r="K803">
        <v>-1.7629999999999999</v>
      </c>
      <c r="L803">
        <v>0</v>
      </c>
      <c r="M803">
        <v>-18.053999999999998</v>
      </c>
      <c r="N803">
        <v>88.331000000000003</v>
      </c>
      <c r="O803">
        <v>13.026999999999999</v>
      </c>
      <c r="P803">
        <v>93.885999999999996</v>
      </c>
      <c r="Q803">
        <v>13.138</v>
      </c>
      <c r="R803" t="s">
        <v>0</v>
      </c>
    </row>
    <row r="804" spans="2:18" x14ac:dyDescent="0.3">
      <c r="B804" t="s">
        <v>803</v>
      </c>
      <c r="C804">
        <v>22782518</v>
      </c>
      <c r="D804">
        <v>77.662000000000006</v>
      </c>
      <c r="E804">
        <v>77.653000000000006</v>
      </c>
      <c r="F804">
        <v>13.129</v>
      </c>
      <c r="G804">
        <v>13.153</v>
      </c>
      <c r="H804">
        <v>1.25E-4</v>
      </c>
      <c r="I804">
        <v>1.1349999999999999E-3</v>
      </c>
      <c r="J804">
        <v>-0.14899999999999999</v>
      </c>
      <c r="K804">
        <v>-0.84599999999999997</v>
      </c>
      <c r="L804">
        <v>-1.954</v>
      </c>
      <c r="M804">
        <v>-17.728999999999999</v>
      </c>
      <c r="N804">
        <v>88.331000000000003</v>
      </c>
      <c r="O804">
        <v>13.025</v>
      </c>
      <c r="P804">
        <v>93.93</v>
      </c>
      <c r="Q804">
        <v>13.15</v>
      </c>
      <c r="R804" t="s">
        <v>0</v>
      </c>
    </row>
    <row r="805" spans="2:18" x14ac:dyDescent="0.3">
      <c r="B805" t="s">
        <v>804</v>
      </c>
      <c r="C805">
        <v>22782521</v>
      </c>
      <c r="D805">
        <v>77.662000000000006</v>
      </c>
      <c r="E805">
        <v>77.653000000000006</v>
      </c>
      <c r="F805">
        <v>13.021000000000001</v>
      </c>
      <c r="G805">
        <v>13.12</v>
      </c>
      <c r="H805">
        <v>8.7500000000000002E-4</v>
      </c>
      <c r="I805">
        <v>1.109E-3</v>
      </c>
      <c r="J805">
        <v>-1.0409999999999999</v>
      </c>
      <c r="K805">
        <v>-0.47899999999999998</v>
      </c>
      <c r="L805">
        <v>-13.68</v>
      </c>
      <c r="M805">
        <v>-17.326000000000001</v>
      </c>
      <c r="N805">
        <v>88.331000000000003</v>
      </c>
      <c r="O805">
        <v>13.015000000000001</v>
      </c>
      <c r="P805">
        <v>93.927999999999997</v>
      </c>
      <c r="Q805">
        <v>13.154</v>
      </c>
      <c r="R805" t="s">
        <v>0</v>
      </c>
    </row>
    <row r="806" spans="2:18" x14ac:dyDescent="0.3">
      <c r="B806" t="s">
        <v>805</v>
      </c>
      <c r="C806">
        <v>22782523</v>
      </c>
      <c r="D806">
        <v>77.662000000000006</v>
      </c>
      <c r="E806">
        <v>77.652000000000001</v>
      </c>
      <c r="F806">
        <v>13.141999999999999</v>
      </c>
      <c r="G806">
        <v>13.116</v>
      </c>
      <c r="H806">
        <v>1.25E-4</v>
      </c>
      <c r="I806">
        <v>1.09E-3</v>
      </c>
      <c r="J806">
        <v>-0.14899999999999999</v>
      </c>
      <c r="K806">
        <v>-0.75800000000000001</v>
      </c>
      <c r="L806">
        <v>-1.954</v>
      </c>
      <c r="M806">
        <v>-17.029</v>
      </c>
      <c r="N806">
        <v>88.328999999999994</v>
      </c>
      <c r="O806">
        <v>13.025</v>
      </c>
      <c r="P806">
        <v>93.855000000000004</v>
      </c>
      <c r="Q806">
        <v>13.148999999999999</v>
      </c>
      <c r="R806" t="s">
        <v>0</v>
      </c>
    </row>
    <row r="807" spans="2:18" x14ac:dyDescent="0.3">
      <c r="B807" t="s">
        <v>806</v>
      </c>
      <c r="C807">
        <v>22782525</v>
      </c>
      <c r="D807">
        <v>77.662000000000006</v>
      </c>
      <c r="E807">
        <v>77.652000000000001</v>
      </c>
      <c r="F807">
        <v>13.138</v>
      </c>
      <c r="G807">
        <v>13.112</v>
      </c>
      <c r="H807">
        <v>1.25E-4</v>
      </c>
      <c r="I807">
        <v>1.0629999999999999E-3</v>
      </c>
      <c r="J807">
        <v>-0.14899999999999999</v>
      </c>
      <c r="K807">
        <v>-0.34499999999999997</v>
      </c>
      <c r="L807">
        <v>-1.946</v>
      </c>
      <c r="M807">
        <v>-16.594000000000001</v>
      </c>
      <c r="N807">
        <v>88.328999999999994</v>
      </c>
      <c r="O807">
        <v>13.025</v>
      </c>
      <c r="P807">
        <v>93.777000000000001</v>
      </c>
      <c r="Q807">
        <v>13.151</v>
      </c>
      <c r="R807" t="s">
        <v>0</v>
      </c>
    </row>
    <row r="808" spans="2:18" x14ac:dyDescent="0.3">
      <c r="B808" t="s">
        <v>807</v>
      </c>
      <c r="C808">
        <v>22782527</v>
      </c>
      <c r="D808">
        <v>77.662000000000006</v>
      </c>
      <c r="E808">
        <v>77.653000000000006</v>
      </c>
      <c r="F808">
        <v>13.141999999999999</v>
      </c>
      <c r="G808">
        <v>13.125</v>
      </c>
      <c r="H808">
        <v>8.9999999999999993E-3</v>
      </c>
      <c r="I808">
        <v>1.0499999999999999E-3</v>
      </c>
      <c r="J808">
        <v>-10.704000000000001</v>
      </c>
      <c r="K808">
        <v>-2.5249999999999999</v>
      </c>
      <c r="L808">
        <v>-140.667</v>
      </c>
      <c r="M808">
        <v>-16.395</v>
      </c>
      <c r="N808">
        <v>88.328999999999994</v>
      </c>
      <c r="O808">
        <v>12.901</v>
      </c>
      <c r="P808">
        <v>93.703999999999994</v>
      </c>
      <c r="Q808">
        <v>13.122999999999999</v>
      </c>
      <c r="R808" t="s">
        <v>0</v>
      </c>
    </row>
    <row r="809" spans="2:18" x14ac:dyDescent="0.3">
      <c r="B809" t="s">
        <v>808</v>
      </c>
      <c r="C809">
        <v>22782530</v>
      </c>
      <c r="D809">
        <v>77.662000000000006</v>
      </c>
      <c r="E809">
        <v>77.653000000000006</v>
      </c>
      <c r="F809">
        <v>13.116</v>
      </c>
      <c r="G809">
        <v>13.12</v>
      </c>
      <c r="H809">
        <v>1.25E-4</v>
      </c>
      <c r="I809">
        <v>1.0640000000000001E-3</v>
      </c>
      <c r="J809">
        <v>-0.14899999999999999</v>
      </c>
      <c r="K809">
        <v>-5.7930000000000001</v>
      </c>
      <c r="L809">
        <v>-1.9530000000000001</v>
      </c>
      <c r="M809">
        <v>-16.611000000000001</v>
      </c>
      <c r="N809">
        <v>88.325999999999993</v>
      </c>
      <c r="O809">
        <v>13.025</v>
      </c>
      <c r="P809">
        <v>93.725999999999999</v>
      </c>
      <c r="Q809">
        <v>13.086</v>
      </c>
      <c r="R809" t="s">
        <v>0</v>
      </c>
    </row>
    <row r="810" spans="2:18" x14ac:dyDescent="0.3">
      <c r="B810" t="s">
        <v>809</v>
      </c>
      <c r="C810">
        <v>22782532</v>
      </c>
      <c r="D810">
        <v>77.662000000000006</v>
      </c>
      <c r="E810">
        <v>77.653000000000006</v>
      </c>
      <c r="F810">
        <v>13.146000000000001</v>
      </c>
      <c r="G810">
        <v>13.122999999999999</v>
      </c>
      <c r="H810">
        <v>0</v>
      </c>
      <c r="I810">
        <v>1.0549999999999999E-3</v>
      </c>
      <c r="J810">
        <v>0</v>
      </c>
      <c r="K810">
        <v>-6.0990000000000002</v>
      </c>
      <c r="L810">
        <v>0</v>
      </c>
      <c r="M810">
        <v>-16.481000000000002</v>
      </c>
      <c r="N810">
        <v>88.325999999999993</v>
      </c>
      <c r="O810">
        <v>13.026999999999999</v>
      </c>
      <c r="P810">
        <v>93.808000000000007</v>
      </c>
      <c r="Q810">
        <v>13.085000000000001</v>
      </c>
      <c r="R810" t="s">
        <v>0</v>
      </c>
    </row>
    <row r="811" spans="2:18" x14ac:dyDescent="0.3">
      <c r="B811" t="s">
        <v>810</v>
      </c>
      <c r="C811">
        <v>22782534</v>
      </c>
      <c r="D811">
        <v>77.662000000000006</v>
      </c>
      <c r="E811">
        <v>77.653000000000006</v>
      </c>
      <c r="F811">
        <v>13.132999999999999</v>
      </c>
      <c r="G811">
        <v>13.127000000000001</v>
      </c>
      <c r="H811">
        <v>1.25E-4</v>
      </c>
      <c r="I811">
        <v>1.039E-3</v>
      </c>
      <c r="J811">
        <v>-0.14899999999999999</v>
      </c>
      <c r="K811">
        <v>-4.4980000000000002</v>
      </c>
      <c r="L811">
        <v>-1.952</v>
      </c>
      <c r="M811">
        <v>-16.221</v>
      </c>
      <c r="N811">
        <v>88.325999999999993</v>
      </c>
      <c r="O811">
        <v>13.025</v>
      </c>
      <c r="P811">
        <v>93.882000000000005</v>
      </c>
      <c r="Q811">
        <v>13.106</v>
      </c>
      <c r="R811" t="s">
        <v>0</v>
      </c>
    </row>
    <row r="812" spans="2:18" x14ac:dyDescent="0.3">
      <c r="B812" t="s">
        <v>811</v>
      </c>
      <c r="C812">
        <v>22782536</v>
      </c>
      <c r="D812">
        <v>77.662000000000006</v>
      </c>
      <c r="E812">
        <v>77.653999999999996</v>
      </c>
      <c r="F812">
        <v>13.055999999999999</v>
      </c>
      <c r="G812">
        <v>13.114000000000001</v>
      </c>
      <c r="H812">
        <v>5.0000000000000001E-4</v>
      </c>
      <c r="I812">
        <v>1.0380000000000001E-3</v>
      </c>
      <c r="J812">
        <v>-0.59499999999999997</v>
      </c>
      <c r="K812">
        <v>-3.7109999999999999</v>
      </c>
      <c r="L812">
        <v>-7.8120000000000003</v>
      </c>
      <c r="M812">
        <v>-16.202000000000002</v>
      </c>
      <c r="N812">
        <v>88.323999999999998</v>
      </c>
      <c r="O812">
        <v>13.02</v>
      </c>
      <c r="P812">
        <v>93.929000000000002</v>
      </c>
      <c r="Q812">
        <v>13.116</v>
      </c>
      <c r="R812" t="s">
        <v>0</v>
      </c>
    </row>
    <row r="813" spans="2:18" x14ac:dyDescent="0.3">
      <c r="B813" t="s">
        <v>812</v>
      </c>
      <c r="C813">
        <v>22782539</v>
      </c>
      <c r="D813">
        <v>77.662000000000006</v>
      </c>
      <c r="E813">
        <v>77.653999999999996</v>
      </c>
      <c r="F813">
        <v>13.141999999999999</v>
      </c>
      <c r="G813">
        <v>13.099</v>
      </c>
      <c r="H813">
        <v>0</v>
      </c>
      <c r="I813">
        <v>1.0189999999999999E-3</v>
      </c>
      <c r="J813">
        <v>0</v>
      </c>
      <c r="K813">
        <v>-1.119</v>
      </c>
      <c r="L813">
        <v>0</v>
      </c>
      <c r="M813">
        <v>-15.912000000000001</v>
      </c>
      <c r="N813">
        <v>88.323999999999998</v>
      </c>
      <c r="O813">
        <v>13.026999999999999</v>
      </c>
      <c r="P813">
        <v>93.896000000000001</v>
      </c>
      <c r="Q813">
        <v>13.146000000000001</v>
      </c>
      <c r="R813" t="s">
        <v>0</v>
      </c>
    </row>
    <row r="814" spans="2:18" x14ac:dyDescent="0.3">
      <c r="B814" t="s">
        <v>813</v>
      </c>
      <c r="C814">
        <v>22782542</v>
      </c>
      <c r="D814">
        <v>77.662000000000006</v>
      </c>
      <c r="E814">
        <v>77.655000000000001</v>
      </c>
      <c r="F814">
        <v>13.146000000000001</v>
      </c>
      <c r="G814">
        <v>13.1</v>
      </c>
      <c r="H814">
        <v>1.25E-4</v>
      </c>
      <c r="I814">
        <v>9.9299999999999996E-4</v>
      </c>
      <c r="J814">
        <v>-0.14899999999999999</v>
      </c>
      <c r="K814">
        <v>-0.247</v>
      </c>
      <c r="L814">
        <v>-1.9470000000000001</v>
      </c>
      <c r="M814">
        <v>-15.506</v>
      </c>
      <c r="N814">
        <v>88.323999999999998</v>
      </c>
      <c r="O814">
        <v>13.025</v>
      </c>
      <c r="P814">
        <v>93.77</v>
      </c>
      <c r="Q814">
        <v>13.151999999999999</v>
      </c>
      <c r="R814" t="s">
        <v>0</v>
      </c>
    </row>
    <row r="815" spans="2:18" x14ac:dyDescent="0.3">
      <c r="B815" t="s">
        <v>814</v>
      </c>
      <c r="C815">
        <v>22782544</v>
      </c>
      <c r="D815">
        <v>77.662000000000006</v>
      </c>
      <c r="E815">
        <v>77.655000000000001</v>
      </c>
      <c r="F815">
        <v>13.069000000000001</v>
      </c>
      <c r="G815">
        <v>13.103</v>
      </c>
      <c r="H815">
        <v>5.0000000000000001E-4</v>
      </c>
      <c r="I815">
        <v>9.6599999999999995E-4</v>
      </c>
      <c r="J815">
        <v>-0.59499999999999997</v>
      </c>
      <c r="K815">
        <v>-0.123</v>
      </c>
      <c r="L815">
        <v>-7.8170000000000002</v>
      </c>
      <c r="M815">
        <v>-15.074999999999999</v>
      </c>
      <c r="N815">
        <v>88.323999999999998</v>
      </c>
      <c r="O815">
        <v>13.02</v>
      </c>
      <c r="P815">
        <v>93.674999999999997</v>
      </c>
      <c r="Q815">
        <v>13.151</v>
      </c>
      <c r="R815" t="s">
        <v>0</v>
      </c>
    </row>
    <row r="816" spans="2:18" x14ac:dyDescent="0.3">
      <c r="B816" t="s">
        <v>815</v>
      </c>
      <c r="C816">
        <v>22782546</v>
      </c>
      <c r="D816">
        <v>77.662000000000006</v>
      </c>
      <c r="E816">
        <v>77.656000000000006</v>
      </c>
      <c r="F816">
        <v>13.146000000000001</v>
      </c>
      <c r="G816">
        <v>13.117000000000001</v>
      </c>
      <c r="H816">
        <v>0</v>
      </c>
      <c r="I816">
        <v>9.3700000000000001E-4</v>
      </c>
      <c r="J816">
        <v>0</v>
      </c>
      <c r="K816">
        <v>-0.214</v>
      </c>
      <c r="L816">
        <v>0</v>
      </c>
      <c r="M816">
        <v>-14.634</v>
      </c>
      <c r="N816">
        <v>88.322999999999993</v>
      </c>
      <c r="O816">
        <v>13.026999999999999</v>
      </c>
      <c r="P816">
        <v>93.585999999999999</v>
      </c>
      <c r="Q816">
        <v>13.147</v>
      </c>
      <c r="R816" t="s">
        <v>0</v>
      </c>
    </row>
    <row r="817" spans="2:18" x14ac:dyDescent="0.3">
      <c r="B817" t="s">
        <v>816</v>
      </c>
      <c r="C817">
        <v>22782548</v>
      </c>
      <c r="D817">
        <v>77.662000000000006</v>
      </c>
      <c r="E817">
        <v>77.656000000000006</v>
      </c>
      <c r="F817">
        <v>13.132999999999999</v>
      </c>
      <c r="G817">
        <v>13.115</v>
      </c>
      <c r="H817">
        <v>1.25E-4</v>
      </c>
      <c r="I817">
        <v>9.0399999999999996E-4</v>
      </c>
      <c r="J817">
        <v>-0.14899999999999999</v>
      </c>
      <c r="K817">
        <v>-0.161</v>
      </c>
      <c r="L817">
        <v>-1.9450000000000001</v>
      </c>
      <c r="M817">
        <v>-14.119</v>
      </c>
      <c r="N817">
        <v>88.322999999999993</v>
      </c>
      <c r="O817">
        <v>13.025</v>
      </c>
      <c r="P817">
        <v>93.521000000000001</v>
      </c>
      <c r="Q817">
        <v>13.146000000000001</v>
      </c>
      <c r="R817" t="s">
        <v>0</v>
      </c>
    </row>
    <row r="818" spans="2:18" x14ac:dyDescent="0.3">
      <c r="B818" t="s">
        <v>817</v>
      </c>
      <c r="C818">
        <v>22782550</v>
      </c>
      <c r="D818">
        <v>77.55</v>
      </c>
      <c r="E818">
        <v>77.656000000000006</v>
      </c>
      <c r="F818">
        <v>13.103</v>
      </c>
      <c r="G818">
        <v>13.122</v>
      </c>
      <c r="H818">
        <v>0</v>
      </c>
      <c r="I818">
        <v>8.6300000000000005E-4</v>
      </c>
      <c r="J818">
        <v>0</v>
      </c>
      <c r="K818">
        <v>-0.14299999999999999</v>
      </c>
      <c r="L818">
        <v>0</v>
      </c>
      <c r="M818">
        <v>-13.47</v>
      </c>
      <c r="N818">
        <v>88.322999999999993</v>
      </c>
      <c r="O818">
        <v>13.026999999999999</v>
      </c>
      <c r="P818">
        <v>93.465000000000003</v>
      </c>
      <c r="Q818">
        <v>13.144</v>
      </c>
      <c r="R818" t="s">
        <v>0</v>
      </c>
    </row>
    <row r="819" spans="2:18" x14ac:dyDescent="0.3">
      <c r="B819" t="s">
        <v>818</v>
      </c>
      <c r="C819">
        <v>22782553</v>
      </c>
      <c r="D819">
        <v>77.662000000000006</v>
      </c>
      <c r="E819">
        <v>77.655000000000001</v>
      </c>
      <c r="F819">
        <v>13.138</v>
      </c>
      <c r="G819">
        <v>13.129</v>
      </c>
      <c r="H819">
        <v>0</v>
      </c>
      <c r="I819">
        <v>8.2200000000000003E-4</v>
      </c>
      <c r="J819">
        <v>0</v>
      </c>
      <c r="K819">
        <v>-6.8000000000000005E-2</v>
      </c>
      <c r="L819">
        <v>0</v>
      </c>
      <c r="M819">
        <v>-12.827</v>
      </c>
      <c r="N819">
        <v>88.322999999999993</v>
      </c>
      <c r="O819">
        <v>13.026999999999999</v>
      </c>
      <c r="P819">
        <v>93.423000000000002</v>
      </c>
      <c r="Q819">
        <v>13.144</v>
      </c>
      <c r="R819" t="s">
        <v>0</v>
      </c>
    </row>
    <row r="820" spans="2:18" x14ac:dyDescent="0.3">
      <c r="B820" t="s">
        <v>819</v>
      </c>
      <c r="C820">
        <v>22782555</v>
      </c>
      <c r="D820">
        <v>77.662000000000006</v>
      </c>
      <c r="E820">
        <v>77.653999999999996</v>
      </c>
      <c r="F820">
        <v>13.125</v>
      </c>
      <c r="G820">
        <v>13.134</v>
      </c>
      <c r="H820">
        <v>1.75E-3</v>
      </c>
      <c r="I820">
        <v>7.8399999999999997E-4</v>
      </c>
      <c r="J820">
        <v>-2.081</v>
      </c>
      <c r="K820">
        <v>-0.51800000000000002</v>
      </c>
      <c r="L820">
        <v>-27.379000000000001</v>
      </c>
      <c r="M820">
        <v>-12.246</v>
      </c>
      <c r="N820">
        <v>88.322999999999993</v>
      </c>
      <c r="O820">
        <v>13.003</v>
      </c>
      <c r="P820">
        <v>93.4</v>
      </c>
      <c r="Q820">
        <v>13.138</v>
      </c>
      <c r="R820" t="s">
        <v>0</v>
      </c>
    </row>
    <row r="821" spans="2:18" x14ac:dyDescent="0.3">
      <c r="B821" t="s">
        <v>820</v>
      </c>
      <c r="C821">
        <v>22782557</v>
      </c>
      <c r="D821">
        <v>77.662000000000006</v>
      </c>
      <c r="E821">
        <v>77.653999999999996</v>
      </c>
      <c r="F821">
        <v>13.151</v>
      </c>
      <c r="G821">
        <v>13.138999999999999</v>
      </c>
      <c r="H821">
        <v>1.25E-4</v>
      </c>
      <c r="I821">
        <v>7.7099999999999998E-4</v>
      </c>
      <c r="J821">
        <v>-0.14899999999999999</v>
      </c>
      <c r="K821">
        <v>-1.452</v>
      </c>
      <c r="L821">
        <v>-1.954</v>
      </c>
      <c r="M821">
        <v>-12.03</v>
      </c>
      <c r="N821">
        <v>88.320999999999998</v>
      </c>
      <c r="O821">
        <v>13.025</v>
      </c>
      <c r="P821">
        <v>93.403999999999996</v>
      </c>
      <c r="Q821">
        <v>13.127000000000001</v>
      </c>
      <c r="R821" t="s">
        <v>0</v>
      </c>
    </row>
    <row r="822" spans="2:18" x14ac:dyDescent="0.3">
      <c r="B822" t="s">
        <v>821</v>
      </c>
      <c r="C822">
        <v>22782560</v>
      </c>
      <c r="D822">
        <v>77.662000000000006</v>
      </c>
      <c r="E822">
        <v>77.653999999999996</v>
      </c>
      <c r="F822">
        <v>13.138</v>
      </c>
      <c r="G822">
        <v>13.125999999999999</v>
      </c>
      <c r="H822">
        <v>0</v>
      </c>
      <c r="I822">
        <v>7.3899999999999997E-4</v>
      </c>
      <c r="J822">
        <v>0</v>
      </c>
      <c r="K822">
        <v>0.49199999999999999</v>
      </c>
      <c r="L822">
        <v>0</v>
      </c>
      <c r="M822">
        <v>-11.53</v>
      </c>
      <c r="N822">
        <v>88.320999999999998</v>
      </c>
      <c r="O822">
        <v>13.026999999999999</v>
      </c>
      <c r="P822">
        <v>93.427000000000007</v>
      </c>
      <c r="Q822">
        <v>13.151</v>
      </c>
      <c r="R822" t="s">
        <v>0</v>
      </c>
    </row>
    <row r="823" spans="2:18" x14ac:dyDescent="0.3">
      <c r="B823" t="s">
        <v>822</v>
      </c>
      <c r="C823">
        <v>22782562</v>
      </c>
      <c r="D823">
        <v>77.662000000000006</v>
      </c>
      <c r="E823">
        <v>77.653000000000006</v>
      </c>
      <c r="F823">
        <v>13.141999999999999</v>
      </c>
      <c r="G823">
        <v>13.122</v>
      </c>
      <c r="H823">
        <v>1.25E-4</v>
      </c>
      <c r="I823">
        <v>7.0799999999999997E-4</v>
      </c>
      <c r="J823">
        <v>-0.14899999999999999</v>
      </c>
      <c r="K823">
        <v>1.1619999999999999</v>
      </c>
      <c r="L823">
        <v>-1.954</v>
      </c>
      <c r="M823">
        <v>-11.05</v>
      </c>
      <c r="N823">
        <v>88.320999999999998</v>
      </c>
      <c r="O823">
        <v>13.025</v>
      </c>
      <c r="P823">
        <v>93.361999999999995</v>
      </c>
      <c r="Q823">
        <v>13.157</v>
      </c>
      <c r="R823" t="s">
        <v>0</v>
      </c>
    </row>
    <row r="824" spans="2:18" x14ac:dyDescent="0.3">
      <c r="B824" t="s">
        <v>823</v>
      </c>
      <c r="C824">
        <v>22782566</v>
      </c>
      <c r="D824">
        <v>77.662000000000006</v>
      </c>
      <c r="E824">
        <v>77.653999999999996</v>
      </c>
      <c r="F824">
        <v>13.146000000000001</v>
      </c>
      <c r="G824">
        <v>13.132</v>
      </c>
      <c r="H824">
        <v>0</v>
      </c>
      <c r="I824">
        <v>6.9300000000000004E-4</v>
      </c>
      <c r="J824">
        <v>0</v>
      </c>
      <c r="K824">
        <v>-0.96899999999999997</v>
      </c>
      <c r="L824">
        <v>0</v>
      </c>
      <c r="M824">
        <v>-10.821999999999999</v>
      </c>
      <c r="N824">
        <v>88.319000000000003</v>
      </c>
      <c r="O824">
        <v>13.026999999999999</v>
      </c>
      <c r="P824">
        <v>93.287000000000006</v>
      </c>
      <c r="Q824">
        <v>13.129</v>
      </c>
      <c r="R824" t="s">
        <v>0</v>
      </c>
    </row>
    <row r="825" spans="2:18" x14ac:dyDescent="0.3">
      <c r="B825" t="s">
        <v>824</v>
      </c>
      <c r="C825">
        <v>22782569</v>
      </c>
      <c r="D825">
        <v>77.662000000000006</v>
      </c>
      <c r="E825">
        <v>77.653999999999996</v>
      </c>
      <c r="F825">
        <v>13.146000000000001</v>
      </c>
      <c r="G825">
        <v>13.134</v>
      </c>
      <c r="H825">
        <v>0</v>
      </c>
      <c r="I825">
        <v>6.7900000000000002E-4</v>
      </c>
      <c r="J825">
        <v>0</v>
      </c>
      <c r="K825">
        <v>-1.6890000000000001</v>
      </c>
      <c r="L825">
        <v>0</v>
      </c>
      <c r="M825">
        <v>-10.609</v>
      </c>
      <c r="N825">
        <v>88.319000000000003</v>
      </c>
      <c r="O825">
        <v>13.026999999999999</v>
      </c>
      <c r="P825">
        <v>93.296000000000006</v>
      </c>
      <c r="Q825">
        <v>13.121</v>
      </c>
      <c r="R825" t="s">
        <v>0</v>
      </c>
    </row>
    <row r="826" spans="2:18" x14ac:dyDescent="0.3">
      <c r="B826" t="s">
        <v>825</v>
      </c>
      <c r="C826">
        <v>22782572</v>
      </c>
      <c r="D826">
        <v>77.662000000000006</v>
      </c>
      <c r="E826">
        <v>77.653999999999996</v>
      </c>
      <c r="F826">
        <v>13.154999999999999</v>
      </c>
      <c r="G826">
        <v>13.138</v>
      </c>
      <c r="H826">
        <v>5.1250000000000002E-3</v>
      </c>
      <c r="I826">
        <v>6.78E-4</v>
      </c>
      <c r="J826">
        <v>-6.0949999999999998</v>
      </c>
      <c r="K826">
        <v>-3.8540000000000001</v>
      </c>
      <c r="L826">
        <v>-80.128</v>
      </c>
      <c r="M826">
        <v>-10.595000000000001</v>
      </c>
      <c r="N826">
        <v>88.319000000000003</v>
      </c>
      <c r="O826">
        <v>12.955</v>
      </c>
      <c r="P826">
        <v>93.322999999999993</v>
      </c>
      <c r="Q826">
        <v>13.096</v>
      </c>
      <c r="R826" t="s">
        <v>0</v>
      </c>
    </row>
    <row r="827" spans="2:18" x14ac:dyDescent="0.3">
      <c r="B827" t="s">
        <v>826</v>
      </c>
      <c r="C827">
        <v>22782574</v>
      </c>
      <c r="D827">
        <v>77.662000000000006</v>
      </c>
      <c r="E827">
        <v>77.655000000000001</v>
      </c>
      <c r="F827">
        <v>13.146000000000001</v>
      </c>
      <c r="G827">
        <v>13.141999999999999</v>
      </c>
      <c r="H827">
        <v>2.5000000000000001E-4</v>
      </c>
      <c r="I827">
        <v>7.3899999999999997E-4</v>
      </c>
      <c r="J827">
        <v>-0.29699999999999999</v>
      </c>
      <c r="K827">
        <v>-5.5069999999999997</v>
      </c>
      <c r="L827">
        <v>-3.91</v>
      </c>
      <c r="M827">
        <v>-11.535</v>
      </c>
      <c r="N827">
        <v>88.313000000000002</v>
      </c>
      <c r="O827">
        <v>13.023</v>
      </c>
      <c r="P827">
        <v>93.436000000000007</v>
      </c>
      <c r="Q827">
        <v>13.08</v>
      </c>
      <c r="R827" t="s">
        <v>0</v>
      </c>
    </row>
    <row r="828" spans="2:18" x14ac:dyDescent="0.3">
      <c r="B828" t="s">
        <v>827</v>
      </c>
      <c r="C828">
        <v>22782576</v>
      </c>
      <c r="D828">
        <v>77.662000000000006</v>
      </c>
      <c r="E828">
        <v>77.655000000000001</v>
      </c>
      <c r="F828">
        <v>13.159000000000001</v>
      </c>
      <c r="G828">
        <v>13.148</v>
      </c>
      <c r="H828">
        <v>1.25E-4</v>
      </c>
      <c r="I828">
        <v>7.7700000000000002E-4</v>
      </c>
      <c r="J828">
        <v>-0.14899999999999999</v>
      </c>
      <c r="K828">
        <v>-3.105</v>
      </c>
      <c r="L828">
        <v>-1.9550000000000001</v>
      </c>
      <c r="M828">
        <v>-12.138</v>
      </c>
      <c r="N828">
        <v>88.313000000000002</v>
      </c>
      <c r="O828">
        <v>13.025</v>
      </c>
      <c r="P828">
        <v>93.545000000000002</v>
      </c>
      <c r="Q828">
        <v>13.112</v>
      </c>
      <c r="R828" t="s">
        <v>0</v>
      </c>
    </row>
    <row r="829" spans="2:18" x14ac:dyDescent="0.3">
      <c r="B829" t="s">
        <v>828</v>
      </c>
      <c r="C829">
        <v>22782578</v>
      </c>
      <c r="D829">
        <v>77.662000000000006</v>
      </c>
      <c r="E829">
        <v>77.655000000000001</v>
      </c>
      <c r="F829">
        <v>13.138</v>
      </c>
      <c r="G829">
        <v>13.146000000000001</v>
      </c>
      <c r="H829">
        <v>4.6249999999999998E-3</v>
      </c>
      <c r="I829">
        <v>8.1300000000000003E-4</v>
      </c>
      <c r="J829">
        <v>-5.5010000000000003</v>
      </c>
      <c r="K829">
        <v>-2.472</v>
      </c>
      <c r="L829">
        <v>-72.287000000000006</v>
      </c>
      <c r="M829">
        <v>-12.696</v>
      </c>
      <c r="N829">
        <v>88.313000000000002</v>
      </c>
      <c r="O829">
        <v>12.962</v>
      </c>
      <c r="P829">
        <v>93.602000000000004</v>
      </c>
      <c r="Q829">
        <v>13.121</v>
      </c>
      <c r="R829" t="s">
        <v>0</v>
      </c>
    </row>
    <row r="830" spans="2:18" x14ac:dyDescent="0.3">
      <c r="B830" t="s">
        <v>829</v>
      </c>
      <c r="C830">
        <v>22782580</v>
      </c>
      <c r="D830">
        <v>77.662000000000006</v>
      </c>
      <c r="E830">
        <v>77.656000000000006</v>
      </c>
      <c r="F830">
        <v>13.146000000000001</v>
      </c>
      <c r="G830">
        <v>13.147</v>
      </c>
      <c r="H830">
        <v>0</v>
      </c>
      <c r="I830">
        <v>8.5499999999999997E-4</v>
      </c>
      <c r="J830">
        <v>0</v>
      </c>
      <c r="K830">
        <v>-0.72199999999999998</v>
      </c>
      <c r="L830">
        <v>0</v>
      </c>
      <c r="M830">
        <v>-13.353999999999999</v>
      </c>
      <c r="N830">
        <v>88.311000000000007</v>
      </c>
      <c r="O830">
        <v>13.026999999999999</v>
      </c>
      <c r="P830">
        <v>93.646000000000001</v>
      </c>
      <c r="Q830">
        <v>13.143000000000001</v>
      </c>
      <c r="R830" t="s">
        <v>0</v>
      </c>
    </row>
    <row r="831" spans="2:18" x14ac:dyDescent="0.3">
      <c r="B831" t="s">
        <v>830</v>
      </c>
      <c r="C831">
        <v>22782583</v>
      </c>
      <c r="D831">
        <v>77.662000000000006</v>
      </c>
      <c r="E831">
        <v>77.656000000000006</v>
      </c>
      <c r="F831">
        <v>13.138</v>
      </c>
      <c r="G831">
        <v>13.146000000000001</v>
      </c>
      <c r="H831">
        <v>7.5000000000000002E-4</v>
      </c>
      <c r="I831">
        <v>8.7500000000000002E-4</v>
      </c>
      <c r="J831">
        <v>-0.89200000000000002</v>
      </c>
      <c r="K831">
        <v>-0.29499999999999998</v>
      </c>
      <c r="L831">
        <v>-11.73</v>
      </c>
      <c r="M831">
        <v>-13.67</v>
      </c>
      <c r="N831">
        <v>88.311000000000007</v>
      </c>
      <c r="O831">
        <v>13.016</v>
      </c>
      <c r="P831">
        <v>93.649000000000001</v>
      </c>
      <c r="Q831">
        <v>13.148</v>
      </c>
      <c r="R831" t="s">
        <v>0</v>
      </c>
    </row>
    <row r="832" spans="2:18" x14ac:dyDescent="0.3">
      <c r="B832" t="s">
        <v>831</v>
      </c>
      <c r="C832">
        <v>22782585</v>
      </c>
      <c r="D832">
        <v>77.662000000000006</v>
      </c>
      <c r="E832">
        <v>77.656999999999996</v>
      </c>
      <c r="F832">
        <v>13.146000000000001</v>
      </c>
      <c r="G832">
        <v>13.144</v>
      </c>
      <c r="H832">
        <v>1.25E-4</v>
      </c>
      <c r="I832">
        <v>8.9700000000000001E-4</v>
      </c>
      <c r="J832">
        <v>-0.14899999999999999</v>
      </c>
      <c r="K832">
        <v>-0.84699999999999998</v>
      </c>
      <c r="L832">
        <v>-1.954</v>
      </c>
      <c r="M832">
        <v>-14.01</v>
      </c>
      <c r="N832">
        <v>88.31</v>
      </c>
      <c r="O832">
        <v>13.025</v>
      </c>
      <c r="P832">
        <v>93.65</v>
      </c>
      <c r="Q832">
        <v>13.141</v>
      </c>
      <c r="R832" t="s">
        <v>0</v>
      </c>
    </row>
    <row r="833" spans="2:18" x14ac:dyDescent="0.3">
      <c r="B833" t="s">
        <v>832</v>
      </c>
      <c r="C833">
        <v>22782587</v>
      </c>
      <c r="D833">
        <v>77.662000000000006</v>
      </c>
      <c r="E833">
        <v>77.656999999999996</v>
      </c>
      <c r="F833">
        <v>13.141999999999999</v>
      </c>
      <c r="G833">
        <v>13.13</v>
      </c>
      <c r="H833">
        <v>1.25E-4</v>
      </c>
      <c r="I833">
        <v>9.0499999999999999E-4</v>
      </c>
      <c r="J833">
        <v>-0.14899999999999999</v>
      </c>
      <c r="K833">
        <v>-0.54100000000000004</v>
      </c>
      <c r="L833">
        <v>-1.9450000000000001</v>
      </c>
      <c r="M833">
        <v>-14.146000000000001</v>
      </c>
      <c r="N833">
        <v>88.31</v>
      </c>
      <c r="O833">
        <v>13.025</v>
      </c>
      <c r="P833">
        <v>93.64</v>
      </c>
      <c r="Q833">
        <v>13.145</v>
      </c>
      <c r="R833" t="s">
        <v>0</v>
      </c>
    </row>
    <row r="834" spans="2:18" x14ac:dyDescent="0.3">
      <c r="B834" t="s">
        <v>833</v>
      </c>
      <c r="C834">
        <v>22782590</v>
      </c>
      <c r="D834">
        <v>77.662000000000006</v>
      </c>
      <c r="E834">
        <v>77.658000000000001</v>
      </c>
      <c r="F834">
        <v>13.141999999999999</v>
      </c>
      <c r="G834">
        <v>13.154</v>
      </c>
      <c r="H834">
        <v>2.5000000000000001E-4</v>
      </c>
      <c r="I834">
        <v>9.0899999999999998E-4</v>
      </c>
      <c r="J834">
        <v>-0.29699999999999999</v>
      </c>
      <c r="K834">
        <v>-5.6000000000000001E-2</v>
      </c>
      <c r="L834">
        <v>-3.9089999999999998</v>
      </c>
      <c r="M834">
        <v>-14.205</v>
      </c>
      <c r="N834">
        <v>88.308999999999997</v>
      </c>
      <c r="O834">
        <v>13.023</v>
      </c>
      <c r="P834">
        <v>93.616</v>
      </c>
      <c r="Q834">
        <v>13.15</v>
      </c>
      <c r="R834" t="s">
        <v>0</v>
      </c>
    </row>
    <row r="835" spans="2:18" x14ac:dyDescent="0.3">
      <c r="B835" t="s">
        <v>834</v>
      </c>
      <c r="C835">
        <v>22782592</v>
      </c>
      <c r="D835">
        <v>77.662000000000006</v>
      </c>
      <c r="E835">
        <v>77.658000000000001</v>
      </c>
      <c r="F835">
        <v>13.077</v>
      </c>
      <c r="G835">
        <v>13.138999999999999</v>
      </c>
      <c r="H835">
        <v>2.5000000000000001E-4</v>
      </c>
      <c r="I835">
        <v>9.3199999999999999E-4</v>
      </c>
      <c r="J835">
        <v>-0.29699999999999999</v>
      </c>
      <c r="K835">
        <v>-0.42399999999999999</v>
      </c>
      <c r="L835">
        <v>-3.9089999999999998</v>
      </c>
      <c r="M835">
        <v>-14.565</v>
      </c>
      <c r="N835">
        <v>88.305999999999997</v>
      </c>
      <c r="O835">
        <v>13.023</v>
      </c>
      <c r="P835">
        <v>93.647999999999996</v>
      </c>
      <c r="Q835">
        <v>13.146000000000001</v>
      </c>
      <c r="R835" t="s">
        <v>0</v>
      </c>
    </row>
    <row r="836" spans="2:18" x14ac:dyDescent="0.3">
      <c r="B836" t="s">
        <v>835</v>
      </c>
      <c r="C836">
        <v>22782594</v>
      </c>
      <c r="D836">
        <v>77.662000000000006</v>
      </c>
      <c r="E836">
        <v>77.658000000000001</v>
      </c>
      <c r="F836">
        <v>13.132999999999999</v>
      </c>
      <c r="G836">
        <v>13.135</v>
      </c>
      <c r="H836">
        <v>0</v>
      </c>
      <c r="I836">
        <v>9.3300000000000002E-4</v>
      </c>
      <c r="J836">
        <v>0</v>
      </c>
      <c r="K836">
        <v>0.72599999999999998</v>
      </c>
      <c r="L836">
        <v>0</v>
      </c>
      <c r="M836">
        <v>-14.585000000000001</v>
      </c>
      <c r="N836">
        <v>88.305999999999997</v>
      </c>
      <c r="O836">
        <v>13.026999999999999</v>
      </c>
      <c r="P836">
        <v>93.62</v>
      </c>
      <c r="Q836">
        <v>13.159000000000001</v>
      </c>
      <c r="R836" t="s">
        <v>0</v>
      </c>
    </row>
    <row r="837" spans="2:18" x14ac:dyDescent="0.3">
      <c r="B837" t="s">
        <v>836</v>
      </c>
      <c r="C837">
        <v>22782596</v>
      </c>
      <c r="D837">
        <v>77.662000000000006</v>
      </c>
      <c r="E837">
        <v>77.659000000000006</v>
      </c>
      <c r="F837">
        <v>13.151</v>
      </c>
      <c r="G837">
        <v>13.138</v>
      </c>
      <c r="H837">
        <v>4.2500000000000003E-3</v>
      </c>
      <c r="I837">
        <v>9.3499999999999996E-4</v>
      </c>
      <c r="J837">
        <v>-5.0549999999999997</v>
      </c>
      <c r="K837">
        <v>-0.26400000000000001</v>
      </c>
      <c r="L837">
        <v>-66.447999999999993</v>
      </c>
      <c r="M837">
        <v>-14.606</v>
      </c>
      <c r="N837">
        <v>88.305999999999997</v>
      </c>
      <c r="O837">
        <v>12.967000000000001</v>
      </c>
      <c r="P837">
        <v>93.569000000000003</v>
      </c>
      <c r="Q837">
        <v>13.146000000000001</v>
      </c>
      <c r="R837" t="s">
        <v>0</v>
      </c>
    </row>
    <row r="838" spans="2:18" x14ac:dyDescent="0.3">
      <c r="B838" t="s">
        <v>837</v>
      </c>
      <c r="C838">
        <v>22782598</v>
      </c>
      <c r="D838">
        <v>77.662000000000006</v>
      </c>
      <c r="E838">
        <v>77.659000000000006</v>
      </c>
      <c r="F838">
        <v>13.151</v>
      </c>
      <c r="G838">
        <v>13.141</v>
      </c>
      <c r="H838">
        <v>0</v>
      </c>
      <c r="I838">
        <v>9.4399999999999996E-4</v>
      </c>
      <c r="J838">
        <v>0</v>
      </c>
      <c r="K838">
        <v>-0.55200000000000005</v>
      </c>
      <c r="L838">
        <v>0</v>
      </c>
      <c r="M838">
        <v>-14.752000000000001</v>
      </c>
      <c r="N838">
        <v>88.304000000000002</v>
      </c>
      <c r="O838">
        <v>13.026999999999999</v>
      </c>
      <c r="P838">
        <v>93.561000000000007</v>
      </c>
      <c r="Q838">
        <v>13.141999999999999</v>
      </c>
      <c r="R838" t="s">
        <v>0</v>
      </c>
    </row>
    <row r="839" spans="2:18" x14ac:dyDescent="0.3">
      <c r="B839" t="s">
        <v>838</v>
      </c>
      <c r="C839">
        <v>22782601</v>
      </c>
      <c r="D839">
        <v>77.662000000000006</v>
      </c>
      <c r="E839">
        <v>77.659000000000006</v>
      </c>
      <c r="F839">
        <v>13.154999999999999</v>
      </c>
      <c r="G839">
        <v>13.138999999999999</v>
      </c>
      <c r="H839">
        <v>1.25E-4</v>
      </c>
      <c r="I839">
        <v>9.3999999999999997E-4</v>
      </c>
      <c r="J839">
        <v>-0.14899999999999999</v>
      </c>
      <c r="K839">
        <v>-0.439</v>
      </c>
      <c r="L839">
        <v>-1.9490000000000001</v>
      </c>
      <c r="M839">
        <v>-14.693</v>
      </c>
      <c r="N839">
        <v>88.304000000000002</v>
      </c>
      <c r="O839">
        <v>13.025</v>
      </c>
      <c r="P839">
        <v>93.555999999999997</v>
      </c>
      <c r="Q839">
        <v>13.143000000000001</v>
      </c>
      <c r="R839" t="s">
        <v>0</v>
      </c>
    </row>
    <row r="840" spans="2:18" x14ac:dyDescent="0.3">
      <c r="B840" t="s">
        <v>839</v>
      </c>
      <c r="C840">
        <v>22782603</v>
      </c>
      <c r="D840">
        <v>77.662000000000006</v>
      </c>
      <c r="E840">
        <v>77.66</v>
      </c>
      <c r="F840">
        <v>13.141999999999999</v>
      </c>
      <c r="G840">
        <v>13.143000000000001</v>
      </c>
      <c r="H840">
        <v>2.5000000000000001E-3</v>
      </c>
      <c r="I840">
        <v>9.3400000000000004E-4</v>
      </c>
      <c r="J840">
        <v>-2.9729999999999999</v>
      </c>
      <c r="K840">
        <v>-0.93200000000000005</v>
      </c>
      <c r="L840">
        <v>-39.087000000000003</v>
      </c>
      <c r="M840">
        <v>-14.59</v>
      </c>
      <c r="N840">
        <v>88.304000000000002</v>
      </c>
      <c r="O840">
        <v>12.992000000000001</v>
      </c>
      <c r="P840">
        <v>93.554000000000002</v>
      </c>
      <c r="Q840">
        <v>13.138</v>
      </c>
      <c r="R840" t="s">
        <v>0</v>
      </c>
    </row>
    <row r="841" spans="2:18" x14ac:dyDescent="0.3">
      <c r="B841" t="s">
        <v>840</v>
      </c>
      <c r="C841">
        <v>22782605</v>
      </c>
      <c r="D841">
        <v>77.662000000000006</v>
      </c>
      <c r="E841">
        <v>77.66</v>
      </c>
      <c r="F841">
        <v>13.146000000000001</v>
      </c>
      <c r="G841">
        <v>13.147</v>
      </c>
      <c r="H841">
        <v>1.25E-4</v>
      </c>
      <c r="I841">
        <v>9.4300000000000004E-4</v>
      </c>
      <c r="J841">
        <v>-0.14899999999999999</v>
      </c>
      <c r="K841">
        <v>-1.591</v>
      </c>
      <c r="L841">
        <v>-1.9550000000000001</v>
      </c>
      <c r="M841">
        <v>-14.742000000000001</v>
      </c>
      <c r="N841">
        <v>88.302000000000007</v>
      </c>
      <c r="O841">
        <v>13.025</v>
      </c>
      <c r="P841">
        <v>93.575000000000003</v>
      </c>
      <c r="Q841">
        <v>13.13</v>
      </c>
      <c r="R841" t="s">
        <v>0</v>
      </c>
    </row>
    <row r="842" spans="2:18" x14ac:dyDescent="0.3">
      <c r="B842" t="s">
        <v>841</v>
      </c>
      <c r="C842">
        <v>22782610</v>
      </c>
      <c r="D842">
        <v>77.662000000000006</v>
      </c>
      <c r="E842">
        <v>77.661000000000001</v>
      </c>
      <c r="F842">
        <v>13.146000000000001</v>
      </c>
      <c r="G842">
        <v>13.153</v>
      </c>
      <c r="H842">
        <v>0</v>
      </c>
      <c r="I842">
        <v>9.2199999999999997E-4</v>
      </c>
      <c r="J842">
        <v>0</v>
      </c>
      <c r="K842">
        <v>-9.4E-2</v>
      </c>
      <c r="L842">
        <v>0</v>
      </c>
      <c r="M842">
        <v>-14.404999999999999</v>
      </c>
      <c r="N842">
        <v>88.302000000000007</v>
      </c>
      <c r="O842">
        <v>13.026999999999999</v>
      </c>
      <c r="P842">
        <v>93.603999999999999</v>
      </c>
      <c r="Q842">
        <v>13.148999999999999</v>
      </c>
      <c r="R842" t="s">
        <v>0</v>
      </c>
    </row>
    <row r="843" spans="2:18" x14ac:dyDescent="0.3">
      <c r="B843" t="s">
        <v>842</v>
      </c>
      <c r="C843">
        <v>22782612</v>
      </c>
      <c r="D843">
        <v>77.662000000000006</v>
      </c>
      <c r="E843">
        <v>77.661000000000001</v>
      </c>
      <c r="F843">
        <v>13.132999999999999</v>
      </c>
      <c r="G843">
        <v>13.151999999999999</v>
      </c>
      <c r="H843">
        <v>4.3750000000000004E-3</v>
      </c>
      <c r="I843">
        <v>9.1399999999999999E-4</v>
      </c>
      <c r="J843">
        <v>-5.2030000000000003</v>
      </c>
      <c r="K843">
        <v>-1.6930000000000001</v>
      </c>
      <c r="L843">
        <v>-68.424999999999997</v>
      </c>
      <c r="M843">
        <v>-14.279</v>
      </c>
      <c r="N843">
        <v>88.302000000000007</v>
      </c>
      <c r="O843">
        <v>12.965</v>
      </c>
      <c r="P843">
        <v>93.611000000000004</v>
      </c>
      <c r="Q843">
        <v>13.13</v>
      </c>
      <c r="R843" t="s">
        <v>0</v>
      </c>
    </row>
    <row r="844" spans="2:18" x14ac:dyDescent="0.3">
      <c r="B844" t="s">
        <v>843</v>
      </c>
      <c r="C844">
        <v>22782614</v>
      </c>
      <c r="D844">
        <v>77.55</v>
      </c>
      <c r="E844">
        <v>77.66</v>
      </c>
      <c r="F844">
        <v>13.151</v>
      </c>
      <c r="G844">
        <v>13.151</v>
      </c>
      <c r="H844">
        <v>0</v>
      </c>
      <c r="I844">
        <v>9.2000000000000003E-4</v>
      </c>
      <c r="J844">
        <v>0</v>
      </c>
      <c r="K844">
        <v>-1.6240000000000001</v>
      </c>
      <c r="L844">
        <v>0</v>
      </c>
      <c r="M844">
        <v>-14.382</v>
      </c>
      <c r="N844">
        <v>88.3</v>
      </c>
      <c r="O844">
        <v>13.026</v>
      </c>
      <c r="P844">
        <v>93.655000000000001</v>
      </c>
      <c r="Q844">
        <v>13.132</v>
      </c>
      <c r="R844" t="s">
        <v>0</v>
      </c>
    </row>
    <row r="845" spans="2:18" x14ac:dyDescent="0.3">
      <c r="B845" t="s">
        <v>844</v>
      </c>
      <c r="C845">
        <v>22782616</v>
      </c>
      <c r="D845">
        <v>77.662000000000006</v>
      </c>
      <c r="E845">
        <v>77.659000000000006</v>
      </c>
      <c r="F845">
        <v>13.151</v>
      </c>
      <c r="G845">
        <v>13.148999999999999</v>
      </c>
      <c r="H845">
        <v>1.25E-4</v>
      </c>
      <c r="I845">
        <v>9.1399999999999999E-4</v>
      </c>
      <c r="J845">
        <v>-0.14899999999999999</v>
      </c>
      <c r="K845">
        <v>-1.071</v>
      </c>
      <c r="L845">
        <v>-1.954</v>
      </c>
      <c r="M845">
        <v>-14.289</v>
      </c>
      <c r="N845">
        <v>88.3</v>
      </c>
      <c r="O845">
        <v>13.025</v>
      </c>
      <c r="P845">
        <v>93.685000000000002</v>
      </c>
      <c r="Q845">
        <v>13.14</v>
      </c>
      <c r="R845" t="s">
        <v>0</v>
      </c>
    </row>
    <row r="846" spans="2:18" x14ac:dyDescent="0.3">
      <c r="B846" t="s">
        <v>845</v>
      </c>
      <c r="C846">
        <v>22782622</v>
      </c>
      <c r="D846">
        <v>77.662000000000006</v>
      </c>
      <c r="E846">
        <v>77.658000000000001</v>
      </c>
      <c r="F846">
        <v>13.132999999999999</v>
      </c>
      <c r="G846">
        <v>13.147</v>
      </c>
      <c r="H846">
        <v>1.25E-4</v>
      </c>
      <c r="I846">
        <v>1.073E-3</v>
      </c>
      <c r="J846">
        <v>-0.14899999999999999</v>
      </c>
      <c r="K846">
        <v>-6.1459999999999999</v>
      </c>
      <c r="L846">
        <v>-1.9550000000000001</v>
      </c>
      <c r="M846">
        <v>-16.774000000000001</v>
      </c>
      <c r="N846">
        <v>88.290999999999997</v>
      </c>
      <c r="O846">
        <v>13.025</v>
      </c>
      <c r="P846">
        <v>93.899000000000001</v>
      </c>
      <c r="Q846">
        <v>13.087</v>
      </c>
      <c r="R846" t="s">
        <v>0</v>
      </c>
    </row>
    <row r="847" spans="2:18" x14ac:dyDescent="0.3">
      <c r="B847" t="s">
        <v>846</v>
      </c>
      <c r="C847">
        <v>22782626</v>
      </c>
      <c r="D847">
        <v>77.662000000000006</v>
      </c>
      <c r="E847">
        <v>77.656999999999996</v>
      </c>
      <c r="F847">
        <v>13.129</v>
      </c>
      <c r="G847">
        <v>13.141</v>
      </c>
      <c r="H847">
        <v>3.7500000000000001E-4</v>
      </c>
      <c r="I847">
        <v>1.176E-3</v>
      </c>
      <c r="J847">
        <v>-0.44600000000000001</v>
      </c>
      <c r="K847">
        <v>-1.0089999999999999</v>
      </c>
      <c r="L847">
        <v>-5.8689999999999998</v>
      </c>
      <c r="M847">
        <v>-18.376999999999999</v>
      </c>
      <c r="N847">
        <v>88.290999999999997</v>
      </c>
      <c r="O847">
        <v>13.021000000000001</v>
      </c>
      <c r="P847">
        <v>93.992999999999995</v>
      </c>
      <c r="Q847">
        <v>13.15</v>
      </c>
      <c r="R847" t="s">
        <v>0</v>
      </c>
    </row>
    <row r="848" spans="2:18" x14ac:dyDescent="0.3">
      <c r="B848" t="s">
        <v>847</v>
      </c>
      <c r="C848">
        <v>22782628</v>
      </c>
      <c r="D848">
        <v>77.662000000000006</v>
      </c>
      <c r="E848">
        <v>77.656999999999996</v>
      </c>
      <c r="F848">
        <v>13.138</v>
      </c>
      <c r="G848">
        <v>13.138999999999999</v>
      </c>
      <c r="H848">
        <v>0</v>
      </c>
      <c r="I848">
        <v>1.238E-3</v>
      </c>
      <c r="J848">
        <v>0</v>
      </c>
      <c r="K848">
        <v>-2.04</v>
      </c>
      <c r="L848">
        <v>0</v>
      </c>
      <c r="M848">
        <v>-19.355</v>
      </c>
      <c r="N848">
        <v>88.287000000000006</v>
      </c>
      <c r="O848">
        <v>13.026</v>
      </c>
      <c r="P848">
        <v>93.986000000000004</v>
      </c>
      <c r="Q848">
        <v>13.138</v>
      </c>
      <c r="R848" t="s">
        <v>0</v>
      </c>
    </row>
    <row r="849" spans="2:18" x14ac:dyDescent="0.3">
      <c r="B849" t="s">
        <v>848</v>
      </c>
      <c r="C849">
        <v>22782630</v>
      </c>
      <c r="D849">
        <v>77.662000000000006</v>
      </c>
      <c r="E849">
        <v>77.656999999999996</v>
      </c>
      <c r="F849">
        <v>13.141999999999999</v>
      </c>
      <c r="G849">
        <v>13.118</v>
      </c>
      <c r="H849">
        <v>0</v>
      </c>
      <c r="I849">
        <v>1.279E-3</v>
      </c>
      <c r="J849">
        <v>0</v>
      </c>
      <c r="K849">
        <v>-1.8380000000000001</v>
      </c>
      <c r="L849">
        <v>0</v>
      </c>
      <c r="M849">
        <v>-19.991</v>
      </c>
      <c r="N849">
        <v>88.287000000000006</v>
      </c>
      <c r="O849">
        <v>13.026</v>
      </c>
      <c r="P849">
        <v>93.963999999999999</v>
      </c>
      <c r="Q849">
        <v>13.14</v>
      </c>
      <c r="R849" t="s">
        <v>0</v>
      </c>
    </row>
    <row r="850" spans="2:18" x14ac:dyDescent="0.3">
      <c r="B850" t="s">
        <v>849</v>
      </c>
      <c r="C850">
        <v>22782635</v>
      </c>
      <c r="D850">
        <v>77.662000000000006</v>
      </c>
      <c r="E850">
        <v>77.656999999999996</v>
      </c>
      <c r="F850">
        <v>13.138</v>
      </c>
      <c r="G850">
        <v>13.12</v>
      </c>
      <c r="H850">
        <v>1.25E-4</v>
      </c>
      <c r="I850">
        <v>1.3339999999999999E-3</v>
      </c>
      <c r="J850">
        <v>-0.14899999999999999</v>
      </c>
      <c r="K850">
        <v>-0.93100000000000005</v>
      </c>
      <c r="L850">
        <v>-1.954</v>
      </c>
      <c r="M850">
        <v>-20.843</v>
      </c>
      <c r="N850">
        <v>88.286000000000001</v>
      </c>
      <c r="O850">
        <v>13.025</v>
      </c>
      <c r="P850">
        <v>93.876999999999995</v>
      </c>
      <c r="Q850">
        <v>13.147</v>
      </c>
      <c r="R850" t="s">
        <v>0</v>
      </c>
    </row>
    <row r="851" spans="2:18" x14ac:dyDescent="0.3">
      <c r="B851" t="s">
        <v>850</v>
      </c>
      <c r="C851">
        <v>22782637</v>
      </c>
      <c r="D851">
        <v>77.662000000000006</v>
      </c>
      <c r="E851">
        <v>77.656999999999996</v>
      </c>
      <c r="F851">
        <v>13.141999999999999</v>
      </c>
      <c r="G851">
        <v>13.129</v>
      </c>
      <c r="H851">
        <v>2.5000000000000001E-4</v>
      </c>
      <c r="I851">
        <v>1.3370000000000001E-3</v>
      </c>
      <c r="J851">
        <v>-0.29699999999999999</v>
      </c>
      <c r="K851">
        <v>-0.191</v>
      </c>
      <c r="L851">
        <v>-3.9060000000000001</v>
      </c>
      <c r="M851">
        <v>-20.893000000000001</v>
      </c>
      <c r="N851">
        <v>88.286000000000001</v>
      </c>
      <c r="O851">
        <v>13.023</v>
      </c>
      <c r="P851">
        <v>93.82</v>
      </c>
      <c r="Q851">
        <v>13.154</v>
      </c>
      <c r="R851" t="s">
        <v>0</v>
      </c>
    </row>
    <row r="852" spans="2:18" x14ac:dyDescent="0.3">
      <c r="B852" t="s">
        <v>851</v>
      </c>
      <c r="C852">
        <v>22782640</v>
      </c>
      <c r="D852">
        <v>77.662000000000006</v>
      </c>
      <c r="E852">
        <v>77.658000000000001</v>
      </c>
      <c r="F852">
        <v>13.129</v>
      </c>
      <c r="G852">
        <v>13.125</v>
      </c>
      <c r="H852">
        <v>3.5000000000000001E-3</v>
      </c>
      <c r="I852">
        <v>1.3500000000000001E-3</v>
      </c>
      <c r="J852">
        <v>-4.1630000000000003</v>
      </c>
      <c r="K852">
        <v>-1.8959999999999999</v>
      </c>
      <c r="L852">
        <v>-54.704000000000001</v>
      </c>
      <c r="M852">
        <v>-21.094000000000001</v>
      </c>
      <c r="N852">
        <v>88.284999999999997</v>
      </c>
      <c r="O852">
        <v>12.977</v>
      </c>
      <c r="P852">
        <v>93.757999999999996</v>
      </c>
      <c r="Q852">
        <v>13.132</v>
      </c>
      <c r="R852" t="s">
        <v>0</v>
      </c>
    </row>
    <row r="853" spans="2:18" x14ac:dyDescent="0.3">
      <c r="B853" t="s">
        <v>852</v>
      </c>
      <c r="C853">
        <v>22782642</v>
      </c>
      <c r="D853">
        <v>77.662000000000006</v>
      </c>
      <c r="E853">
        <v>77.658000000000001</v>
      </c>
      <c r="F853">
        <v>13.112</v>
      </c>
      <c r="G853">
        <v>13.116</v>
      </c>
      <c r="H853">
        <v>0</v>
      </c>
      <c r="I853">
        <v>1.405E-3</v>
      </c>
      <c r="J853">
        <v>0</v>
      </c>
      <c r="K853">
        <v>-2.3620000000000001</v>
      </c>
      <c r="L853">
        <v>0</v>
      </c>
      <c r="M853">
        <v>-21.949000000000002</v>
      </c>
      <c r="N853">
        <v>88.28</v>
      </c>
      <c r="O853">
        <v>13.026</v>
      </c>
      <c r="P853">
        <v>93.763999999999996</v>
      </c>
      <c r="Q853">
        <v>13.127000000000001</v>
      </c>
      <c r="R853" t="s">
        <v>0</v>
      </c>
    </row>
    <row r="854" spans="2:18" x14ac:dyDescent="0.3">
      <c r="B854" t="s">
        <v>853</v>
      </c>
      <c r="C854">
        <v>22782644</v>
      </c>
      <c r="D854">
        <v>77.662000000000006</v>
      </c>
      <c r="E854">
        <v>77.658000000000001</v>
      </c>
      <c r="F854">
        <v>13.146000000000001</v>
      </c>
      <c r="G854">
        <v>13.121</v>
      </c>
      <c r="H854">
        <v>0</v>
      </c>
      <c r="I854">
        <v>1.421E-3</v>
      </c>
      <c r="J854">
        <v>0</v>
      </c>
      <c r="K854">
        <v>-0.58299999999999996</v>
      </c>
      <c r="L854">
        <v>0</v>
      </c>
      <c r="M854">
        <v>-22.206</v>
      </c>
      <c r="N854">
        <v>88.28</v>
      </c>
      <c r="O854">
        <v>13.026</v>
      </c>
      <c r="P854">
        <v>93.725999999999999</v>
      </c>
      <c r="Q854">
        <v>13.147</v>
      </c>
      <c r="R854" t="s">
        <v>0</v>
      </c>
    </row>
    <row r="855" spans="2:18" x14ac:dyDescent="0.3">
      <c r="B855" t="s">
        <v>854</v>
      </c>
      <c r="C855">
        <v>22782646</v>
      </c>
      <c r="D855">
        <v>77.662000000000006</v>
      </c>
      <c r="E855">
        <v>77.658000000000001</v>
      </c>
      <c r="F855">
        <v>13.151</v>
      </c>
      <c r="G855">
        <v>13.132999999999999</v>
      </c>
      <c r="H855">
        <v>1.25E-4</v>
      </c>
      <c r="I855">
        <v>1.421E-3</v>
      </c>
      <c r="J855">
        <v>-0.14899999999999999</v>
      </c>
      <c r="K855">
        <v>0.192</v>
      </c>
      <c r="L855">
        <v>-1.954</v>
      </c>
      <c r="M855">
        <v>-22.206</v>
      </c>
      <c r="N855">
        <v>88.28</v>
      </c>
      <c r="O855">
        <v>13.025</v>
      </c>
      <c r="P855">
        <v>93.673000000000002</v>
      </c>
      <c r="Q855">
        <v>13.154</v>
      </c>
      <c r="R855" t="s">
        <v>0</v>
      </c>
    </row>
    <row r="856" spans="2:18" x14ac:dyDescent="0.3">
      <c r="B856" t="s">
        <v>855</v>
      </c>
      <c r="C856">
        <v>22782648</v>
      </c>
      <c r="D856">
        <v>77.662000000000006</v>
      </c>
      <c r="E856">
        <v>77.658000000000001</v>
      </c>
      <c r="F856">
        <v>13.09</v>
      </c>
      <c r="G856">
        <v>13.129</v>
      </c>
      <c r="H856">
        <v>2.5000000000000001E-4</v>
      </c>
      <c r="I856">
        <v>1.4090000000000001E-3</v>
      </c>
      <c r="J856">
        <v>-0.29699999999999999</v>
      </c>
      <c r="K856">
        <v>0.27</v>
      </c>
      <c r="L856">
        <v>-3.911</v>
      </c>
      <c r="M856">
        <v>-22.007999999999999</v>
      </c>
      <c r="N856">
        <v>88.28</v>
      </c>
      <c r="O856">
        <v>13.023</v>
      </c>
      <c r="P856">
        <v>93.635000000000005</v>
      </c>
      <c r="Q856">
        <v>13.154</v>
      </c>
      <c r="R856" t="s">
        <v>0</v>
      </c>
    </row>
    <row r="857" spans="2:18" x14ac:dyDescent="0.3">
      <c r="B857" t="s">
        <v>856</v>
      </c>
      <c r="C857">
        <v>22782651</v>
      </c>
      <c r="D857">
        <v>77.662000000000006</v>
      </c>
      <c r="E857">
        <v>77.659000000000006</v>
      </c>
      <c r="F857">
        <v>13.151</v>
      </c>
      <c r="G857">
        <v>13.127000000000001</v>
      </c>
      <c r="H857">
        <v>1.25E-4</v>
      </c>
      <c r="I857">
        <v>1.3849999999999999E-3</v>
      </c>
      <c r="J857">
        <v>-0.14899999999999999</v>
      </c>
      <c r="K857">
        <v>0.158</v>
      </c>
      <c r="L857">
        <v>-1.9510000000000001</v>
      </c>
      <c r="M857">
        <v>-21.645</v>
      </c>
      <c r="N857">
        <v>88.28</v>
      </c>
      <c r="O857">
        <v>13.025</v>
      </c>
      <c r="P857">
        <v>93.578999999999994</v>
      </c>
      <c r="Q857">
        <v>13.151</v>
      </c>
      <c r="R857" t="s">
        <v>0</v>
      </c>
    </row>
    <row r="858" spans="2:18" x14ac:dyDescent="0.3">
      <c r="B858" t="s">
        <v>857</v>
      </c>
      <c r="C858">
        <v>22782653</v>
      </c>
      <c r="D858">
        <v>77.662000000000006</v>
      </c>
      <c r="E858">
        <v>77.659000000000006</v>
      </c>
      <c r="F858">
        <v>13.151</v>
      </c>
      <c r="G858">
        <v>13.137</v>
      </c>
      <c r="H858">
        <v>1.25E-4</v>
      </c>
      <c r="I858">
        <v>1.353E-3</v>
      </c>
      <c r="J858">
        <v>-0.14899999999999999</v>
      </c>
      <c r="K858">
        <v>3.3000000000000002E-2</v>
      </c>
      <c r="L858">
        <v>-1.9550000000000001</v>
      </c>
      <c r="M858">
        <v>-21.137</v>
      </c>
      <c r="N858">
        <v>88.28</v>
      </c>
      <c r="O858">
        <v>13.025</v>
      </c>
      <c r="P858">
        <v>93.537999999999997</v>
      </c>
      <c r="Q858">
        <v>13.148</v>
      </c>
      <c r="R858" t="s">
        <v>0</v>
      </c>
    </row>
    <row r="859" spans="2:18" x14ac:dyDescent="0.3">
      <c r="B859" t="s">
        <v>858</v>
      </c>
      <c r="C859">
        <v>22782655</v>
      </c>
      <c r="D859">
        <v>77.662000000000006</v>
      </c>
      <c r="E859">
        <v>77.659000000000006</v>
      </c>
      <c r="F859">
        <v>13.12</v>
      </c>
      <c r="G859">
        <v>13.135999999999999</v>
      </c>
      <c r="H859">
        <v>0</v>
      </c>
      <c r="I859">
        <v>1.3240000000000001E-3</v>
      </c>
      <c r="J859">
        <v>0</v>
      </c>
      <c r="K859">
        <v>-0.58099999999999996</v>
      </c>
      <c r="L859">
        <v>0</v>
      </c>
      <c r="M859">
        <v>-20.684999999999999</v>
      </c>
      <c r="N859">
        <v>88.278999999999996</v>
      </c>
      <c r="O859">
        <v>13.026</v>
      </c>
      <c r="P859">
        <v>93.527000000000001</v>
      </c>
      <c r="Q859">
        <v>13.141</v>
      </c>
      <c r="R859" t="s">
        <v>0</v>
      </c>
    </row>
    <row r="860" spans="2:18" x14ac:dyDescent="0.3">
      <c r="B860" t="s">
        <v>859</v>
      </c>
      <c r="C860">
        <v>22782657</v>
      </c>
      <c r="D860">
        <v>77.662000000000006</v>
      </c>
      <c r="E860">
        <v>77.659000000000006</v>
      </c>
      <c r="F860">
        <v>13.138</v>
      </c>
      <c r="G860">
        <v>13.138</v>
      </c>
      <c r="H860">
        <v>1.25E-4</v>
      </c>
      <c r="I860">
        <v>1.286E-3</v>
      </c>
      <c r="J860">
        <v>-0.14899999999999999</v>
      </c>
      <c r="K860">
        <v>-0.312</v>
      </c>
      <c r="L860">
        <v>-1.9550000000000001</v>
      </c>
      <c r="M860">
        <v>-20.088999999999999</v>
      </c>
      <c r="N860">
        <v>88.278999999999996</v>
      </c>
      <c r="O860">
        <v>13.025</v>
      </c>
      <c r="P860">
        <v>93.519000000000005</v>
      </c>
      <c r="Q860">
        <v>13.144</v>
      </c>
      <c r="R860" t="s">
        <v>0</v>
      </c>
    </row>
    <row r="861" spans="2:18" x14ac:dyDescent="0.3">
      <c r="B861" t="s">
        <v>860</v>
      </c>
      <c r="C861">
        <v>22782660</v>
      </c>
      <c r="D861">
        <v>77.662000000000006</v>
      </c>
      <c r="E861">
        <v>77.66</v>
      </c>
      <c r="F861">
        <v>13.146000000000001</v>
      </c>
      <c r="G861">
        <v>13.177</v>
      </c>
      <c r="H861">
        <v>1.25E-4</v>
      </c>
      <c r="I861">
        <v>1.222E-3</v>
      </c>
      <c r="J861">
        <v>-0.14899999999999999</v>
      </c>
      <c r="K861">
        <v>0.38700000000000001</v>
      </c>
      <c r="L861">
        <v>-1.9330000000000001</v>
      </c>
      <c r="M861">
        <v>-19.085000000000001</v>
      </c>
      <c r="N861">
        <v>88.278999999999996</v>
      </c>
      <c r="O861">
        <v>13.025</v>
      </c>
      <c r="P861">
        <v>93.45</v>
      </c>
      <c r="Q861">
        <v>13.15</v>
      </c>
      <c r="R861" t="s">
        <v>0</v>
      </c>
    </row>
    <row r="862" spans="2:18" x14ac:dyDescent="0.3">
      <c r="B862" t="s">
        <v>861</v>
      </c>
      <c r="C862">
        <v>22782662</v>
      </c>
      <c r="D862">
        <v>77.662000000000006</v>
      </c>
      <c r="E862">
        <v>77.66</v>
      </c>
      <c r="F862">
        <v>13.146000000000001</v>
      </c>
      <c r="G862">
        <v>13.215999999999999</v>
      </c>
      <c r="H862">
        <v>0</v>
      </c>
      <c r="I862">
        <v>1.1640000000000001E-3</v>
      </c>
      <c r="J862">
        <v>0</v>
      </c>
      <c r="K862">
        <v>0.59699999999999998</v>
      </c>
      <c r="L862">
        <v>0</v>
      </c>
      <c r="M862">
        <v>-18.190000000000001</v>
      </c>
      <c r="N862">
        <v>88.278999999999996</v>
      </c>
      <c r="O862">
        <v>13.026</v>
      </c>
      <c r="P862">
        <v>93.545000000000002</v>
      </c>
      <c r="Q862">
        <v>13.154999999999999</v>
      </c>
      <c r="R862" t="s">
        <v>0</v>
      </c>
    </row>
    <row r="863" spans="2:18" x14ac:dyDescent="0.3">
      <c r="B863" t="s">
        <v>862</v>
      </c>
      <c r="C863">
        <v>22782664</v>
      </c>
      <c r="D863">
        <v>77.662000000000006</v>
      </c>
      <c r="E863">
        <v>77.66</v>
      </c>
      <c r="F863">
        <v>13.055999999999999</v>
      </c>
      <c r="G863">
        <v>13.188000000000001</v>
      </c>
      <c r="H863">
        <v>2.5000000000000001E-4</v>
      </c>
      <c r="I863">
        <v>1.1100000000000001E-3</v>
      </c>
      <c r="J863">
        <v>-0.29699999999999999</v>
      </c>
      <c r="K863">
        <v>0.40400000000000003</v>
      </c>
      <c r="L863">
        <v>-3.9089999999999998</v>
      </c>
      <c r="M863">
        <v>-17.347999999999999</v>
      </c>
      <c r="N863">
        <v>88.278999999999996</v>
      </c>
      <c r="O863">
        <v>13.023</v>
      </c>
      <c r="P863">
        <v>93.676000000000002</v>
      </c>
      <c r="Q863">
        <v>13.157</v>
      </c>
      <c r="R863" t="s">
        <v>0</v>
      </c>
    </row>
    <row r="864" spans="2:18" x14ac:dyDescent="0.3">
      <c r="B864" t="s">
        <v>863</v>
      </c>
      <c r="C864">
        <v>22782666</v>
      </c>
      <c r="D864">
        <v>77.662000000000006</v>
      </c>
      <c r="E864">
        <v>77.66</v>
      </c>
      <c r="F864">
        <v>13.146000000000001</v>
      </c>
      <c r="G864">
        <v>13.162000000000001</v>
      </c>
      <c r="H864">
        <v>1.25E-4</v>
      </c>
      <c r="I864">
        <v>1.0549999999999999E-3</v>
      </c>
      <c r="J864">
        <v>-0.14899999999999999</v>
      </c>
      <c r="K864">
        <v>0.186</v>
      </c>
      <c r="L864">
        <v>-1.9530000000000001</v>
      </c>
      <c r="M864">
        <v>-16.478000000000002</v>
      </c>
      <c r="N864">
        <v>88.278999999999996</v>
      </c>
      <c r="O864">
        <v>13.025</v>
      </c>
      <c r="P864">
        <v>93.72</v>
      </c>
      <c r="Q864">
        <v>13.156000000000001</v>
      </c>
      <c r="R864" t="s">
        <v>0</v>
      </c>
    </row>
    <row r="865" spans="2:18" x14ac:dyDescent="0.3">
      <c r="B865" t="s">
        <v>864</v>
      </c>
      <c r="C865">
        <v>22782669</v>
      </c>
      <c r="D865">
        <v>77.662000000000006</v>
      </c>
      <c r="E865">
        <v>77.661000000000001</v>
      </c>
      <c r="F865">
        <v>13.154999999999999</v>
      </c>
      <c r="G865">
        <v>13.16</v>
      </c>
      <c r="H865">
        <v>1.25E-4</v>
      </c>
      <c r="I865">
        <v>9.7499999999999996E-4</v>
      </c>
      <c r="J865">
        <v>-0.14899999999999999</v>
      </c>
      <c r="K865">
        <v>5.6000000000000001E-2</v>
      </c>
      <c r="L865">
        <v>-1.954</v>
      </c>
      <c r="M865">
        <v>-15.228</v>
      </c>
      <c r="N865">
        <v>88.278000000000006</v>
      </c>
      <c r="O865">
        <v>13.025</v>
      </c>
      <c r="P865">
        <v>93.724000000000004</v>
      </c>
      <c r="Q865">
        <v>13.154</v>
      </c>
      <c r="R865" t="s">
        <v>0</v>
      </c>
    </row>
    <row r="866" spans="2:18" x14ac:dyDescent="0.3">
      <c r="B866" t="s">
        <v>865</v>
      </c>
      <c r="C866">
        <v>22782672</v>
      </c>
      <c r="D866">
        <v>77.662000000000006</v>
      </c>
      <c r="E866">
        <v>77.661000000000001</v>
      </c>
      <c r="F866">
        <v>13.146000000000001</v>
      </c>
      <c r="G866">
        <v>13.161</v>
      </c>
      <c r="H866">
        <v>1.25E-4</v>
      </c>
      <c r="I866">
        <v>9.1100000000000003E-4</v>
      </c>
      <c r="J866">
        <v>-0.14899999999999999</v>
      </c>
      <c r="K866">
        <v>1.7000000000000001E-2</v>
      </c>
      <c r="L866">
        <v>-1.9550000000000001</v>
      </c>
      <c r="M866">
        <v>-14.233000000000001</v>
      </c>
      <c r="N866">
        <v>88.278000000000006</v>
      </c>
      <c r="O866">
        <v>13.025</v>
      </c>
      <c r="P866">
        <v>93.736000000000004</v>
      </c>
      <c r="Q866">
        <v>13.154</v>
      </c>
      <c r="R866" t="s">
        <v>0</v>
      </c>
    </row>
    <row r="867" spans="2:18" x14ac:dyDescent="0.3">
      <c r="B867" t="s">
        <v>866</v>
      </c>
      <c r="C867">
        <v>22782674</v>
      </c>
      <c r="D867">
        <v>77.662000000000006</v>
      </c>
      <c r="E867">
        <v>77.661000000000001</v>
      </c>
      <c r="F867">
        <v>13.086</v>
      </c>
      <c r="G867">
        <v>13.144</v>
      </c>
      <c r="H867">
        <v>0</v>
      </c>
      <c r="I867">
        <v>8.5599999999999999E-4</v>
      </c>
      <c r="J867">
        <v>0</v>
      </c>
      <c r="K867">
        <v>-3.3000000000000002E-2</v>
      </c>
      <c r="L867">
        <v>0</v>
      </c>
      <c r="M867">
        <v>-13.369</v>
      </c>
      <c r="N867">
        <v>88.278000000000006</v>
      </c>
      <c r="O867">
        <v>13.026</v>
      </c>
      <c r="P867">
        <v>93.747</v>
      </c>
      <c r="Q867">
        <v>13.154</v>
      </c>
      <c r="R867" t="s">
        <v>0</v>
      </c>
    </row>
    <row r="868" spans="2:18" x14ac:dyDescent="0.3">
      <c r="B868" t="s">
        <v>867</v>
      </c>
      <c r="C868">
        <v>22782676</v>
      </c>
      <c r="D868">
        <v>77.662000000000006</v>
      </c>
      <c r="E868">
        <v>77.661000000000001</v>
      </c>
      <c r="F868">
        <v>13.138</v>
      </c>
      <c r="G868">
        <v>13.138</v>
      </c>
      <c r="H868">
        <v>0</v>
      </c>
      <c r="I868">
        <v>8.0000000000000004E-4</v>
      </c>
      <c r="J868">
        <v>0</v>
      </c>
      <c r="K868">
        <v>-2E-3</v>
      </c>
      <c r="L868">
        <v>0</v>
      </c>
      <c r="M868">
        <v>-12.5</v>
      </c>
      <c r="N868">
        <v>88.278000000000006</v>
      </c>
      <c r="O868">
        <v>13.026</v>
      </c>
      <c r="P868">
        <v>93.725999999999999</v>
      </c>
      <c r="Q868">
        <v>13.154</v>
      </c>
      <c r="R868" t="s">
        <v>0</v>
      </c>
    </row>
    <row r="869" spans="2:18" x14ac:dyDescent="0.3">
      <c r="B869" t="s">
        <v>868</v>
      </c>
      <c r="C869">
        <v>22782678</v>
      </c>
      <c r="D869">
        <v>77.662000000000006</v>
      </c>
      <c r="E869">
        <v>77.661000000000001</v>
      </c>
      <c r="F869">
        <v>13.129</v>
      </c>
      <c r="G869">
        <v>13.131</v>
      </c>
      <c r="H869">
        <v>1.25E-4</v>
      </c>
      <c r="I869">
        <v>7.4600000000000003E-4</v>
      </c>
      <c r="J869">
        <v>-0.14899999999999999</v>
      </c>
      <c r="K869">
        <v>-0.05</v>
      </c>
      <c r="L869">
        <v>-1.952</v>
      </c>
      <c r="M869">
        <v>-11.65</v>
      </c>
      <c r="N869">
        <v>88.278000000000006</v>
      </c>
      <c r="O869">
        <v>13.025</v>
      </c>
      <c r="P869">
        <v>93.691999999999993</v>
      </c>
      <c r="Q869">
        <v>13.151999999999999</v>
      </c>
      <c r="R869" t="s">
        <v>0</v>
      </c>
    </row>
    <row r="870" spans="2:18" x14ac:dyDescent="0.3">
      <c r="B870" t="s">
        <v>869</v>
      </c>
      <c r="C870">
        <v>22782680</v>
      </c>
      <c r="D870">
        <v>77.662000000000006</v>
      </c>
      <c r="E870">
        <v>77.661000000000001</v>
      </c>
      <c r="F870">
        <v>13.151</v>
      </c>
      <c r="G870">
        <v>13.141999999999999</v>
      </c>
      <c r="H870">
        <v>1.25E-4</v>
      </c>
      <c r="I870">
        <v>7.0600000000000003E-4</v>
      </c>
      <c r="J870">
        <v>-0.14899999999999999</v>
      </c>
      <c r="K870">
        <v>-1.2370000000000001</v>
      </c>
      <c r="L870">
        <v>-1.954</v>
      </c>
      <c r="M870">
        <v>-11.026999999999999</v>
      </c>
      <c r="N870">
        <v>88.277000000000001</v>
      </c>
      <c r="O870">
        <v>13.023999999999999</v>
      </c>
      <c r="P870">
        <v>93.665999999999997</v>
      </c>
      <c r="Q870">
        <v>13.137</v>
      </c>
      <c r="R870" t="s">
        <v>0</v>
      </c>
    </row>
    <row r="871" spans="2:18" x14ac:dyDescent="0.3">
      <c r="B871" t="s">
        <v>870</v>
      </c>
      <c r="C871">
        <v>22782683</v>
      </c>
      <c r="D871">
        <v>77.662000000000006</v>
      </c>
      <c r="E871">
        <v>77.662000000000006</v>
      </c>
      <c r="F871">
        <v>13.141999999999999</v>
      </c>
      <c r="G871">
        <v>13.143000000000001</v>
      </c>
      <c r="H871">
        <v>0</v>
      </c>
      <c r="I871">
        <v>6.69E-4</v>
      </c>
      <c r="J871">
        <v>0</v>
      </c>
      <c r="K871">
        <v>-0.73499999999999999</v>
      </c>
      <c r="L871">
        <v>0</v>
      </c>
      <c r="M871">
        <v>-10.449</v>
      </c>
      <c r="N871">
        <v>88.277000000000001</v>
      </c>
      <c r="O871">
        <v>13.026</v>
      </c>
      <c r="P871">
        <v>93.668999999999997</v>
      </c>
      <c r="Q871">
        <v>13.143000000000001</v>
      </c>
      <c r="R871" t="s">
        <v>0</v>
      </c>
    </row>
    <row r="872" spans="2:18" x14ac:dyDescent="0.3">
      <c r="B872" t="s">
        <v>871</v>
      </c>
      <c r="C872">
        <v>22782685</v>
      </c>
      <c r="D872">
        <v>77.662000000000006</v>
      </c>
      <c r="E872">
        <v>77.662000000000006</v>
      </c>
      <c r="F872">
        <v>13.125</v>
      </c>
      <c r="G872">
        <v>13.14</v>
      </c>
      <c r="H872">
        <v>3.0000000000000001E-3</v>
      </c>
      <c r="I872">
        <v>6.3900000000000003E-4</v>
      </c>
      <c r="J872">
        <v>-3.5680000000000001</v>
      </c>
      <c r="K872">
        <v>-1.04</v>
      </c>
      <c r="L872">
        <v>-46.92</v>
      </c>
      <c r="M872">
        <v>-9.9779999999999998</v>
      </c>
      <c r="N872">
        <v>88.277000000000001</v>
      </c>
      <c r="O872">
        <v>12.984</v>
      </c>
      <c r="P872">
        <v>93.667000000000002</v>
      </c>
      <c r="Q872">
        <v>13.14</v>
      </c>
      <c r="R872" t="s">
        <v>0</v>
      </c>
    </row>
    <row r="873" spans="2:18" x14ac:dyDescent="0.3">
      <c r="B873" t="s">
        <v>872</v>
      </c>
      <c r="C873">
        <v>22782690</v>
      </c>
      <c r="D873">
        <v>77.662000000000006</v>
      </c>
      <c r="E873">
        <v>77.662000000000006</v>
      </c>
      <c r="F873">
        <v>13.154999999999999</v>
      </c>
      <c r="G873">
        <v>13.141999999999999</v>
      </c>
      <c r="H873">
        <v>0</v>
      </c>
      <c r="I873">
        <v>6.1300000000000005E-4</v>
      </c>
      <c r="J873">
        <v>0</v>
      </c>
      <c r="K873">
        <v>2.1999999999999999E-2</v>
      </c>
      <c r="L873">
        <v>0</v>
      </c>
      <c r="M873">
        <v>-9.5830000000000002</v>
      </c>
      <c r="N873">
        <v>88.275000000000006</v>
      </c>
      <c r="O873">
        <v>13.026</v>
      </c>
      <c r="P873">
        <v>93.674999999999997</v>
      </c>
      <c r="Q873">
        <v>13.151999999999999</v>
      </c>
      <c r="R873" t="s">
        <v>0</v>
      </c>
    </row>
    <row r="874" spans="2:18" x14ac:dyDescent="0.3">
      <c r="B874" t="s">
        <v>873</v>
      </c>
      <c r="C874">
        <v>22782692</v>
      </c>
      <c r="D874">
        <v>77.662000000000006</v>
      </c>
      <c r="E874">
        <v>77.662000000000006</v>
      </c>
      <c r="F874">
        <v>13.146000000000001</v>
      </c>
      <c r="G874">
        <v>13.138999999999999</v>
      </c>
      <c r="H874">
        <v>1.25E-4</v>
      </c>
      <c r="I874">
        <v>5.9299999999999999E-4</v>
      </c>
      <c r="J874">
        <v>-0.14899999999999999</v>
      </c>
      <c r="K874">
        <v>0.56799999999999995</v>
      </c>
      <c r="L874">
        <v>-1.9470000000000001</v>
      </c>
      <c r="M874">
        <v>-9.2569999999999997</v>
      </c>
      <c r="N874">
        <v>88.275000000000006</v>
      </c>
      <c r="O874">
        <v>13.023999999999999</v>
      </c>
      <c r="P874">
        <v>93.638000000000005</v>
      </c>
      <c r="Q874">
        <v>13.157999999999999</v>
      </c>
      <c r="R874" t="s">
        <v>0</v>
      </c>
    </row>
    <row r="875" spans="2:18" x14ac:dyDescent="0.3">
      <c r="B875" t="s">
        <v>874</v>
      </c>
      <c r="C875">
        <v>22782694</v>
      </c>
      <c r="D875">
        <v>77.55</v>
      </c>
      <c r="E875">
        <v>77.661000000000001</v>
      </c>
      <c r="F875">
        <v>13.125</v>
      </c>
      <c r="G875">
        <v>13.141999999999999</v>
      </c>
      <c r="H875">
        <v>1.5E-3</v>
      </c>
      <c r="I875">
        <v>5.7499999999999999E-4</v>
      </c>
      <c r="J875">
        <v>-1.784</v>
      </c>
      <c r="K875">
        <v>0.13500000000000001</v>
      </c>
      <c r="L875">
        <v>-23.445</v>
      </c>
      <c r="M875">
        <v>-8.9870000000000001</v>
      </c>
      <c r="N875">
        <v>88.275000000000006</v>
      </c>
      <c r="O875">
        <v>13.005000000000001</v>
      </c>
      <c r="P875">
        <v>93.608999999999995</v>
      </c>
      <c r="Q875">
        <v>13.151999999999999</v>
      </c>
      <c r="R875" t="s">
        <v>0</v>
      </c>
    </row>
    <row r="876" spans="2:18" x14ac:dyDescent="0.3">
      <c r="B876" t="s">
        <v>875</v>
      </c>
      <c r="C876">
        <v>22782696</v>
      </c>
      <c r="D876">
        <v>77.662000000000006</v>
      </c>
      <c r="E876">
        <v>77.66</v>
      </c>
      <c r="F876">
        <v>13.146000000000001</v>
      </c>
      <c r="G876">
        <v>13.146000000000001</v>
      </c>
      <c r="H876">
        <v>1.25E-4</v>
      </c>
      <c r="I876">
        <v>5.7499999999999999E-4</v>
      </c>
      <c r="J876">
        <v>-0.14899999999999999</v>
      </c>
      <c r="K876">
        <v>-0.80700000000000005</v>
      </c>
      <c r="L876">
        <v>-1.9550000000000001</v>
      </c>
      <c r="M876">
        <v>-8.984</v>
      </c>
      <c r="N876">
        <v>88.272999999999996</v>
      </c>
      <c r="O876">
        <v>13.023999999999999</v>
      </c>
      <c r="P876">
        <v>93.602000000000004</v>
      </c>
      <c r="Q876">
        <v>13.14</v>
      </c>
      <c r="R876" t="s">
        <v>0</v>
      </c>
    </row>
    <row r="877" spans="2:18" x14ac:dyDescent="0.3">
      <c r="B877" t="s">
        <v>876</v>
      </c>
      <c r="C877">
        <v>22782698</v>
      </c>
      <c r="D877">
        <v>77.662000000000006</v>
      </c>
      <c r="E877">
        <v>77.66</v>
      </c>
      <c r="F877">
        <v>13.151</v>
      </c>
      <c r="G877">
        <v>13.148</v>
      </c>
      <c r="H877">
        <v>2.5000000000000001E-4</v>
      </c>
      <c r="I877">
        <v>5.6899999999999995E-4</v>
      </c>
      <c r="J877">
        <v>-0.29699999999999999</v>
      </c>
      <c r="K877">
        <v>-0.53500000000000003</v>
      </c>
      <c r="L877">
        <v>-3.9089999999999998</v>
      </c>
      <c r="M877">
        <v>-8.8829999999999991</v>
      </c>
      <c r="N877">
        <v>88.272999999999996</v>
      </c>
      <c r="O877">
        <v>13.023</v>
      </c>
      <c r="P877">
        <v>93.606999999999999</v>
      </c>
      <c r="Q877">
        <v>13.144</v>
      </c>
      <c r="R877" t="s">
        <v>0</v>
      </c>
    </row>
    <row r="878" spans="2:18" x14ac:dyDescent="0.3">
      <c r="B878" t="s">
        <v>877</v>
      </c>
      <c r="C878">
        <v>22782703</v>
      </c>
      <c r="D878">
        <v>77.55</v>
      </c>
      <c r="E878">
        <v>77.658000000000001</v>
      </c>
      <c r="F878">
        <v>13.146000000000001</v>
      </c>
      <c r="G878">
        <v>13.111000000000001</v>
      </c>
      <c r="H878">
        <v>1.25E-4</v>
      </c>
      <c r="I878">
        <v>5.62E-4</v>
      </c>
      <c r="J878">
        <v>-0.14899999999999999</v>
      </c>
      <c r="K878">
        <v>-0.753</v>
      </c>
      <c r="L878">
        <v>-1.954</v>
      </c>
      <c r="M878">
        <v>-8.7789999999999999</v>
      </c>
      <c r="N878">
        <v>88.272000000000006</v>
      </c>
      <c r="O878">
        <v>13.023999999999999</v>
      </c>
      <c r="P878">
        <v>93.465999999999994</v>
      </c>
      <c r="Q878">
        <v>13.137</v>
      </c>
      <c r="R878" t="s">
        <v>0</v>
      </c>
    </row>
    <row r="879" spans="2:18" x14ac:dyDescent="0.3">
      <c r="B879" t="s">
        <v>878</v>
      </c>
      <c r="C879">
        <v>22782707</v>
      </c>
      <c r="D879">
        <v>77.662000000000006</v>
      </c>
      <c r="E879">
        <v>77.655000000000001</v>
      </c>
      <c r="F879">
        <v>13.112</v>
      </c>
      <c r="G879">
        <v>13.138999999999999</v>
      </c>
      <c r="H879">
        <v>1.25E-4</v>
      </c>
      <c r="I879">
        <v>5.4799999999999998E-4</v>
      </c>
      <c r="J879">
        <v>-0.14899999999999999</v>
      </c>
      <c r="K879">
        <v>-0.19</v>
      </c>
      <c r="L879">
        <v>-1.9550000000000001</v>
      </c>
      <c r="M879">
        <v>-8.5609999999999999</v>
      </c>
      <c r="N879">
        <v>88.271000000000001</v>
      </c>
      <c r="O879">
        <v>13.023999999999999</v>
      </c>
      <c r="P879">
        <v>93.424000000000007</v>
      </c>
      <c r="Q879">
        <v>13.141999999999999</v>
      </c>
      <c r="R879" t="s">
        <v>0</v>
      </c>
    </row>
    <row r="880" spans="2:18" x14ac:dyDescent="0.3">
      <c r="B880" t="s">
        <v>879</v>
      </c>
      <c r="C880">
        <v>22782710</v>
      </c>
      <c r="D880">
        <v>77.662000000000006</v>
      </c>
      <c r="E880">
        <v>77.653999999999996</v>
      </c>
      <c r="F880">
        <v>13.051</v>
      </c>
      <c r="G880">
        <v>13.073</v>
      </c>
      <c r="H880">
        <v>3.7500000000000001E-4</v>
      </c>
      <c r="I880">
        <v>5.53E-4</v>
      </c>
      <c r="J880">
        <v>-0.44600000000000001</v>
      </c>
      <c r="K880">
        <v>1.1739999999999999</v>
      </c>
      <c r="L880">
        <v>-5.8609999999999998</v>
      </c>
      <c r="M880">
        <v>-8.6329999999999991</v>
      </c>
      <c r="N880">
        <v>88.269000000000005</v>
      </c>
      <c r="O880">
        <v>13.021000000000001</v>
      </c>
      <c r="P880">
        <v>93.429000000000002</v>
      </c>
      <c r="Q880">
        <v>13.159000000000001</v>
      </c>
      <c r="R880" t="s">
        <v>0</v>
      </c>
    </row>
    <row r="881" spans="2:18" x14ac:dyDescent="0.3">
      <c r="B881" t="s">
        <v>880</v>
      </c>
      <c r="C881">
        <v>22782712</v>
      </c>
      <c r="D881">
        <v>77.662000000000006</v>
      </c>
      <c r="E881">
        <v>77.653000000000006</v>
      </c>
      <c r="F881">
        <v>13.138</v>
      </c>
      <c r="G881">
        <v>13.068</v>
      </c>
      <c r="H881">
        <v>0</v>
      </c>
      <c r="I881">
        <v>5.4199999999999995E-4</v>
      </c>
      <c r="J881">
        <v>0</v>
      </c>
      <c r="K881">
        <v>2.3889999999999998</v>
      </c>
      <c r="L881">
        <v>0</v>
      </c>
      <c r="M881">
        <v>-8.4649999999999999</v>
      </c>
      <c r="N881">
        <v>88.269000000000005</v>
      </c>
      <c r="O881">
        <v>13.026</v>
      </c>
      <c r="P881">
        <v>93.209000000000003</v>
      </c>
      <c r="Q881">
        <v>13.167</v>
      </c>
      <c r="R881" t="s">
        <v>0</v>
      </c>
    </row>
    <row r="882" spans="2:18" x14ac:dyDescent="0.3">
      <c r="B882" t="s">
        <v>881</v>
      </c>
      <c r="C882">
        <v>22782722</v>
      </c>
      <c r="D882">
        <v>77.55</v>
      </c>
      <c r="E882">
        <v>77.647999999999996</v>
      </c>
      <c r="F882">
        <v>13.151</v>
      </c>
      <c r="G882">
        <v>13.077</v>
      </c>
      <c r="H882">
        <v>1.25E-4</v>
      </c>
      <c r="I882">
        <v>6.7199999999999996E-4</v>
      </c>
      <c r="J882">
        <v>-0.14899999999999999</v>
      </c>
      <c r="K882">
        <v>-4.5049999999999999</v>
      </c>
      <c r="L882">
        <v>-1.9530000000000001</v>
      </c>
      <c r="M882">
        <v>-10.492000000000001</v>
      </c>
      <c r="N882">
        <v>88.262</v>
      </c>
      <c r="O882">
        <v>13.023999999999999</v>
      </c>
      <c r="P882">
        <v>92.84</v>
      </c>
      <c r="Q882">
        <v>13.074999999999999</v>
      </c>
      <c r="R882" t="s">
        <v>0</v>
      </c>
    </row>
    <row r="883" spans="2:18" x14ac:dyDescent="0.3">
      <c r="B883" t="s">
        <v>882</v>
      </c>
      <c r="C883">
        <v>22782724</v>
      </c>
      <c r="D883">
        <v>77.55</v>
      </c>
      <c r="E883">
        <v>77.646000000000001</v>
      </c>
      <c r="F883">
        <v>12.772</v>
      </c>
      <c r="G883">
        <v>12.942</v>
      </c>
      <c r="H883">
        <v>3.5624999999999997E-2</v>
      </c>
      <c r="I883">
        <v>9.1699999999999995E-4</v>
      </c>
      <c r="J883">
        <v>-42.369</v>
      </c>
      <c r="K883">
        <v>-18.477</v>
      </c>
      <c r="L883">
        <v>-542.577</v>
      </c>
      <c r="M883">
        <v>-14.321</v>
      </c>
      <c r="N883">
        <v>88.251999999999995</v>
      </c>
      <c r="O883">
        <v>12.526999999999999</v>
      </c>
      <c r="P883">
        <v>92.84</v>
      </c>
      <c r="Q883">
        <v>12.91</v>
      </c>
      <c r="R883" t="s">
        <v>0</v>
      </c>
    </row>
    <row r="884" spans="2:18" x14ac:dyDescent="0.3">
      <c r="B884" t="s">
        <v>883</v>
      </c>
      <c r="C884">
        <v>22782726</v>
      </c>
      <c r="D884">
        <v>77.662000000000006</v>
      </c>
      <c r="E884">
        <v>77.644000000000005</v>
      </c>
      <c r="F884">
        <v>12.853</v>
      </c>
      <c r="G884">
        <v>12.872</v>
      </c>
      <c r="H884">
        <v>2.75E-2</v>
      </c>
      <c r="I884">
        <v>1.4480000000000001E-3</v>
      </c>
      <c r="J884">
        <v>-32.706000000000003</v>
      </c>
      <c r="K884">
        <v>-28.373000000000001</v>
      </c>
      <c r="L884">
        <v>-419.81700000000001</v>
      </c>
      <c r="M884">
        <v>-22.6</v>
      </c>
      <c r="N884">
        <v>88.228999999999999</v>
      </c>
      <c r="O884">
        <v>12.641</v>
      </c>
      <c r="P884">
        <v>92.93</v>
      </c>
      <c r="Q884">
        <v>12.797000000000001</v>
      </c>
      <c r="R884" t="s">
        <v>0</v>
      </c>
    </row>
    <row r="885" spans="2:18" x14ac:dyDescent="0.3">
      <c r="B885" t="s">
        <v>884</v>
      </c>
      <c r="C885">
        <v>22782728</v>
      </c>
      <c r="D885">
        <v>77.55</v>
      </c>
      <c r="E885">
        <v>77.641999999999996</v>
      </c>
      <c r="F885">
        <v>12.741</v>
      </c>
      <c r="G885">
        <v>12.798</v>
      </c>
      <c r="H885">
        <v>2.775E-2</v>
      </c>
      <c r="I885">
        <v>2.1909999999999998E-3</v>
      </c>
      <c r="J885">
        <v>-33.003</v>
      </c>
      <c r="K885">
        <v>-34.189</v>
      </c>
      <c r="L885">
        <v>-419.93900000000002</v>
      </c>
      <c r="M885">
        <v>-34.177</v>
      </c>
      <c r="N885">
        <v>88.204999999999998</v>
      </c>
      <c r="O885">
        <v>12.635999999999999</v>
      </c>
      <c r="P885">
        <v>93.093000000000004</v>
      </c>
      <c r="Q885">
        <v>12.733000000000001</v>
      </c>
      <c r="R885" t="s">
        <v>0</v>
      </c>
    </row>
    <row r="886" spans="2:18" x14ac:dyDescent="0.3">
      <c r="B886" t="s">
        <v>885</v>
      </c>
      <c r="C886">
        <v>22782730</v>
      </c>
      <c r="D886">
        <v>77.662000000000006</v>
      </c>
      <c r="E886">
        <v>77.638999999999996</v>
      </c>
      <c r="F886">
        <v>12.72</v>
      </c>
      <c r="G886">
        <v>12.754</v>
      </c>
      <c r="H886">
        <v>3.5624999999999997E-2</v>
      </c>
      <c r="I886">
        <v>3.2490000000000002E-3</v>
      </c>
      <c r="J886">
        <v>-42.369</v>
      </c>
      <c r="K886">
        <v>-37.966999999999999</v>
      </c>
      <c r="L886">
        <v>-540.93499999999995</v>
      </c>
      <c r="M886">
        <v>-50.637999999999998</v>
      </c>
      <c r="N886">
        <v>88.180999999999997</v>
      </c>
      <c r="O886">
        <v>12.526</v>
      </c>
      <c r="P886">
        <v>93.236000000000004</v>
      </c>
      <c r="Q886">
        <v>12.693</v>
      </c>
      <c r="R886" t="s">
        <v>0</v>
      </c>
    </row>
    <row r="887" spans="2:18" x14ac:dyDescent="0.3">
      <c r="B887" t="s">
        <v>886</v>
      </c>
      <c r="C887">
        <v>22782733</v>
      </c>
      <c r="D887">
        <v>77.662000000000006</v>
      </c>
      <c r="E887">
        <v>77.638000000000005</v>
      </c>
      <c r="F887">
        <v>12.772</v>
      </c>
      <c r="G887">
        <v>12.760999999999999</v>
      </c>
      <c r="H887">
        <v>3.3625000000000002E-2</v>
      </c>
      <c r="I887">
        <v>4.3610000000000003E-3</v>
      </c>
      <c r="J887">
        <v>-39.99</v>
      </c>
      <c r="K887">
        <v>-37.521999999999998</v>
      </c>
      <c r="L887">
        <v>-511.94400000000002</v>
      </c>
      <c r="M887">
        <v>-67.897000000000006</v>
      </c>
      <c r="N887">
        <v>88.158000000000001</v>
      </c>
      <c r="O887">
        <v>12.554</v>
      </c>
      <c r="P887">
        <v>93.353999999999999</v>
      </c>
      <c r="Q887">
        <v>12.701000000000001</v>
      </c>
      <c r="R887" t="s">
        <v>0</v>
      </c>
    </row>
    <row r="888" spans="2:18" x14ac:dyDescent="0.3">
      <c r="B888" t="s">
        <v>887</v>
      </c>
      <c r="C888">
        <v>22782735</v>
      </c>
      <c r="D888">
        <v>77.662000000000006</v>
      </c>
      <c r="E888">
        <v>77.637</v>
      </c>
      <c r="F888">
        <v>12.789</v>
      </c>
      <c r="G888">
        <v>12.762</v>
      </c>
      <c r="H888">
        <v>2.4750000000000001E-2</v>
      </c>
      <c r="I888">
        <v>5.5570000000000003E-3</v>
      </c>
      <c r="J888">
        <v>-29.434999999999999</v>
      </c>
      <c r="K888">
        <v>-37.472999999999999</v>
      </c>
      <c r="L888">
        <v>-375.17399999999998</v>
      </c>
      <c r="M888">
        <v>-86.444999999999993</v>
      </c>
      <c r="N888">
        <v>88.132000000000005</v>
      </c>
      <c r="O888">
        <v>12.677</v>
      </c>
      <c r="P888">
        <v>93.49</v>
      </c>
      <c r="Q888">
        <v>12.706</v>
      </c>
      <c r="R888" t="s">
        <v>0</v>
      </c>
    </row>
    <row r="889" spans="2:18" x14ac:dyDescent="0.3">
      <c r="B889" t="s">
        <v>888</v>
      </c>
      <c r="C889">
        <v>22782737</v>
      </c>
      <c r="D889">
        <v>77.662000000000006</v>
      </c>
      <c r="E889">
        <v>77.635999999999996</v>
      </c>
      <c r="F889">
        <v>12.707000000000001</v>
      </c>
      <c r="G889">
        <v>12.744</v>
      </c>
      <c r="H889">
        <v>3.3875000000000002E-2</v>
      </c>
      <c r="I889">
        <v>6.7980000000000002E-3</v>
      </c>
      <c r="J889">
        <v>-40.287999999999997</v>
      </c>
      <c r="K889">
        <v>-37.009</v>
      </c>
      <c r="L889">
        <v>-512.62800000000004</v>
      </c>
      <c r="M889">
        <v>-105.626</v>
      </c>
      <c r="N889">
        <v>88.111999999999995</v>
      </c>
      <c r="O889">
        <v>12.548999999999999</v>
      </c>
      <c r="P889">
        <v>93.582999999999998</v>
      </c>
      <c r="Q889">
        <v>12.714</v>
      </c>
      <c r="R889" t="s">
        <v>0</v>
      </c>
    </row>
    <row r="890" spans="2:18" x14ac:dyDescent="0.3">
      <c r="B890" t="s">
        <v>889</v>
      </c>
      <c r="C890">
        <v>22782740</v>
      </c>
      <c r="D890">
        <v>77.662000000000006</v>
      </c>
      <c r="E890">
        <v>77.635999999999996</v>
      </c>
      <c r="F890">
        <v>13.082000000000001</v>
      </c>
      <c r="G890">
        <v>12.872</v>
      </c>
      <c r="H890">
        <v>5.6249999999999998E-3</v>
      </c>
      <c r="I890">
        <v>8.4489999999999999E-3</v>
      </c>
      <c r="J890">
        <v>-6.69</v>
      </c>
      <c r="K890">
        <v>-16.934000000000001</v>
      </c>
      <c r="L890">
        <v>-87.570999999999998</v>
      </c>
      <c r="M890">
        <v>-131.12100000000001</v>
      </c>
      <c r="N890">
        <v>88.081999999999994</v>
      </c>
      <c r="O890">
        <v>12.944000000000001</v>
      </c>
      <c r="P890">
        <v>93.762</v>
      </c>
      <c r="Q890">
        <v>12.956</v>
      </c>
      <c r="R890" t="s">
        <v>0</v>
      </c>
    </row>
    <row r="891" spans="2:18" x14ac:dyDescent="0.3">
      <c r="B891" t="s">
        <v>890</v>
      </c>
      <c r="C891">
        <v>22782746</v>
      </c>
      <c r="D891">
        <v>77.662000000000006</v>
      </c>
      <c r="E891">
        <v>77.635000000000005</v>
      </c>
      <c r="F891">
        <v>13.106999999999999</v>
      </c>
      <c r="G891">
        <v>13.055999999999999</v>
      </c>
      <c r="H891">
        <v>4.6249999999999998E-3</v>
      </c>
      <c r="I891">
        <v>1.0325000000000001E-2</v>
      </c>
      <c r="J891">
        <v>-5.5010000000000003</v>
      </c>
      <c r="K891">
        <v>2.3620000000000001</v>
      </c>
      <c r="L891">
        <v>-72.097999999999999</v>
      </c>
      <c r="M891">
        <v>-159.845</v>
      </c>
      <c r="N891">
        <v>88.078999999999994</v>
      </c>
      <c r="O891">
        <v>12.958</v>
      </c>
      <c r="P891">
        <v>92.721000000000004</v>
      </c>
      <c r="Q891">
        <v>13.153</v>
      </c>
      <c r="R891" t="s">
        <v>0</v>
      </c>
    </row>
    <row r="892" spans="2:18" x14ac:dyDescent="0.3">
      <c r="B892" t="s">
        <v>891</v>
      </c>
      <c r="C892">
        <v>22782748</v>
      </c>
      <c r="D892">
        <v>77.662000000000006</v>
      </c>
      <c r="E892">
        <v>77.635000000000005</v>
      </c>
      <c r="F892">
        <v>13.069000000000001</v>
      </c>
      <c r="G892">
        <v>13.076000000000001</v>
      </c>
      <c r="H892">
        <v>1.25E-4</v>
      </c>
      <c r="I892">
        <v>1.0574999999999999E-2</v>
      </c>
      <c r="J892">
        <v>-0.14899999999999999</v>
      </c>
      <c r="K892">
        <v>0.89600000000000002</v>
      </c>
      <c r="L892">
        <v>-1.948</v>
      </c>
      <c r="M892">
        <v>-163.648</v>
      </c>
      <c r="N892">
        <v>88.076999999999998</v>
      </c>
      <c r="O892">
        <v>13.021000000000001</v>
      </c>
      <c r="P892">
        <v>92.55</v>
      </c>
      <c r="Q892">
        <v>13.131</v>
      </c>
      <c r="R892" t="s">
        <v>0</v>
      </c>
    </row>
    <row r="893" spans="2:18" x14ac:dyDescent="0.3">
      <c r="B893" t="s">
        <v>892</v>
      </c>
      <c r="C893">
        <v>22782766</v>
      </c>
      <c r="D893">
        <v>77.662000000000006</v>
      </c>
      <c r="E893">
        <v>77.635000000000005</v>
      </c>
      <c r="F893">
        <v>13.073</v>
      </c>
      <c r="G893">
        <v>12.938000000000001</v>
      </c>
      <c r="H893">
        <v>1.25E-4</v>
      </c>
      <c r="I893">
        <v>1.5790999999999999E-2</v>
      </c>
      <c r="J893">
        <v>-0.14899999999999999</v>
      </c>
      <c r="K893">
        <v>-11.382</v>
      </c>
      <c r="L893">
        <v>-1.944</v>
      </c>
      <c r="M893">
        <v>-242.99</v>
      </c>
      <c r="N893">
        <v>87.933000000000007</v>
      </c>
      <c r="O893">
        <v>13.018000000000001</v>
      </c>
      <c r="P893">
        <v>92.659000000000006</v>
      </c>
      <c r="Q893">
        <v>12.989000000000001</v>
      </c>
      <c r="R893" t="s">
        <v>0</v>
      </c>
    </row>
    <row r="894" spans="2:18" x14ac:dyDescent="0.3">
      <c r="B894" t="s">
        <v>893</v>
      </c>
      <c r="C894">
        <v>22782834</v>
      </c>
      <c r="D894">
        <v>77.55</v>
      </c>
      <c r="E894">
        <v>77.597999999999999</v>
      </c>
      <c r="F894">
        <v>13.039</v>
      </c>
      <c r="G894">
        <v>0.1</v>
      </c>
      <c r="H894">
        <v>0</v>
      </c>
      <c r="I894">
        <v>2.2898000000000002E-2</v>
      </c>
      <c r="J894">
        <v>0</v>
      </c>
      <c r="K894">
        <v>-118.93</v>
      </c>
      <c r="L894">
        <v>0</v>
      </c>
      <c r="M894">
        <v>-347.40800000000002</v>
      </c>
      <c r="N894">
        <v>87.355000000000004</v>
      </c>
      <c r="O894">
        <v>13.01</v>
      </c>
      <c r="P894">
        <v>100</v>
      </c>
      <c r="Q894">
        <v>12.257999999999999</v>
      </c>
      <c r="R894" t="s">
        <v>0</v>
      </c>
    </row>
    <row r="895" spans="2:18" x14ac:dyDescent="0.3">
      <c r="B895" t="s">
        <v>894</v>
      </c>
      <c r="C895">
        <v>22782845</v>
      </c>
      <c r="D895">
        <v>77.55</v>
      </c>
      <c r="E895">
        <v>77.584000000000003</v>
      </c>
      <c r="F895">
        <v>13.06</v>
      </c>
      <c r="G895">
        <v>0.1</v>
      </c>
      <c r="H895">
        <v>1.25E-4</v>
      </c>
      <c r="I895">
        <v>1.8637000000000001E-2</v>
      </c>
      <c r="J895">
        <v>-0.14899999999999999</v>
      </c>
      <c r="K895">
        <v>-118.93</v>
      </c>
      <c r="L895">
        <v>-1.9390000000000001</v>
      </c>
      <c r="M895">
        <v>-283.35300000000001</v>
      </c>
      <c r="N895">
        <v>87.350999999999999</v>
      </c>
      <c r="O895">
        <v>13.007999999999999</v>
      </c>
      <c r="P895">
        <v>99.054000000000002</v>
      </c>
      <c r="Q895">
        <v>12.03</v>
      </c>
      <c r="R895" t="s">
        <v>0</v>
      </c>
    </row>
    <row r="896" spans="2:18" x14ac:dyDescent="0.3">
      <c r="B896" t="s">
        <v>895</v>
      </c>
      <c r="C896">
        <v>22782897</v>
      </c>
      <c r="D896">
        <v>77.662000000000006</v>
      </c>
      <c r="E896">
        <v>77.572000000000003</v>
      </c>
      <c r="F896">
        <v>13.06</v>
      </c>
      <c r="G896">
        <v>13.087</v>
      </c>
      <c r="H896">
        <v>5.0000000000000001E-4</v>
      </c>
      <c r="I896">
        <v>1.351E-3</v>
      </c>
      <c r="J896">
        <v>-0.59499999999999997</v>
      </c>
      <c r="K896">
        <v>-1.1839999999999999</v>
      </c>
      <c r="L896">
        <v>-7.7939999999999996</v>
      </c>
      <c r="M896">
        <v>-20.988</v>
      </c>
      <c r="N896">
        <v>87.332999999999998</v>
      </c>
      <c r="O896">
        <v>13.003</v>
      </c>
      <c r="P896">
        <v>72.144999999999996</v>
      </c>
      <c r="Q896">
        <v>12.829000000000001</v>
      </c>
      <c r="R896" t="s">
        <v>0</v>
      </c>
    </row>
    <row r="897" spans="2:18" x14ac:dyDescent="0.3">
      <c r="B897" t="s">
        <v>896</v>
      </c>
      <c r="C897">
        <v>22782900</v>
      </c>
      <c r="D897">
        <v>77.662000000000006</v>
      </c>
      <c r="E897">
        <v>77.578000000000003</v>
      </c>
      <c r="F897">
        <v>13.116</v>
      </c>
      <c r="G897">
        <v>13.082000000000001</v>
      </c>
      <c r="H897">
        <v>1.25E-4</v>
      </c>
      <c r="I897">
        <v>1.108E-3</v>
      </c>
      <c r="J897">
        <v>-0.14899999999999999</v>
      </c>
      <c r="K897">
        <v>-1.716</v>
      </c>
      <c r="L897">
        <v>-1.95</v>
      </c>
      <c r="M897">
        <v>-17.216000000000001</v>
      </c>
      <c r="N897">
        <v>87.331999999999994</v>
      </c>
      <c r="O897">
        <v>13.007999999999999</v>
      </c>
      <c r="P897">
        <v>72.905000000000001</v>
      </c>
      <c r="Q897">
        <v>12.829000000000001</v>
      </c>
      <c r="R897" t="s">
        <v>0</v>
      </c>
    </row>
    <row r="898" spans="2:18" x14ac:dyDescent="0.3">
      <c r="B898" t="s">
        <v>897</v>
      </c>
      <c r="C898">
        <v>22782904</v>
      </c>
      <c r="D898">
        <v>77.662000000000006</v>
      </c>
      <c r="E898">
        <v>77.587999999999994</v>
      </c>
      <c r="F898">
        <v>13.106999999999999</v>
      </c>
      <c r="G898">
        <v>13.089</v>
      </c>
      <c r="H898">
        <v>5.2500000000000003E-3</v>
      </c>
      <c r="I898">
        <v>8.12E-4</v>
      </c>
      <c r="J898">
        <v>-6.2439999999999998</v>
      </c>
      <c r="K898">
        <v>-2.65</v>
      </c>
      <c r="L898">
        <v>-81.867999999999995</v>
      </c>
      <c r="M898">
        <v>-12.625</v>
      </c>
      <c r="N898">
        <v>87.331999999999994</v>
      </c>
      <c r="O898">
        <v>12.936</v>
      </c>
      <c r="P898">
        <v>74.007000000000005</v>
      </c>
      <c r="Q898">
        <v>12.826000000000001</v>
      </c>
      <c r="R898" t="s">
        <v>0</v>
      </c>
    </row>
    <row r="899" spans="2:18" x14ac:dyDescent="0.3">
      <c r="B899" t="s">
        <v>898</v>
      </c>
      <c r="C899">
        <v>22782907</v>
      </c>
      <c r="D899">
        <v>77.662000000000006</v>
      </c>
      <c r="E899">
        <v>77.593000000000004</v>
      </c>
      <c r="F899">
        <v>13.116</v>
      </c>
      <c r="G899">
        <v>13.101000000000001</v>
      </c>
      <c r="H899">
        <v>1.25E-4</v>
      </c>
      <c r="I899">
        <v>7.4700000000000005E-4</v>
      </c>
      <c r="J899">
        <v>-0.14899999999999999</v>
      </c>
      <c r="K899">
        <v>-3.5430000000000001</v>
      </c>
      <c r="L899">
        <v>-1.95</v>
      </c>
      <c r="M899">
        <v>-11.615</v>
      </c>
      <c r="N899">
        <v>87.328000000000003</v>
      </c>
      <c r="O899">
        <v>13.007999999999999</v>
      </c>
      <c r="P899">
        <v>74.575999999999993</v>
      </c>
      <c r="Q899">
        <v>12.82</v>
      </c>
      <c r="R899" t="s">
        <v>0</v>
      </c>
    </row>
    <row r="900" spans="2:18" x14ac:dyDescent="0.3">
      <c r="B900" t="s">
        <v>899</v>
      </c>
      <c r="C900">
        <v>22782909</v>
      </c>
      <c r="D900">
        <v>77.662000000000006</v>
      </c>
      <c r="E900">
        <v>77.597999999999999</v>
      </c>
      <c r="F900">
        <v>13.12</v>
      </c>
      <c r="G900">
        <v>13.106</v>
      </c>
      <c r="H900">
        <v>1.25E-4</v>
      </c>
      <c r="I900">
        <v>6.7900000000000002E-4</v>
      </c>
      <c r="J900">
        <v>-0.14899999999999999</v>
      </c>
      <c r="K900">
        <v>-1.966</v>
      </c>
      <c r="L900">
        <v>-1.9470000000000001</v>
      </c>
      <c r="M900">
        <v>-10.57</v>
      </c>
      <c r="N900">
        <v>87.328000000000003</v>
      </c>
      <c r="O900">
        <v>13.007999999999999</v>
      </c>
      <c r="P900">
        <v>75.150000000000006</v>
      </c>
      <c r="Q900">
        <v>12.843</v>
      </c>
      <c r="R900" t="s">
        <v>0</v>
      </c>
    </row>
    <row r="901" spans="2:18" x14ac:dyDescent="0.3">
      <c r="B901" t="s">
        <v>900</v>
      </c>
      <c r="C901">
        <v>22782913</v>
      </c>
      <c r="D901">
        <v>77.662000000000006</v>
      </c>
      <c r="E901">
        <v>77.608000000000004</v>
      </c>
      <c r="F901">
        <v>13.103</v>
      </c>
      <c r="G901">
        <v>13.106</v>
      </c>
      <c r="H901">
        <v>2.5000000000000001E-4</v>
      </c>
      <c r="I901">
        <v>5.4900000000000001E-4</v>
      </c>
      <c r="J901">
        <v>-0.29699999999999999</v>
      </c>
      <c r="K901">
        <v>-0.32500000000000001</v>
      </c>
      <c r="L901">
        <v>-3.9039999999999999</v>
      </c>
      <c r="M901">
        <v>-8.5500000000000007</v>
      </c>
      <c r="N901">
        <v>87.328000000000003</v>
      </c>
      <c r="O901">
        <v>13.006</v>
      </c>
      <c r="P901">
        <v>76.262</v>
      </c>
      <c r="Q901">
        <v>12.872</v>
      </c>
      <c r="R901" t="s">
        <v>0</v>
      </c>
    </row>
    <row r="902" spans="2:18" x14ac:dyDescent="0.3">
      <c r="B902" t="s">
        <v>901</v>
      </c>
      <c r="C902">
        <v>22782915</v>
      </c>
      <c r="D902">
        <v>77.662000000000006</v>
      </c>
      <c r="E902">
        <v>77.613</v>
      </c>
      <c r="F902">
        <v>13.116</v>
      </c>
      <c r="G902">
        <v>13.111000000000001</v>
      </c>
      <c r="H902">
        <v>1.25E-4</v>
      </c>
      <c r="I902">
        <v>5.0000000000000001E-4</v>
      </c>
      <c r="J902">
        <v>-0.14899999999999999</v>
      </c>
      <c r="K902">
        <v>-0.25700000000000001</v>
      </c>
      <c r="L902">
        <v>-1.9490000000000001</v>
      </c>
      <c r="M902">
        <v>-7.7770000000000001</v>
      </c>
      <c r="N902">
        <v>87.328000000000003</v>
      </c>
      <c r="O902">
        <v>13.007999999999999</v>
      </c>
      <c r="P902">
        <v>76.748999999999995</v>
      </c>
      <c r="Q902">
        <v>12.877000000000001</v>
      </c>
      <c r="R902" t="s">
        <v>0</v>
      </c>
    </row>
    <row r="903" spans="2:18" x14ac:dyDescent="0.3">
      <c r="B903" t="s">
        <v>902</v>
      </c>
      <c r="C903">
        <v>22782917</v>
      </c>
      <c r="D903">
        <v>77.662000000000006</v>
      </c>
      <c r="E903">
        <v>77.617000000000004</v>
      </c>
      <c r="F903">
        <v>13.116</v>
      </c>
      <c r="G903">
        <v>13.097</v>
      </c>
      <c r="H903">
        <v>1.25E-4</v>
      </c>
      <c r="I903">
        <v>4.5300000000000001E-4</v>
      </c>
      <c r="J903">
        <v>-0.14899999999999999</v>
      </c>
      <c r="K903">
        <v>-0.13500000000000001</v>
      </c>
      <c r="L903">
        <v>-1.9370000000000001</v>
      </c>
      <c r="M903">
        <v>-7.05</v>
      </c>
      <c r="N903">
        <v>87.328000000000003</v>
      </c>
      <c r="O903">
        <v>13.007999999999999</v>
      </c>
      <c r="P903">
        <v>77.218999999999994</v>
      </c>
      <c r="Q903">
        <v>12.882999999999999</v>
      </c>
      <c r="R903" t="s">
        <v>0</v>
      </c>
    </row>
    <row r="904" spans="2:18" x14ac:dyDescent="0.3">
      <c r="B904" t="s">
        <v>903</v>
      </c>
      <c r="C904">
        <v>22782920</v>
      </c>
      <c r="D904">
        <v>77.662000000000006</v>
      </c>
      <c r="E904">
        <v>77.623000000000005</v>
      </c>
      <c r="F904">
        <v>13.112</v>
      </c>
      <c r="G904">
        <v>13.141</v>
      </c>
      <c r="H904">
        <v>1.25E-3</v>
      </c>
      <c r="I904">
        <v>4.0099999999999999E-4</v>
      </c>
      <c r="J904">
        <v>-1.4870000000000001</v>
      </c>
      <c r="K904">
        <v>-1.137</v>
      </c>
      <c r="L904">
        <v>-19.492000000000001</v>
      </c>
      <c r="M904">
        <v>-6.2430000000000003</v>
      </c>
      <c r="N904">
        <v>87.326999999999998</v>
      </c>
      <c r="O904">
        <v>12.992000000000001</v>
      </c>
      <c r="P904">
        <v>77.876000000000005</v>
      </c>
      <c r="Q904">
        <v>12.877000000000001</v>
      </c>
      <c r="R904" t="s">
        <v>0</v>
      </c>
    </row>
    <row r="905" spans="2:18" x14ac:dyDescent="0.3">
      <c r="B905" t="s">
        <v>904</v>
      </c>
      <c r="C905">
        <v>22782923</v>
      </c>
      <c r="D905">
        <v>77.662000000000006</v>
      </c>
      <c r="E905">
        <v>77.626999999999995</v>
      </c>
      <c r="F905">
        <v>13.055999999999999</v>
      </c>
      <c r="G905">
        <v>13.135</v>
      </c>
      <c r="H905">
        <v>1.25E-4</v>
      </c>
      <c r="I905">
        <v>4.0299999999999998E-4</v>
      </c>
      <c r="J905">
        <v>-0.14899999999999999</v>
      </c>
      <c r="K905">
        <v>-1.796</v>
      </c>
      <c r="L905">
        <v>-1.95</v>
      </c>
      <c r="M905">
        <v>-6.282</v>
      </c>
      <c r="N905">
        <v>87.323999999999998</v>
      </c>
      <c r="O905">
        <v>13.007999999999999</v>
      </c>
      <c r="P905">
        <v>78.531999999999996</v>
      </c>
      <c r="Q905">
        <v>12.875</v>
      </c>
      <c r="R905" t="s">
        <v>0</v>
      </c>
    </row>
    <row r="906" spans="2:18" x14ac:dyDescent="0.3">
      <c r="B906" t="s">
        <v>905</v>
      </c>
      <c r="C906">
        <v>22782925</v>
      </c>
      <c r="D906">
        <v>77.662000000000006</v>
      </c>
      <c r="E906">
        <v>77.631</v>
      </c>
      <c r="F906">
        <v>13.112</v>
      </c>
      <c r="G906">
        <v>13.115</v>
      </c>
      <c r="H906">
        <v>2.5000000000000001E-4</v>
      </c>
      <c r="I906">
        <v>3.9500000000000001E-4</v>
      </c>
      <c r="J906">
        <v>-0.29699999999999999</v>
      </c>
      <c r="K906">
        <v>-0.55000000000000004</v>
      </c>
      <c r="L906">
        <v>-3.883</v>
      </c>
      <c r="M906">
        <v>-6.1559999999999997</v>
      </c>
      <c r="N906">
        <v>87.323999999999998</v>
      </c>
      <c r="O906">
        <v>13.006</v>
      </c>
      <c r="P906">
        <v>79.043999999999997</v>
      </c>
      <c r="Q906">
        <v>12.895</v>
      </c>
      <c r="R906" t="s">
        <v>0</v>
      </c>
    </row>
    <row r="907" spans="2:18" x14ac:dyDescent="0.3">
      <c r="B907" t="s">
        <v>906</v>
      </c>
      <c r="C907">
        <v>22782927</v>
      </c>
      <c r="D907">
        <v>77.662000000000006</v>
      </c>
      <c r="E907">
        <v>77.634</v>
      </c>
      <c r="F907">
        <v>13.106999999999999</v>
      </c>
      <c r="G907">
        <v>13.114000000000001</v>
      </c>
      <c r="H907">
        <v>4.0000000000000001E-3</v>
      </c>
      <c r="I907">
        <v>3.9500000000000001E-4</v>
      </c>
      <c r="J907">
        <v>-4.7569999999999997</v>
      </c>
      <c r="K907">
        <v>-1.048</v>
      </c>
      <c r="L907">
        <v>-62.396000000000001</v>
      </c>
      <c r="M907">
        <v>-6.1550000000000002</v>
      </c>
      <c r="N907">
        <v>87.323999999999998</v>
      </c>
      <c r="O907">
        <v>12.954000000000001</v>
      </c>
      <c r="P907">
        <v>79.495000000000005</v>
      </c>
      <c r="Q907">
        <v>12.894</v>
      </c>
      <c r="R907" t="s">
        <v>0</v>
      </c>
    </row>
    <row r="908" spans="2:18" x14ac:dyDescent="0.3">
      <c r="B908" t="s">
        <v>907</v>
      </c>
      <c r="C908">
        <v>22782930</v>
      </c>
      <c r="D908">
        <v>77.662000000000006</v>
      </c>
      <c r="E908">
        <v>77.638000000000005</v>
      </c>
      <c r="F908">
        <v>13.09</v>
      </c>
      <c r="G908">
        <v>13.103</v>
      </c>
      <c r="H908">
        <v>3.2499999999999999E-3</v>
      </c>
      <c r="I908">
        <v>4.86E-4</v>
      </c>
      <c r="J908">
        <v>-3.8650000000000002</v>
      </c>
      <c r="K908">
        <v>-1.111</v>
      </c>
      <c r="L908">
        <v>-50.697000000000003</v>
      </c>
      <c r="M908">
        <v>-7.5750000000000002</v>
      </c>
      <c r="N908">
        <v>87.316000000000003</v>
      </c>
      <c r="O908">
        <v>12.964</v>
      </c>
      <c r="P908">
        <v>80.188999999999993</v>
      </c>
      <c r="Q908">
        <v>12.9</v>
      </c>
      <c r="R908" t="s">
        <v>0</v>
      </c>
    </row>
    <row r="909" spans="2:18" x14ac:dyDescent="0.3">
      <c r="B909" t="s">
        <v>908</v>
      </c>
      <c r="C909">
        <v>22782932</v>
      </c>
      <c r="D909">
        <v>77.662000000000006</v>
      </c>
      <c r="E909">
        <v>77.641000000000005</v>
      </c>
      <c r="F909">
        <v>13.116</v>
      </c>
      <c r="G909">
        <v>13.105</v>
      </c>
      <c r="H909">
        <v>1.25E-4</v>
      </c>
      <c r="I909">
        <v>5.4000000000000001E-4</v>
      </c>
      <c r="J909">
        <v>-0.14899999999999999</v>
      </c>
      <c r="K909">
        <v>1.704</v>
      </c>
      <c r="L909">
        <v>-1.9490000000000001</v>
      </c>
      <c r="M909">
        <v>-8.4109999999999996</v>
      </c>
      <c r="N909">
        <v>87.314999999999998</v>
      </c>
      <c r="O909">
        <v>13.007999999999999</v>
      </c>
      <c r="P909">
        <v>80.632000000000005</v>
      </c>
      <c r="Q909">
        <v>12.938000000000001</v>
      </c>
      <c r="R909" t="s">
        <v>0</v>
      </c>
    </row>
    <row r="910" spans="2:18" x14ac:dyDescent="0.3">
      <c r="B910" t="s">
        <v>909</v>
      </c>
      <c r="C910">
        <v>22782934</v>
      </c>
      <c r="D910">
        <v>77.662000000000006</v>
      </c>
      <c r="E910">
        <v>77.644000000000005</v>
      </c>
      <c r="F910">
        <v>13.12</v>
      </c>
      <c r="G910">
        <v>13.098000000000001</v>
      </c>
      <c r="H910">
        <v>0</v>
      </c>
      <c r="I910">
        <v>5.7300000000000005E-4</v>
      </c>
      <c r="J910">
        <v>0</v>
      </c>
      <c r="K910">
        <v>2.1070000000000002</v>
      </c>
      <c r="L910">
        <v>0</v>
      </c>
      <c r="M910">
        <v>-8.9309999999999992</v>
      </c>
      <c r="N910">
        <v>87.314999999999998</v>
      </c>
      <c r="O910">
        <v>13.009</v>
      </c>
      <c r="P910">
        <v>80.954999999999998</v>
      </c>
      <c r="Q910">
        <v>12.946999999999999</v>
      </c>
      <c r="R910" t="s">
        <v>0</v>
      </c>
    </row>
    <row r="911" spans="2:18" x14ac:dyDescent="0.3">
      <c r="B911" t="s">
        <v>910</v>
      </c>
      <c r="C911">
        <v>22782937</v>
      </c>
      <c r="D911">
        <v>77.662000000000006</v>
      </c>
      <c r="E911">
        <v>77.646000000000001</v>
      </c>
      <c r="F911">
        <v>13.116</v>
      </c>
      <c r="G911">
        <v>13.111000000000001</v>
      </c>
      <c r="H911">
        <v>4.2500000000000003E-3</v>
      </c>
      <c r="I911">
        <v>6.1600000000000001E-4</v>
      </c>
      <c r="J911">
        <v>-5.0549999999999997</v>
      </c>
      <c r="K911">
        <v>-0.23899999999999999</v>
      </c>
      <c r="L911">
        <v>-66.361000000000004</v>
      </c>
      <c r="M911">
        <v>-9.6029999999999998</v>
      </c>
      <c r="N911">
        <v>87.313999999999993</v>
      </c>
      <c r="O911">
        <v>12.95</v>
      </c>
      <c r="P911">
        <v>81.284999999999997</v>
      </c>
      <c r="Q911">
        <v>12.923</v>
      </c>
      <c r="R911" t="s">
        <v>0</v>
      </c>
    </row>
    <row r="912" spans="2:18" x14ac:dyDescent="0.3">
      <c r="B912" t="s">
        <v>911</v>
      </c>
      <c r="C912">
        <v>22782939</v>
      </c>
      <c r="D912">
        <v>77.662000000000006</v>
      </c>
      <c r="E912">
        <v>77.647999999999996</v>
      </c>
      <c r="F912">
        <v>13.125</v>
      </c>
      <c r="G912">
        <v>13.119</v>
      </c>
      <c r="H912">
        <v>1.25E-4</v>
      </c>
      <c r="I912">
        <v>6.6399999999999999E-4</v>
      </c>
      <c r="J912">
        <v>-0.14899999999999999</v>
      </c>
      <c r="K912">
        <v>-0.68799999999999994</v>
      </c>
      <c r="L912">
        <v>-1.9510000000000001</v>
      </c>
      <c r="M912">
        <v>-10.339</v>
      </c>
      <c r="N912">
        <v>87.311999999999998</v>
      </c>
      <c r="O912">
        <v>13.007999999999999</v>
      </c>
      <c r="P912">
        <v>81.683000000000007</v>
      </c>
      <c r="Q912">
        <v>12.922000000000001</v>
      </c>
      <c r="R912" t="s">
        <v>0</v>
      </c>
    </row>
    <row r="913" spans="2:18" x14ac:dyDescent="0.3">
      <c r="B913" t="s">
        <v>912</v>
      </c>
      <c r="C913">
        <v>22782941</v>
      </c>
      <c r="D913">
        <v>77.662000000000006</v>
      </c>
      <c r="E913">
        <v>77.650000000000006</v>
      </c>
      <c r="F913">
        <v>13.112</v>
      </c>
      <c r="G913">
        <v>13.12</v>
      </c>
      <c r="H913">
        <v>2E-3</v>
      </c>
      <c r="I913">
        <v>7.0399999999999998E-4</v>
      </c>
      <c r="J913">
        <v>-2.379</v>
      </c>
      <c r="K913">
        <v>-1.0549999999999999</v>
      </c>
      <c r="L913">
        <v>-31.218</v>
      </c>
      <c r="M913">
        <v>-10.974</v>
      </c>
      <c r="N913">
        <v>87.311999999999998</v>
      </c>
      <c r="O913">
        <v>12.981</v>
      </c>
      <c r="P913">
        <v>82.146000000000001</v>
      </c>
      <c r="Q913">
        <v>12.923</v>
      </c>
      <c r="R913" t="s">
        <v>0</v>
      </c>
    </row>
    <row r="914" spans="2:18" x14ac:dyDescent="0.3">
      <c r="B914" t="s">
        <v>913</v>
      </c>
      <c r="C914">
        <v>22782943</v>
      </c>
      <c r="D914">
        <v>77.662000000000006</v>
      </c>
      <c r="E914">
        <v>77.652000000000001</v>
      </c>
      <c r="F914">
        <v>13.12</v>
      </c>
      <c r="G914">
        <v>13.119</v>
      </c>
      <c r="H914">
        <v>1.25E-4</v>
      </c>
      <c r="I914">
        <v>7.3700000000000002E-4</v>
      </c>
      <c r="J914">
        <v>-0.14899999999999999</v>
      </c>
      <c r="K914">
        <v>-0.79</v>
      </c>
      <c r="L914">
        <v>-1.95</v>
      </c>
      <c r="M914">
        <v>-11.489000000000001</v>
      </c>
      <c r="N914">
        <v>87.311000000000007</v>
      </c>
      <c r="O914">
        <v>13.007999999999999</v>
      </c>
      <c r="P914">
        <v>82.566000000000003</v>
      </c>
      <c r="Q914">
        <v>12.932</v>
      </c>
      <c r="R914" t="s">
        <v>0</v>
      </c>
    </row>
    <row r="915" spans="2:18" x14ac:dyDescent="0.3">
      <c r="B915" t="s">
        <v>914</v>
      </c>
      <c r="C915">
        <v>22782947</v>
      </c>
      <c r="D915">
        <v>77.662000000000006</v>
      </c>
      <c r="E915">
        <v>77.655000000000001</v>
      </c>
      <c r="F915">
        <v>13.051</v>
      </c>
      <c r="G915">
        <v>13.103</v>
      </c>
      <c r="H915">
        <v>7.5000000000000002E-4</v>
      </c>
      <c r="I915">
        <v>7.8200000000000003E-4</v>
      </c>
      <c r="J915">
        <v>-0.89200000000000002</v>
      </c>
      <c r="K915">
        <v>-1.2490000000000001</v>
      </c>
      <c r="L915">
        <v>-11.707000000000001</v>
      </c>
      <c r="M915">
        <v>-12.191000000000001</v>
      </c>
      <c r="N915">
        <v>87.31</v>
      </c>
      <c r="O915">
        <v>12.999000000000001</v>
      </c>
      <c r="P915">
        <v>83.311999999999998</v>
      </c>
      <c r="Q915">
        <v>12.936</v>
      </c>
      <c r="R915" t="s">
        <v>0</v>
      </c>
    </row>
    <row r="916" spans="2:18" x14ac:dyDescent="0.3">
      <c r="B916" t="s">
        <v>915</v>
      </c>
      <c r="C916">
        <v>22782953</v>
      </c>
      <c r="D916">
        <v>77.662000000000006</v>
      </c>
      <c r="E916">
        <v>77.658000000000001</v>
      </c>
      <c r="F916">
        <v>13.112</v>
      </c>
      <c r="G916">
        <v>13.084</v>
      </c>
      <c r="H916">
        <v>1.25E-4</v>
      </c>
      <c r="I916">
        <v>8.0400000000000003E-4</v>
      </c>
      <c r="J916">
        <v>-0.14899999999999999</v>
      </c>
      <c r="K916">
        <v>0.57299999999999995</v>
      </c>
      <c r="L916">
        <v>-1.9510000000000001</v>
      </c>
      <c r="M916">
        <v>-12.532999999999999</v>
      </c>
      <c r="N916">
        <v>87.31</v>
      </c>
      <c r="O916">
        <v>13.007999999999999</v>
      </c>
      <c r="P916">
        <v>84.081000000000003</v>
      </c>
      <c r="Q916">
        <v>12.967000000000001</v>
      </c>
      <c r="R916" t="s">
        <v>0</v>
      </c>
    </row>
    <row r="917" spans="2:18" x14ac:dyDescent="0.3">
      <c r="B917" t="s">
        <v>916</v>
      </c>
      <c r="C917">
        <v>22782957</v>
      </c>
      <c r="D917">
        <v>77.662000000000006</v>
      </c>
      <c r="E917">
        <v>77.66</v>
      </c>
      <c r="F917">
        <v>13.12</v>
      </c>
      <c r="G917">
        <v>13.098000000000001</v>
      </c>
      <c r="H917">
        <v>0</v>
      </c>
      <c r="I917">
        <v>8.3699999999999996E-4</v>
      </c>
      <c r="J917">
        <v>0</v>
      </c>
      <c r="K917">
        <v>-1.748</v>
      </c>
      <c r="L917">
        <v>0</v>
      </c>
      <c r="M917">
        <v>-13.042</v>
      </c>
      <c r="N917">
        <v>87.307000000000002</v>
      </c>
      <c r="O917">
        <v>13.009</v>
      </c>
      <c r="P917">
        <v>84.603999999999999</v>
      </c>
      <c r="Q917">
        <v>12.946999999999999</v>
      </c>
      <c r="R917" t="s">
        <v>0</v>
      </c>
    </row>
    <row r="918" spans="2:18" x14ac:dyDescent="0.3">
      <c r="B918" t="s">
        <v>917</v>
      </c>
      <c r="C918">
        <v>22782959</v>
      </c>
      <c r="D918">
        <v>77.662000000000006</v>
      </c>
      <c r="E918">
        <v>77.661000000000001</v>
      </c>
      <c r="F918">
        <v>13.116</v>
      </c>
      <c r="G918">
        <v>13.09</v>
      </c>
      <c r="H918">
        <v>0</v>
      </c>
      <c r="I918">
        <v>8.4999999999999995E-4</v>
      </c>
      <c r="J918">
        <v>0</v>
      </c>
      <c r="K918">
        <v>-1.046</v>
      </c>
      <c r="L918">
        <v>0</v>
      </c>
      <c r="M918">
        <v>-13.246</v>
      </c>
      <c r="N918">
        <v>87.307000000000002</v>
      </c>
      <c r="O918">
        <v>13.009</v>
      </c>
      <c r="P918">
        <v>84.896000000000001</v>
      </c>
      <c r="Q918">
        <v>12.959</v>
      </c>
      <c r="R918" t="s">
        <v>0</v>
      </c>
    </row>
    <row r="919" spans="2:18" x14ac:dyDescent="0.3">
      <c r="B919" t="s">
        <v>918</v>
      </c>
      <c r="C919">
        <v>22782961</v>
      </c>
      <c r="D919">
        <v>77.662000000000006</v>
      </c>
      <c r="E919">
        <v>77.661000000000001</v>
      </c>
      <c r="F919">
        <v>12.884</v>
      </c>
      <c r="G919">
        <v>13.054</v>
      </c>
      <c r="H919">
        <v>2.875E-3</v>
      </c>
      <c r="I919">
        <v>8.6200000000000003E-4</v>
      </c>
      <c r="J919">
        <v>-3.419</v>
      </c>
      <c r="K919">
        <v>-1.37</v>
      </c>
      <c r="L919">
        <v>-44.890999999999998</v>
      </c>
      <c r="M919">
        <v>-13.444000000000001</v>
      </c>
      <c r="N919">
        <v>87.305999999999997</v>
      </c>
      <c r="O919">
        <v>12.968999999999999</v>
      </c>
      <c r="P919">
        <v>85.171999999999997</v>
      </c>
      <c r="Q919">
        <v>12.96</v>
      </c>
      <c r="R919" t="s">
        <v>0</v>
      </c>
    </row>
    <row r="920" spans="2:18" x14ac:dyDescent="0.3">
      <c r="B920" t="s">
        <v>919</v>
      </c>
      <c r="C920">
        <v>22782963</v>
      </c>
      <c r="D920">
        <v>77.662000000000006</v>
      </c>
      <c r="E920">
        <v>77.662000000000006</v>
      </c>
      <c r="F920">
        <v>13.132999999999999</v>
      </c>
      <c r="G920">
        <v>13.067</v>
      </c>
      <c r="H920">
        <v>0</v>
      </c>
      <c r="I920">
        <v>8.7600000000000004E-4</v>
      </c>
      <c r="J920">
        <v>0</v>
      </c>
      <c r="K920">
        <v>-0.97299999999999998</v>
      </c>
      <c r="L920">
        <v>0</v>
      </c>
      <c r="M920">
        <v>-13.653</v>
      </c>
      <c r="N920">
        <v>87.305000000000007</v>
      </c>
      <c r="O920">
        <v>13.009</v>
      </c>
      <c r="P920">
        <v>85.355999999999995</v>
      </c>
      <c r="Q920">
        <v>12.967000000000001</v>
      </c>
      <c r="R920" t="s">
        <v>0</v>
      </c>
    </row>
    <row r="921" spans="2:18" x14ac:dyDescent="0.3">
      <c r="B921" t="s">
        <v>920</v>
      </c>
      <c r="C921">
        <v>22782965</v>
      </c>
      <c r="D921">
        <v>77.662000000000006</v>
      </c>
      <c r="E921">
        <v>77.662000000000006</v>
      </c>
      <c r="F921">
        <v>13.125</v>
      </c>
      <c r="G921">
        <v>13.089</v>
      </c>
      <c r="H921">
        <v>1.25E-3</v>
      </c>
      <c r="I921">
        <v>8.8000000000000003E-4</v>
      </c>
      <c r="J921">
        <v>-1.4870000000000001</v>
      </c>
      <c r="K921">
        <v>-0.88600000000000001</v>
      </c>
      <c r="L921">
        <v>-19.510999999999999</v>
      </c>
      <c r="M921">
        <v>-13.72</v>
      </c>
      <c r="N921">
        <v>87.305000000000007</v>
      </c>
      <c r="O921">
        <v>12.992000000000001</v>
      </c>
      <c r="P921">
        <v>85.563999999999993</v>
      </c>
      <c r="Q921">
        <v>12.971</v>
      </c>
      <c r="R921" t="s">
        <v>0</v>
      </c>
    </row>
    <row r="922" spans="2:18" x14ac:dyDescent="0.3">
      <c r="B922" t="s">
        <v>921</v>
      </c>
      <c r="C922">
        <v>22782967</v>
      </c>
      <c r="D922">
        <v>77.662000000000006</v>
      </c>
      <c r="E922">
        <v>77.662999999999997</v>
      </c>
      <c r="F922">
        <v>13.12</v>
      </c>
      <c r="G922">
        <v>13.103999999999999</v>
      </c>
      <c r="H922">
        <v>1.25E-4</v>
      </c>
      <c r="I922">
        <v>9.0200000000000002E-4</v>
      </c>
      <c r="J922">
        <v>-0.14899999999999999</v>
      </c>
      <c r="K922">
        <v>-1.71</v>
      </c>
      <c r="L922">
        <v>-1.9510000000000001</v>
      </c>
      <c r="M922">
        <v>-14.055999999999999</v>
      </c>
      <c r="N922">
        <v>87.302999999999997</v>
      </c>
      <c r="O922">
        <v>13.007</v>
      </c>
      <c r="P922">
        <v>85.822999999999993</v>
      </c>
      <c r="Q922">
        <v>12.965</v>
      </c>
      <c r="R922" t="s">
        <v>0</v>
      </c>
    </row>
    <row r="923" spans="2:18" x14ac:dyDescent="0.3">
      <c r="B923" t="s">
        <v>922</v>
      </c>
      <c r="C923">
        <v>22782970</v>
      </c>
      <c r="D923">
        <v>77.662000000000006</v>
      </c>
      <c r="E923">
        <v>77.662999999999997</v>
      </c>
      <c r="F923">
        <v>13.12</v>
      </c>
      <c r="G923">
        <v>13.096</v>
      </c>
      <c r="H923">
        <v>1.25E-4</v>
      </c>
      <c r="I923">
        <v>9.1E-4</v>
      </c>
      <c r="J923">
        <v>-0.14899999999999999</v>
      </c>
      <c r="K923">
        <v>0.39100000000000001</v>
      </c>
      <c r="L923">
        <v>-1.952</v>
      </c>
      <c r="M923">
        <v>-14.183999999999999</v>
      </c>
      <c r="N923">
        <v>87.302999999999997</v>
      </c>
      <c r="O923">
        <v>13.007</v>
      </c>
      <c r="P923">
        <v>86.221999999999994</v>
      </c>
      <c r="Q923">
        <v>12.996</v>
      </c>
      <c r="R923" t="s">
        <v>0</v>
      </c>
    </row>
    <row r="924" spans="2:18" x14ac:dyDescent="0.3">
      <c r="B924" t="s">
        <v>923</v>
      </c>
      <c r="C924">
        <v>22782975</v>
      </c>
      <c r="D924">
        <v>77.662000000000006</v>
      </c>
      <c r="E924">
        <v>77.664000000000001</v>
      </c>
      <c r="F924">
        <v>13.116</v>
      </c>
      <c r="G924">
        <v>13.098000000000001</v>
      </c>
      <c r="H924">
        <v>5.3749999999999996E-3</v>
      </c>
      <c r="I924">
        <v>9.1100000000000003E-4</v>
      </c>
      <c r="J924">
        <v>-6.3920000000000003</v>
      </c>
      <c r="K924">
        <v>-0.878</v>
      </c>
      <c r="L924">
        <v>-83.843999999999994</v>
      </c>
      <c r="M924">
        <v>-14.195</v>
      </c>
      <c r="N924">
        <v>87.302000000000007</v>
      </c>
      <c r="O924">
        <v>12.933999999999999</v>
      </c>
      <c r="P924">
        <v>86.611999999999995</v>
      </c>
      <c r="Q924">
        <v>12.987</v>
      </c>
      <c r="R924" t="s">
        <v>0</v>
      </c>
    </row>
    <row r="925" spans="2:18" x14ac:dyDescent="0.3">
      <c r="B925" t="s">
        <v>924</v>
      </c>
      <c r="C925">
        <v>22782977</v>
      </c>
      <c r="D925">
        <v>77.662000000000006</v>
      </c>
      <c r="E925">
        <v>77.664000000000001</v>
      </c>
      <c r="F925">
        <v>13.125</v>
      </c>
      <c r="G925">
        <v>13.109</v>
      </c>
      <c r="H925">
        <v>0</v>
      </c>
      <c r="I925">
        <v>9.2800000000000001E-4</v>
      </c>
      <c r="J925">
        <v>0</v>
      </c>
      <c r="K925">
        <v>-1.0509999999999999</v>
      </c>
      <c r="L925">
        <v>0</v>
      </c>
      <c r="M925">
        <v>-14.473000000000001</v>
      </c>
      <c r="N925">
        <v>87.3</v>
      </c>
      <c r="O925">
        <v>13.009</v>
      </c>
      <c r="P925">
        <v>86.846999999999994</v>
      </c>
      <c r="Q925">
        <v>12.989000000000001</v>
      </c>
      <c r="R925" t="s">
        <v>0</v>
      </c>
    </row>
    <row r="926" spans="2:18" x14ac:dyDescent="0.3">
      <c r="B926" t="s">
        <v>925</v>
      </c>
      <c r="C926">
        <v>22782980</v>
      </c>
      <c r="D926">
        <v>77.662000000000006</v>
      </c>
      <c r="E926">
        <v>77.664000000000001</v>
      </c>
      <c r="F926">
        <v>13.12</v>
      </c>
      <c r="G926">
        <v>13.106999999999999</v>
      </c>
      <c r="H926">
        <v>0</v>
      </c>
      <c r="I926">
        <v>9.2900000000000003E-4</v>
      </c>
      <c r="J926">
        <v>0</v>
      </c>
      <c r="K926">
        <v>-1.075</v>
      </c>
      <c r="L926">
        <v>0</v>
      </c>
      <c r="M926">
        <v>-14.484999999999999</v>
      </c>
      <c r="N926">
        <v>87.3</v>
      </c>
      <c r="O926">
        <v>13.009</v>
      </c>
      <c r="P926">
        <v>87.197999999999993</v>
      </c>
      <c r="Q926">
        <v>12.994999999999999</v>
      </c>
      <c r="R926" t="s">
        <v>0</v>
      </c>
    </row>
    <row r="927" spans="2:18" x14ac:dyDescent="0.3">
      <c r="B927" t="s">
        <v>926</v>
      </c>
      <c r="C927">
        <v>22782982</v>
      </c>
      <c r="D927">
        <v>77.662000000000006</v>
      </c>
      <c r="E927">
        <v>77.664000000000001</v>
      </c>
      <c r="F927">
        <v>13.125</v>
      </c>
      <c r="G927">
        <v>13.106999999999999</v>
      </c>
      <c r="H927">
        <v>3.375E-3</v>
      </c>
      <c r="I927">
        <v>9.2900000000000003E-4</v>
      </c>
      <c r="J927">
        <v>-4.0140000000000002</v>
      </c>
      <c r="K927">
        <v>-2.5390000000000001</v>
      </c>
      <c r="L927">
        <v>-52.716000000000001</v>
      </c>
      <c r="M927">
        <v>-14.49</v>
      </c>
      <c r="N927">
        <v>87.3</v>
      </c>
      <c r="O927">
        <v>12.962</v>
      </c>
      <c r="P927">
        <v>87.463999999999999</v>
      </c>
      <c r="Q927">
        <v>12.981999999999999</v>
      </c>
      <c r="R927" t="s">
        <v>0</v>
      </c>
    </row>
    <row r="928" spans="2:18" x14ac:dyDescent="0.3">
      <c r="B928" t="s">
        <v>927</v>
      </c>
      <c r="C928">
        <v>22782985</v>
      </c>
      <c r="D928">
        <v>77.662000000000006</v>
      </c>
      <c r="E928">
        <v>77.664000000000001</v>
      </c>
      <c r="F928">
        <v>13.129</v>
      </c>
      <c r="G928">
        <v>13.111000000000001</v>
      </c>
      <c r="H928">
        <v>0</v>
      </c>
      <c r="I928">
        <v>9.6000000000000002E-4</v>
      </c>
      <c r="J928">
        <v>0</v>
      </c>
      <c r="K928">
        <v>-3.3530000000000002</v>
      </c>
      <c r="L928">
        <v>0</v>
      </c>
      <c r="M928">
        <v>-14.974</v>
      </c>
      <c r="N928">
        <v>87.296999999999997</v>
      </c>
      <c r="O928">
        <v>13.009</v>
      </c>
      <c r="P928">
        <v>87.734999999999999</v>
      </c>
      <c r="Q928">
        <v>12.977</v>
      </c>
      <c r="R928" t="s">
        <v>0</v>
      </c>
    </row>
    <row r="929" spans="2:18" x14ac:dyDescent="0.3">
      <c r="B929" t="s">
        <v>928</v>
      </c>
      <c r="C929">
        <v>22782989</v>
      </c>
      <c r="D929">
        <v>77.662000000000006</v>
      </c>
      <c r="E929">
        <v>77.664000000000001</v>
      </c>
      <c r="F929">
        <v>13.125</v>
      </c>
      <c r="G929">
        <v>13.117000000000001</v>
      </c>
      <c r="H929">
        <v>5.4999999999999997E-3</v>
      </c>
      <c r="I929">
        <v>9.8700000000000003E-4</v>
      </c>
      <c r="J929">
        <v>-6.5410000000000004</v>
      </c>
      <c r="K929">
        <v>-2.238</v>
      </c>
      <c r="L929">
        <v>-85.822000000000003</v>
      </c>
      <c r="M929">
        <v>-15.385999999999999</v>
      </c>
      <c r="N929">
        <v>87.296999999999997</v>
      </c>
      <c r="O929">
        <v>12.932</v>
      </c>
      <c r="P929">
        <v>88.215999999999994</v>
      </c>
      <c r="Q929">
        <v>12.999000000000001</v>
      </c>
      <c r="R929" t="s">
        <v>0</v>
      </c>
    </row>
    <row r="930" spans="2:18" x14ac:dyDescent="0.3">
      <c r="B930" t="s">
        <v>929</v>
      </c>
      <c r="C930">
        <v>22782991</v>
      </c>
      <c r="D930">
        <v>77.662000000000006</v>
      </c>
      <c r="E930">
        <v>77.664000000000001</v>
      </c>
      <c r="F930">
        <v>13.12</v>
      </c>
      <c r="G930">
        <v>13.122999999999999</v>
      </c>
      <c r="H930">
        <v>1.25E-4</v>
      </c>
      <c r="I930">
        <v>1.0089999999999999E-3</v>
      </c>
      <c r="J930">
        <v>-0.14899999999999999</v>
      </c>
      <c r="K930">
        <v>-0.80300000000000005</v>
      </c>
      <c r="L930">
        <v>-1.952</v>
      </c>
      <c r="M930">
        <v>-15.731</v>
      </c>
      <c r="N930">
        <v>87.293999999999997</v>
      </c>
      <c r="O930">
        <v>13.007</v>
      </c>
      <c r="P930">
        <v>88.484999999999999</v>
      </c>
      <c r="Q930">
        <v>13.021000000000001</v>
      </c>
      <c r="R930" t="s">
        <v>0</v>
      </c>
    </row>
    <row r="931" spans="2:18" x14ac:dyDescent="0.3">
      <c r="B931" t="s">
        <v>930</v>
      </c>
      <c r="C931">
        <v>22782993</v>
      </c>
      <c r="D931">
        <v>77.662000000000006</v>
      </c>
      <c r="E931">
        <v>77.664000000000001</v>
      </c>
      <c r="F931">
        <v>13.125</v>
      </c>
      <c r="G931">
        <v>13.125</v>
      </c>
      <c r="H931">
        <v>7.5000000000000002E-4</v>
      </c>
      <c r="I931">
        <v>1.013E-3</v>
      </c>
      <c r="J931">
        <v>-0.89200000000000002</v>
      </c>
      <c r="K931">
        <v>-0.438</v>
      </c>
      <c r="L931">
        <v>-11.711</v>
      </c>
      <c r="M931">
        <v>-15.797000000000001</v>
      </c>
      <c r="N931">
        <v>87.293999999999997</v>
      </c>
      <c r="O931">
        <v>12.999000000000001</v>
      </c>
      <c r="P931">
        <v>88.701999999999998</v>
      </c>
      <c r="Q931">
        <v>13.029</v>
      </c>
      <c r="R931" t="s">
        <v>0</v>
      </c>
    </row>
    <row r="932" spans="2:18" x14ac:dyDescent="0.3">
      <c r="B932" t="s">
        <v>931</v>
      </c>
      <c r="C932">
        <v>22782995</v>
      </c>
      <c r="D932">
        <v>77.662000000000006</v>
      </c>
      <c r="E932">
        <v>77.664000000000001</v>
      </c>
      <c r="F932">
        <v>13.132999999999999</v>
      </c>
      <c r="G932">
        <v>13.128</v>
      </c>
      <c r="H932">
        <v>1.25E-4</v>
      </c>
      <c r="I932">
        <v>1.026E-3</v>
      </c>
      <c r="J932">
        <v>-0.14899999999999999</v>
      </c>
      <c r="K932">
        <v>-1.2749999999999999</v>
      </c>
      <c r="L932">
        <v>-1.952</v>
      </c>
      <c r="M932">
        <v>-16.007000000000001</v>
      </c>
      <c r="N932">
        <v>87.292000000000002</v>
      </c>
      <c r="O932">
        <v>13.007</v>
      </c>
      <c r="P932">
        <v>88.911000000000001</v>
      </c>
      <c r="Q932">
        <v>13.023</v>
      </c>
      <c r="R932" t="s">
        <v>0</v>
      </c>
    </row>
    <row r="933" spans="2:18" x14ac:dyDescent="0.3">
      <c r="B933" t="s">
        <v>932</v>
      </c>
      <c r="C933">
        <v>22782997</v>
      </c>
      <c r="D933">
        <v>77.662000000000006</v>
      </c>
      <c r="E933">
        <v>77.664000000000001</v>
      </c>
      <c r="F933">
        <v>13.125</v>
      </c>
      <c r="G933">
        <v>13.125999999999999</v>
      </c>
      <c r="H933">
        <v>0</v>
      </c>
      <c r="I933">
        <v>1.026E-3</v>
      </c>
      <c r="J933">
        <v>0</v>
      </c>
      <c r="K933">
        <v>-0.71899999999999997</v>
      </c>
      <c r="L933">
        <v>0</v>
      </c>
      <c r="M933">
        <v>-15.999000000000001</v>
      </c>
      <c r="N933">
        <v>87.292000000000002</v>
      </c>
      <c r="O933">
        <v>13.009</v>
      </c>
      <c r="P933">
        <v>89.120999999999995</v>
      </c>
      <c r="Q933">
        <v>13.034000000000001</v>
      </c>
      <c r="R933" t="s">
        <v>0</v>
      </c>
    </row>
    <row r="934" spans="2:18" x14ac:dyDescent="0.3">
      <c r="B934" t="s">
        <v>933</v>
      </c>
      <c r="C934">
        <v>22783000</v>
      </c>
      <c r="D934">
        <v>77.662000000000006</v>
      </c>
      <c r="E934">
        <v>77.664000000000001</v>
      </c>
      <c r="F934">
        <v>13.12</v>
      </c>
      <c r="G934">
        <v>13.122999999999999</v>
      </c>
      <c r="H934">
        <v>1.25E-4</v>
      </c>
      <c r="I934">
        <v>1.0089999999999999E-3</v>
      </c>
      <c r="J934">
        <v>-0.14899999999999999</v>
      </c>
      <c r="K934">
        <v>-0.158</v>
      </c>
      <c r="L934">
        <v>-1.952</v>
      </c>
      <c r="M934">
        <v>-15.734</v>
      </c>
      <c r="N934">
        <v>87.292000000000002</v>
      </c>
      <c r="O934">
        <v>13.007</v>
      </c>
      <c r="P934">
        <v>89.382000000000005</v>
      </c>
      <c r="Q934">
        <v>13.045</v>
      </c>
      <c r="R934" t="s">
        <v>0</v>
      </c>
    </row>
    <row r="935" spans="2:18" x14ac:dyDescent="0.3">
      <c r="B935" t="s">
        <v>934</v>
      </c>
      <c r="C935">
        <v>22783003</v>
      </c>
      <c r="D935">
        <v>77.662000000000006</v>
      </c>
      <c r="E935">
        <v>77.664000000000001</v>
      </c>
      <c r="F935">
        <v>13.09</v>
      </c>
      <c r="G935">
        <v>13.109</v>
      </c>
      <c r="H935">
        <v>2.2499999999999998E-3</v>
      </c>
      <c r="I935">
        <v>9.9400000000000009E-4</v>
      </c>
      <c r="J935">
        <v>-2.6760000000000002</v>
      </c>
      <c r="K935">
        <v>-0.95099999999999996</v>
      </c>
      <c r="L935">
        <v>-35.109000000000002</v>
      </c>
      <c r="M935">
        <v>-15.507999999999999</v>
      </c>
      <c r="N935">
        <v>87.292000000000002</v>
      </c>
      <c r="O935">
        <v>12.978</v>
      </c>
      <c r="P935">
        <v>89.555999999999997</v>
      </c>
      <c r="Q935">
        <v>13.04</v>
      </c>
      <c r="R935" t="s">
        <v>0</v>
      </c>
    </row>
    <row r="936" spans="2:18" x14ac:dyDescent="0.3">
      <c r="B936" t="s">
        <v>935</v>
      </c>
      <c r="C936">
        <v>22783005</v>
      </c>
      <c r="D936">
        <v>77.662000000000006</v>
      </c>
      <c r="E936">
        <v>77.664000000000001</v>
      </c>
      <c r="F936">
        <v>13.129</v>
      </c>
      <c r="G936">
        <v>13.11</v>
      </c>
      <c r="H936">
        <v>1.25E-4</v>
      </c>
      <c r="I936">
        <v>9.8499999999999998E-4</v>
      </c>
      <c r="J936">
        <v>-0.14899999999999999</v>
      </c>
      <c r="K936">
        <v>-0.90700000000000003</v>
      </c>
      <c r="L936">
        <v>-1.95</v>
      </c>
      <c r="M936">
        <v>-15.359</v>
      </c>
      <c r="N936">
        <v>87.290999999999997</v>
      </c>
      <c r="O936">
        <v>13.007</v>
      </c>
      <c r="P936">
        <v>89.694000000000003</v>
      </c>
      <c r="Q936">
        <v>13.042999999999999</v>
      </c>
      <c r="R936" t="s">
        <v>0</v>
      </c>
    </row>
    <row r="937" spans="2:18" x14ac:dyDescent="0.3">
      <c r="B937" t="s">
        <v>936</v>
      </c>
      <c r="C937">
        <v>22783007</v>
      </c>
      <c r="D937">
        <v>77.662000000000006</v>
      </c>
      <c r="E937">
        <v>77.664000000000001</v>
      </c>
      <c r="F937">
        <v>13.125</v>
      </c>
      <c r="G937">
        <v>13.115</v>
      </c>
      <c r="H937">
        <v>2.3749999999999999E-3</v>
      </c>
      <c r="I937">
        <v>9.7099999999999997E-4</v>
      </c>
      <c r="J937">
        <v>-2.8250000000000002</v>
      </c>
      <c r="K937">
        <v>-1.2110000000000001</v>
      </c>
      <c r="L937">
        <v>-37.06</v>
      </c>
      <c r="M937">
        <v>-15.148</v>
      </c>
      <c r="N937">
        <v>87.290999999999997</v>
      </c>
      <c r="O937">
        <v>12.976000000000001</v>
      </c>
      <c r="P937">
        <v>89.83</v>
      </c>
      <c r="Q937">
        <v>13.042</v>
      </c>
      <c r="R937" t="s">
        <v>0</v>
      </c>
    </row>
    <row r="938" spans="2:18" x14ac:dyDescent="0.3">
      <c r="B938" t="s">
        <v>937</v>
      </c>
      <c r="C938">
        <v>22783009</v>
      </c>
      <c r="D938">
        <v>77.662000000000006</v>
      </c>
      <c r="E938">
        <v>77.664000000000001</v>
      </c>
      <c r="F938">
        <v>13.138</v>
      </c>
      <c r="G938">
        <v>13.124000000000001</v>
      </c>
      <c r="H938">
        <v>1.25E-4</v>
      </c>
      <c r="I938">
        <v>9.9400000000000009E-4</v>
      </c>
      <c r="J938">
        <v>-0.14899999999999999</v>
      </c>
      <c r="K938">
        <v>-2.7229999999999999</v>
      </c>
      <c r="L938">
        <v>-1.952</v>
      </c>
      <c r="M938">
        <v>-15.505000000000001</v>
      </c>
      <c r="N938">
        <v>87.287999999999997</v>
      </c>
      <c r="O938">
        <v>13.007</v>
      </c>
      <c r="P938">
        <v>90.001999999999995</v>
      </c>
      <c r="Q938">
        <v>13.028</v>
      </c>
      <c r="R938" t="s">
        <v>0</v>
      </c>
    </row>
    <row r="939" spans="2:18" x14ac:dyDescent="0.3">
      <c r="B939" t="s">
        <v>938</v>
      </c>
      <c r="C939">
        <v>22783011</v>
      </c>
      <c r="D939">
        <v>77.662000000000006</v>
      </c>
      <c r="E939">
        <v>77.664000000000001</v>
      </c>
      <c r="F939">
        <v>13.129</v>
      </c>
      <c r="G939">
        <v>13.119</v>
      </c>
      <c r="H939">
        <v>1.25E-4</v>
      </c>
      <c r="I939">
        <v>1E-3</v>
      </c>
      <c r="J939">
        <v>-0.14899999999999999</v>
      </c>
      <c r="K939">
        <v>-1.4339999999999999</v>
      </c>
      <c r="L939">
        <v>-1.9450000000000001</v>
      </c>
      <c r="M939">
        <v>-15.602</v>
      </c>
      <c r="N939">
        <v>87.287999999999997</v>
      </c>
      <c r="O939">
        <v>13.007</v>
      </c>
      <c r="P939">
        <v>90.180999999999997</v>
      </c>
      <c r="Q939">
        <v>13.047000000000001</v>
      </c>
      <c r="R939" t="s">
        <v>0</v>
      </c>
    </row>
    <row r="940" spans="2:18" x14ac:dyDescent="0.3">
      <c r="B940" t="s">
        <v>939</v>
      </c>
      <c r="C940">
        <v>22783013</v>
      </c>
      <c r="D940">
        <v>77.662000000000006</v>
      </c>
      <c r="E940">
        <v>77.662999999999997</v>
      </c>
      <c r="F940">
        <v>13.125</v>
      </c>
      <c r="G940">
        <v>13.124000000000001</v>
      </c>
      <c r="H940">
        <v>6.4999999999999997E-3</v>
      </c>
      <c r="I940">
        <v>1.011E-3</v>
      </c>
      <c r="J940">
        <v>-7.73</v>
      </c>
      <c r="K940">
        <v>-2.2210000000000001</v>
      </c>
      <c r="L940">
        <v>-101.46</v>
      </c>
      <c r="M940">
        <v>-15.773999999999999</v>
      </c>
      <c r="N940">
        <v>87.287000000000006</v>
      </c>
      <c r="O940">
        <v>12.917999999999999</v>
      </c>
      <c r="P940">
        <v>90.323999999999998</v>
      </c>
      <c r="Q940">
        <v>13.041</v>
      </c>
      <c r="R940" t="s">
        <v>0</v>
      </c>
    </row>
    <row r="941" spans="2:18" x14ac:dyDescent="0.3">
      <c r="B941" t="s">
        <v>940</v>
      </c>
      <c r="C941">
        <v>22783015</v>
      </c>
      <c r="D941">
        <v>77.775000000000006</v>
      </c>
      <c r="E941">
        <v>77.664000000000001</v>
      </c>
      <c r="F941">
        <v>13.125</v>
      </c>
      <c r="G941">
        <v>13.128</v>
      </c>
      <c r="H941">
        <v>0</v>
      </c>
      <c r="I941">
        <v>1.036E-3</v>
      </c>
      <c r="J941">
        <v>0</v>
      </c>
      <c r="K941">
        <v>-1.794</v>
      </c>
      <c r="L941">
        <v>0</v>
      </c>
      <c r="M941">
        <v>-16.16</v>
      </c>
      <c r="N941">
        <v>87.284999999999997</v>
      </c>
      <c r="O941">
        <v>13.009</v>
      </c>
      <c r="P941">
        <v>90.498000000000005</v>
      </c>
      <c r="Q941">
        <v>13.05</v>
      </c>
      <c r="R941" t="s">
        <v>0</v>
      </c>
    </row>
    <row r="942" spans="2:18" x14ac:dyDescent="0.3">
      <c r="B942" t="s">
        <v>941</v>
      </c>
      <c r="C942">
        <v>22783017</v>
      </c>
      <c r="D942">
        <v>77.662000000000006</v>
      </c>
      <c r="E942">
        <v>77.665000000000006</v>
      </c>
      <c r="F942">
        <v>13.129</v>
      </c>
      <c r="G942">
        <v>13.131</v>
      </c>
      <c r="H942">
        <v>3.7500000000000001E-4</v>
      </c>
      <c r="I942">
        <v>1.0430000000000001E-3</v>
      </c>
      <c r="J942">
        <v>-0.44600000000000001</v>
      </c>
      <c r="K942">
        <v>-1.1830000000000001</v>
      </c>
      <c r="L942">
        <v>-5.859</v>
      </c>
      <c r="M942">
        <v>-16.279</v>
      </c>
      <c r="N942">
        <v>87.284999999999997</v>
      </c>
      <c r="O942">
        <v>13.004</v>
      </c>
      <c r="P942">
        <v>90.656999999999996</v>
      </c>
      <c r="Q942">
        <v>13.06</v>
      </c>
      <c r="R942" t="s">
        <v>0</v>
      </c>
    </row>
    <row r="943" spans="2:18" x14ac:dyDescent="0.3">
      <c r="B943" t="s">
        <v>942</v>
      </c>
      <c r="C943">
        <v>22783020</v>
      </c>
      <c r="D943">
        <v>77.775000000000006</v>
      </c>
      <c r="E943">
        <v>77.668000000000006</v>
      </c>
      <c r="F943">
        <v>13.095000000000001</v>
      </c>
      <c r="G943">
        <v>13.1</v>
      </c>
      <c r="H943">
        <v>9.3749999999999997E-3</v>
      </c>
      <c r="I943">
        <v>1.114E-3</v>
      </c>
      <c r="J943">
        <v>-11.15</v>
      </c>
      <c r="K943">
        <v>-8.89</v>
      </c>
      <c r="L943">
        <v>-146.47999999999999</v>
      </c>
      <c r="M943">
        <v>-17.387</v>
      </c>
      <c r="N943">
        <v>87.284000000000006</v>
      </c>
      <c r="O943">
        <v>12.878</v>
      </c>
      <c r="P943">
        <v>90.864999999999995</v>
      </c>
      <c r="Q943">
        <v>12.974</v>
      </c>
      <c r="R943" t="s">
        <v>0</v>
      </c>
    </row>
    <row r="944" spans="2:18" x14ac:dyDescent="0.3">
      <c r="B944" t="s">
        <v>943</v>
      </c>
      <c r="C944">
        <v>22783023</v>
      </c>
      <c r="D944">
        <v>77.775000000000006</v>
      </c>
      <c r="E944">
        <v>77.671000000000006</v>
      </c>
      <c r="F944">
        <v>13.132999999999999</v>
      </c>
      <c r="G944">
        <v>13.097</v>
      </c>
      <c r="H944">
        <v>0</v>
      </c>
      <c r="I944">
        <v>1.219E-3</v>
      </c>
      <c r="J944">
        <v>0</v>
      </c>
      <c r="K944">
        <v>-8.7650000000000006</v>
      </c>
      <c r="L944">
        <v>0</v>
      </c>
      <c r="M944">
        <v>-19.024999999999999</v>
      </c>
      <c r="N944">
        <v>87.28</v>
      </c>
      <c r="O944">
        <v>13.009</v>
      </c>
      <c r="P944">
        <v>91.158000000000001</v>
      </c>
      <c r="Q944">
        <v>12.983000000000001</v>
      </c>
      <c r="R944" t="s">
        <v>0</v>
      </c>
    </row>
    <row r="945" spans="2:18" x14ac:dyDescent="0.3">
      <c r="B945" t="s">
        <v>944</v>
      </c>
      <c r="C945">
        <v>22783025</v>
      </c>
      <c r="D945">
        <v>77.662000000000006</v>
      </c>
      <c r="E945">
        <v>77.674000000000007</v>
      </c>
      <c r="F945">
        <v>13.112</v>
      </c>
      <c r="G945">
        <v>13.092000000000001</v>
      </c>
      <c r="H945">
        <v>1.25E-4</v>
      </c>
      <c r="I945">
        <v>1.2800000000000001E-3</v>
      </c>
      <c r="J945">
        <v>-0.14899999999999999</v>
      </c>
      <c r="K945">
        <v>-6.3390000000000004</v>
      </c>
      <c r="L945">
        <v>-1.9450000000000001</v>
      </c>
      <c r="M945">
        <v>-19.977</v>
      </c>
      <c r="N945">
        <v>87.28</v>
      </c>
      <c r="O945">
        <v>13.007</v>
      </c>
      <c r="P945">
        <v>91.378</v>
      </c>
      <c r="Q945">
        <v>13.016</v>
      </c>
      <c r="R945" t="s">
        <v>0</v>
      </c>
    </row>
    <row r="946" spans="2:18" x14ac:dyDescent="0.3">
      <c r="B946" t="s">
        <v>945</v>
      </c>
      <c r="C946">
        <v>22783027</v>
      </c>
      <c r="D946">
        <v>77.775000000000006</v>
      </c>
      <c r="E946">
        <v>77.676000000000002</v>
      </c>
      <c r="F946">
        <v>13.125</v>
      </c>
      <c r="G946">
        <v>13.108000000000001</v>
      </c>
      <c r="H946">
        <v>8.0000000000000002E-3</v>
      </c>
      <c r="I946">
        <v>1.3389999999999999E-3</v>
      </c>
      <c r="J946">
        <v>-9.5139999999999993</v>
      </c>
      <c r="K946">
        <v>-5.7229999999999999</v>
      </c>
      <c r="L946">
        <v>-124.955</v>
      </c>
      <c r="M946">
        <v>-20.898</v>
      </c>
      <c r="N946">
        <v>87.28</v>
      </c>
      <c r="O946">
        <v>12.897</v>
      </c>
      <c r="P946">
        <v>91.527000000000001</v>
      </c>
      <c r="Q946">
        <v>13.026999999999999</v>
      </c>
      <c r="R946" t="s">
        <v>0</v>
      </c>
    </row>
    <row r="947" spans="2:18" x14ac:dyDescent="0.3">
      <c r="B947" t="s">
        <v>946</v>
      </c>
      <c r="C947">
        <v>22783030</v>
      </c>
      <c r="D947">
        <v>77.775000000000006</v>
      </c>
      <c r="E947">
        <v>77.682000000000002</v>
      </c>
      <c r="F947">
        <v>13.138</v>
      </c>
      <c r="G947">
        <v>13.124000000000001</v>
      </c>
      <c r="H947">
        <v>1.25E-4</v>
      </c>
      <c r="I947">
        <v>1.426E-3</v>
      </c>
      <c r="J947">
        <v>-0.14899999999999999</v>
      </c>
      <c r="K947">
        <v>-8.2319999999999993</v>
      </c>
      <c r="L947">
        <v>-1.9510000000000001</v>
      </c>
      <c r="M947">
        <v>-22.248999999999999</v>
      </c>
      <c r="N947">
        <v>87.277000000000001</v>
      </c>
      <c r="O947">
        <v>13.007</v>
      </c>
      <c r="P947">
        <v>91.76</v>
      </c>
      <c r="Q947">
        <v>13.003</v>
      </c>
      <c r="R947" t="s">
        <v>0</v>
      </c>
    </row>
    <row r="948" spans="2:18" x14ac:dyDescent="0.3">
      <c r="B948" t="s">
        <v>947</v>
      </c>
      <c r="C948">
        <v>22783032</v>
      </c>
      <c r="D948">
        <v>77.662000000000006</v>
      </c>
      <c r="E948">
        <v>77.685000000000002</v>
      </c>
      <c r="F948">
        <v>13.138</v>
      </c>
      <c r="G948">
        <v>13.129</v>
      </c>
      <c r="H948">
        <v>0</v>
      </c>
      <c r="I948">
        <v>1.4599999999999999E-3</v>
      </c>
      <c r="J948">
        <v>0</v>
      </c>
      <c r="K948">
        <v>-8.4019999999999992</v>
      </c>
      <c r="L948">
        <v>0</v>
      </c>
      <c r="M948">
        <v>-22.783999999999999</v>
      </c>
      <c r="N948">
        <v>87.277000000000001</v>
      </c>
      <c r="O948">
        <v>13.009</v>
      </c>
      <c r="P948">
        <v>92.05</v>
      </c>
      <c r="Q948">
        <v>13.007999999999999</v>
      </c>
      <c r="R948" t="s">
        <v>0</v>
      </c>
    </row>
    <row r="949" spans="2:18" x14ac:dyDescent="0.3">
      <c r="B949" t="s">
        <v>948</v>
      </c>
      <c r="C949">
        <v>22783034</v>
      </c>
      <c r="D949">
        <v>77.775000000000006</v>
      </c>
      <c r="E949">
        <v>77.688000000000002</v>
      </c>
      <c r="F949">
        <v>13.095000000000001</v>
      </c>
      <c r="G949">
        <v>13.125999999999999</v>
      </c>
      <c r="H949">
        <v>1.3749999999999999E-3</v>
      </c>
      <c r="I949">
        <v>1.474E-3</v>
      </c>
      <c r="J949">
        <v>-1.635</v>
      </c>
      <c r="K949">
        <v>-6.4850000000000003</v>
      </c>
      <c r="L949">
        <v>-21.47</v>
      </c>
      <c r="M949">
        <v>-22.992999999999999</v>
      </c>
      <c r="N949">
        <v>87.277000000000001</v>
      </c>
      <c r="O949">
        <v>12.99</v>
      </c>
      <c r="P949">
        <v>92.298000000000002</v>
      </c>
      <c r="Q949">
        <v>13.038</v>
      </c>
      <c r="R949" t="s">
        <v>0</v>
      </c>
    </row>
    <row r="950" spans="2:18" x14ac:dyDescent="0.3">
      <c r="B950" t="s">
        <v>949</v>
      </c>
      <c r="C950">
        <v>22783037</v>
      </c>
      <c r="D950">
        <v>77.662000000000006</v>
      </c>
      <c r="E950">
        <v>77.691000000000003</v>
      </c>
      <c r="F950">
        <v>13.138</v>
      </c>
      <c r="G950">
        <v>13.129</v>
      </c>
      <c r="H950">
        <v>0</v>
      </c>
      <c r="I950">
        <v>1.506E-3</v>
      </c>
      <c r="J950">
        <v>0</v>
      </c>
      <c r="K950">
        <v>-5.2629999999999999</v>
      </c>
      <c r="L950">
        <v>0</v>
      </c>
      <c r="M950">
        <v>-23.492999999999999</v>
      </c>
      <c r="N950">
        <v>87.274000000000001</v>
      </c>
      <c r="O950">
        <v>13.009</v>
      </c>
      <c r="P950">
        <v>92.481999999999999</v>
      </c>
      <c r="Q950">
        <v>13.055999999999999</v>
      </c>
      <c r="R950" t="s">
        <v>0</v>
      </c>
    </row>
    <row r="951" spans="2:18" x14ac:dyDescent="0.3">
      <c r="B951" t="s">
        <v>950</v>
      </c>
      <c r="C951">
        <v>22783041</v>
      </c>
      <c r="D951">
        <v>77.662000000000006</v>
      </c>
      <c r="E951">
        <v>77.697000000000003</v>
      </c>
      <c r="F951">
        <v>13.095000000000001</v>
      </c>
      <c r="G951">
        <v>13.114000000000001</v>
      </c>
      <c r="H951">
        <v>1.25E-4</v>
      </c>
      <c r="I951">
        <v>1.5219999999999999E-3</v>
      </c>
      <c r="J951">
        <v>-0.14899999999999999</v>
      </c>
      <c r="K951">
        <v>-1.73</v>
      </c>
      <c r="L951">
        <v>-1.952</v>
      </c>
      <c r="M951">
        <v>-23.757999999999999</v>
      </c>
      <c r="N951">
        <v>87.272999999999996</v>
      </c>
      <c r="O951">
        <v>13.007</v>
      </c>
      <c r="P951">
        <v>92.667000000000002</v>
      </c>
      <c r="Q951">
        <v>13.103</v>
      </c>
      <c r="R951" t="s">
        <v>0</v>
      </c>
    </row>
    <row r="952" spans="2:18" x14ac:dyDescent="0.3">
      <c r="B952" t="s">
        <v>951</v>
      </c>
      <c r="C952">
        <v>22783043</v>
      </c>
      <c r="D952">
        <v>77.662000000000006</v>
      </c>
      <c r="E952">
        <v>77.697999999999993</v>
      </c>
      <c r="F952">
        <v>13.132999999999999</v>
      </c>
      <c r="G952">
        <v>13.117000000000001</v>
      </c>
      <c r="H952">
        <v>1.25E-4</v>
      </c>
      <c r="I952">
        <v>1.513E-3</v>
      </c>
      <c r="J952">
        <v>-0.14899999999999999</v>
      </c>
      <c r="K952">
        <v>-0.76400000000000001</v>
      </c>
      <c r="L952">
        <v>-1.9510000000000001</v>
      </c>
      <c r="M952">
        <v>-23.616</v>
      </c>
      <c r="N952">
        <v>87.272999999999996</v>
      </c>
      <c r="O952">
        <v>13.007</v>
      </c>
      <c r="P952">
        <v>92.677000000000007</v>
      </c>
      <c r="Q952">
        <v>13.115</v>
      </c>
      <c r="R952" t="s">
        <v>0</v>
      </c>
    </row>
    <row r="953" spans="2:18" x14ac:dyDescent="0.3">
      <c r="B953" t="s">
        <v>952</v>
      </c>
      <c r="C953">
        <v>22783045</v>
      </c>
      <c r="D953">
        <v>77.775000000000006</v>
      </c>
      <c r="E953">
        <v>77.7</v>
      </c>
      <c r="F953">
        <v>13.103</v>
      </c>
      <c r="G953">
        <v>13.118</v>
      </c>
      <c r="H953">
        <v>6.2500000000000001E-4</v>
      </c>
      <c r="I953">
        <v>1.493E-3</v>
      </c>
      <c r="J953">
        <v>-0.74299999999999999</v>
      </c>
      <c r="K953">
        <v>-0.371</v>
      </c>
      <c r="L953">
        <v>-9.7590000000000003</v>
      </c>
      <c r="M953">
        <v>-23.297000000000001</v>
      </c>
      <c r="N953">
        <v>87.272999999999996</v>
      </c>
      <c r="O953">
        <v>13</v>
      </c>
      <c r="P953">
        <v>92.677999999999997</v>
      </c>
      <c r="Q953">
        <v>13.12</v>
      </c>
      <c r="R953" t="s">
        <v>0</v>
      </c>
    </row>
    <row r="954" spans="2:18" x14ac:dyDescent="0.3">
      <c r="B954" t="s">
        <v>953</v>
      </c>
      <c r="C954">
        <v>22783047</v>
      </c>
      <c r="D954">
        <v>77.775000000000006</v>
      </c>
      <c r="E954">
        <v>77.701999999999998</v>
      </c>
      <c r="F954">
        <v>13.125</v>
      </c>
      <c r="G954">
        <v>13.122</v>
      </c>
      <c r="H954">
        <v>1.25E-4</v>
      </c>
      <c r="I954">
        <v>1.4649999999999999E-3</v>
      </c>
      <c r="J954">
        <v>-0.14899999999999999</v>
      </c>
      <c r="K954">
        <v>-0.24399999999999999</v>
      </c>
      <c r="L954">
        <v>-1.952</v>
      </c>
      <c r="M954">
        <v>-22.861000000000001</v>
      </c>
      <c r="N954">
        <v>87.272999999999996</v>
      </c>
      <c r="O954">
        <v>13.007</v>
      </c>
      <c r="P954">
        <v>92.677999999999997</v>
      </c>
      <c r="Q954">
        <v>13.121</v>
      </c>
      <c r="R954" t="s">
        <v>0</v>
      </c>
    </row>
    <row r="955" spans="2:18" x14ac:dyDescent="0.3">
      <c r="B955" t="s">
        <v>954</v>
      </c>
      <c r="C955">
        <v>22783050</v>
      </c>
      <c r="D955">
        <v>77.775000000000006</v>
      </c>
      <c r="E955">
        <v>77.706000000000003</v>
      </c>
      <c r="F955">
        <v>13.132999999999999</v>
      </c>
      <c r="G955">
        <v>13.125</v>
      </c>
      <c r="H955">
        <v>1.25E-4</v>
      </c>
      <c r="I955">
        <v>1.4090000000000001E-3</v>
      </c>
      <c r="J955">
        <v>-0.14899999999999999</v>
      </c>
      <c r="K955">
        <v>-1.4999999999999999E-2</v>
      </c>
      <c r="L955">
        <v>-1.9510000000000001</v>
      </c>
      <c r="M955">
        <v>-21.981999999999999</v>
      </c>
      <c r="N955">
        <v>87.272999999999996</v>
      </c>
      <c r="O955">
        <v>13.007</v>
      </c>
      <c r="P955">
        <v>92.677999999999997</v>
      </c>
      <c r="Q955">
        <v>13.124000000000001</v>
      </c>
      <c r="R955" t="s">
        <v>0</v>
      </c>
    </row>
    <row r="956" spans="2:18" x14ac:dyDescent="0.3">
      <c r="B956" t="s">
        <v>955</v>
      </c>
      <c r="C956">
        <v>22783053</v>
      </c>
      <c r="D956">
        <v>77.662000000000006</v>
      </c>
      <c r="E956">
        <v>77.709000000000003</v>
      </c>
      <c r="F956">
        <v>13.141999999999999</v>
      </c>
      <c r="G956">
        <v>13.132</v>
      </c>
      <c r="H956">
        <v>2.5000000000000001E-4</v>
      </c>
      <c r="I956">
        <v>1.3550000000000001E-3</v>
      </c>
      <c r="J956">
        <v>-0.29699999999999999</v>
      </c>
      <c r="K956">
        <v>-4.2999999999999997E-2</v>
      </c>
      <c r="L956">
        <v>-3.9049999999999998</v>
      </c>
      <c r="M956">
        <v>-21.140999999999998</v>
      </c>
      <c r="N956">
        <v>87.272000000000006</v>
      </c>
      <c r="O956">
        <v>13.005000000000001</v>
      </c>
      <c r="P956">
        <v>92.677999999999997</v>
      </c>
      <c r="Q956">
        <v>13.122999999999999</v>
      </c>
      <c r="R956" t="s">
        <v>0</v>
      </c>
    </row>
    <row r="957" spans="2:18" x14ac:dyDescent="0.3">
      <c r="B957" t="s">
        <v>956</v>
      </c>
      <c r="C957">
        <v>22783055</v>
      </c>
      <c r="D957">
        <v>77.775000000000006</v>
      </c>
      <c r="E957">
        <v>77.710999999999999</v>
      </c>
      <c r="F957">
        <v>13.132999999999999</v>
      </c>
      <c r="G957">
        <v>13.135</v>
      </c>
      <c r="H957">
        <v>0</v>
      </c>
      <c r="I957">
        <v>1.3420000000000001E-3</v>
      </c>
      <c r="J957">
        <v>0</v>
      </c>
      <c r="K957">
        <v>-2.0489999999999999</v>
      </c>
      <c r="L957">
        <v>0</v>
      </c>
      <c r="M957">
        <v>-20.937999999999999</v>
      </c>
      <c r="N957">
        <v>87.269000000000005</v>
      </c>
      <c r="O957">
        <v>13.009</v>
      </c>
      <c r="P957">
        <v>92.718000000000004</v>
      </c>
      <c r="Q957">
        <v>13.101000000000001</v>
      </c>
      <c r="R957" t="s">
        <v>0</v>
      </c>
    </row>
    <row r="958" spans="2:18" x14ac:dyDescent="0.3">
      <c r="B958" t="s">
        <v>957</v>
      </c>
      <c r="C958">
        <v>22783057</v>
      </c>
      <c r="D958">
        <v>77.775000000000006</v>
      </c>
      <c r="E958">
        <v>77.712999999999994</v>
      </c>
      <c r="F958">
        <v>13.132999999999999</v>
      </c>
      <c r="G958">
        <v>13.112</v>
      </c>
      <c r="H958">
        <v>1.25E-4</v>
      </c>
      <c r="I958">
        <v>1.3140000000000001E-3</v>
      </c>
      <c r="J958">
        <v>-0.14899999999999999</v>
      </c>
      <c r="K958">
        <v>-0.95399999999999996</v>
      </c>
      <c r="L958">
        <v>-1.9359999999999999</v>
      </c>
      <c r="M958">
        <v>-20.507999999999999</v>
      </c>
      <c r="N958">
        <v>87.269000000000005</v>
      </c>
      <c r="O958">
        <v>13.007</v>
      </c>
      <c r="P958">
        <v>92.751000000000005</v>
      </c>
      <c r="Q958">
        <v>13.115</v>
      </c>
      <c r="R958" t="s">
        <v>0</v>
      </c>
    </row>
    <row r="959" spans="2:18" x14ac:dyDescent="0.3">
      <c r="B959" t="s">
        <v>958</v>
      </c>
      <c r="C959">
        <v>22783059</v>
      </c>
      <c r="D959">
        <v>77.775000000000006</v>
      </c>
      <c r="E959">
        <v>77.715999999999994</v>
      </c>
      <c r="F959">
        <v>13.112</v>
      </c>
      <c r="G959">
        <v>13.119</v>
      </c>
      <c r="H959">
        <v>1.5E-3</v>
      </c>
      <c r="I959">
        <v>1.2830000000000001E-3</v>
      </c>
      <c r="J959">
        <v>-1.784</v>
      </c>
      <c r="K959">
        <v>-0.58699999999999997</v>
      </c>
      <c r="L959">
        <v>-23.428999999999998</v>
      </c>
      <c r="M959">
        <v>-20.018999999999998</v>
      </c>
      <c r="N959">
        <v>87.269000000000005</v>
      </c>
      <c r="O959">
        <v>12.988</v>
      </c>
      <c r="P959">
        <v>92.751000000000005</v>
      </c>
      <c r="Q959">
        <v>13.119</v>
      </c>
      <c r="R959" t="s">
        <v>0</v>
      </c>
    </row>
    <row r="960" spans="2:18" x14ac:dyDescent="0.3">
      <c r="B960" t="s">
        <v>959</v>
      </c>
      <c r="C960">
        <v>22783061</v>
      </c>
      <c r="D960">
        <v>77.775000000000006</v>
      </c>
      <c r="E960">
        <v>77.718999999999994</v>
      </c>
      <c r="F960">
        <v>13.141999999999999</v>
      </c>
      <c r="G960">
        <v>13.129</v>
      </c>
      <c r="H960">
        <v>0</v>
      </c>
      <c r="I960">
        <v>1.2489999999999999E-3</v>
      </c>
      <c r="J960">
        <v>0</v>
      </c>
      <c r="K960">
        <v>-0.219</v>
      </c>
      <c r="L960">
        <v>0</v>
      </c>
      <c r="M960">
        <v>-19.491</v>
      </c>
      <c r="N960">
        <v>87.268000000000001</v>
      </c>
      <c r="O960">
        <v>13.009</v>
      </c>
      <c r="P960">
        <v>92.751000000000005</v>
      </c>
      <c r="Q960">
        <v>13.122999999999999</v>
      </c>
      <c r="R960" t="s">
        <v>0</v>
      </c>
    </row>
    <row r="961" spans="2:18" x14ac:dyDescent="0.3">
      <c r="B961" t="s">
        <v>960</v>
      </c>
      <c r="C961">
        <v>22783063</v>
      </c>
      <c r="D961">
        <v>77.775000000000006</v>
      </c>
      <c r="E961">
        <v>77.721999999999994</v>
      </c>
      <c r="F961">
        <v>13.082000000000001</v>
      </c>
      <c r="G961">
        <v>13.124000000000001</v>
      </c>
      <c r="H961">
        <v>1.5E-3</v>
      </c>
      <c r="I961">
        <v>1.2110000000000001E-3</v>
      </c>
      <c r="J961">
        <v>-1.784</v>
      </c>
      <c r="K961">
        <v>-0.45800000000000002</v>
      </c>
      <c r="L961">
        <v>-23.445</v>
      </c>
      <c r="M961">
        <v>-18.898</v>
      </c>
      <c r="N961">
        <v>87.268000000000001</v>
      </c>
      <c r="O961">
        <v>12.988</v>
      </c>
      <c r="P961">
        <v>92.763999999999996</v>
      </c>
      <c r="Q961">
        <v>13.121</v>
      </c>
      <c r="R961" t="s">
        <v>0</v>
      </c>
    </row>
    <row r="962" spans="2:18" x14ac:dyDescent="0.3">
      <c r="B962" t="s">
        <v>961</v>
      </c>
      <c r="C962">
        <v>22783065</v>
      </c>
      <c r="D962">
        <v>77.775000000000006</v>
      </c>
      <c r="E962">
        <v>77.724999999999994</v>
      </c>
      <c r="F962">
        <v>13.125</v>
      </c>
      <c r="G962">
        <v>13.122</v>
      </c>
      <c r="H962">
        <v>0</v>
      </c>
      <c r="I962">
        <v>1.176E-3</v>
      </c>
      <c r="J962">
        <v>0</v>
      </c>
      <c r="K962">
        <v>-0.56599999999999995</v>
      </c>
      <c r="L962">
        <v>0</v>
      </c>
      <c r="M962">
        <v>-18.352</v>
      </c>
      <c r="N962">
        <v>87.266999999999996</v>
      </c>
      <c r="O962">
        <v>13.009</v>
      </c>
      <c r="P962">
        <v>92.766999999999996</v>
      </c>
      <c r="Q962">
        <v>13.12</v>
      </c>
      <c r="R962" t="s">
        <v>0</v>
      </c>
    </row>
    <row r="963" spans="2:18" x14ac:dyDescent="0.3">
      <c r="B963" t="s">
        <v>962</v>
      </c>
      <c r="C963">
        <v>22783067</v>
      </c>
      <c r="D963">
        <v>77.775000000000006</v>
      </c>
      <c r="E963">
        <v>77.727999999999994</v>
      </c>
      <c r="F963">
        <v>13.129</v>
      </c>
      <c r="G963">
        <v>13.122999999999999</v>
      </c>
      <c r="H963">
        <v>1.25E-4</v>
      </c>
      <c r="I963">
        <v>1.134E-3</v>
      </c>
      <c r="J963">
        <v>-0.14899999999999999</v>
      </c>
      <c r="K963">
        <v>-0.34899999999999998</v>
      </c>
      <c r="L963">
        <v>-1.952</v>
      </c>
      <c r="M963">
        <v>-17.692</v>
      </c>
      <c r="N963">
        <v>87.266999999999996</v>
      </c>
      <c r="O963">
        <v>13.007</v>
      </c>
      <c r="P963">
        <v>92.766999999999996</v>
      </c>
      <c r="Q963">
        <v>13.122</v>
      </c>
      <c r="R963" t="s">
        <v>0</v>
      </c>
    </row>
    <row r="964" spans="2:18" x14ac:dyDescent="0.3">
      <c r="B964" t="s">
        <v>963</v>
      </c>
      <c r="C964">
        <v>22783070</v>
      </c>
      <c r="D964">
        <v>77.775000000000006</v>
      </c>
      <c r="E964">
        <v>77.731999999999999</v>
      </c>
      <c r="F964">
        <v>13.06</v>
      </c>
      <c r="G964">
        <v>13.07</v>
      </c>
      <c r="H964">
        <v>3.7500000000000001E-4</v>
      </c>
      <c r="I964">
        <v>1.07E-3</v>
      </c>
      <c r="J964">
        <v>-0.44600000000000001</v>
      </c>
      <c r="K964">
        <v>-0.45900000000000002</v>
      </c>
      <c r="L964">
        <v>-5.8550000000000004</v>
      </c>
      <c r="M964">
        <v>-16.693999999999999</v>
      </c>
      <c r="N964">
        <v>87.266999999999996</v>
      </c>
      <c r="O964">
        <v>13.004</v>
      </c>
      <c r="P964">
        <v>92.766999999999996</v>
      </c>
      <c r="Q964">
        <v>13.121</v>
      </c>
      <c r="R964" t="s">
        <v>0</v>
      </c>
    </row>
    <row r="965" spans="2:18" x14ac:dyDescent="0.3">
      <c r="B965" t="s">
        <v>964</v>
      </c>
      <c r="C965">
        <v>22783073</v>
      </c>
      <c r="D965">
        <v>77.775000000000006</v>
      </c>
      <c r="E965">
        <v>77.736000000000004</v>
      </c>
      <c r="F965">
        <v>13.132999999999999</v>
      </c>
      <c r="G965">
        <v>13.069000000000001</v>
      </c>
      <c r="H965">
        <v>1.25E-4</v>
      </c>
      <c r="I965">
        <v>1.021E-3</v>
      </c>
      <c r="J965">
        <v>-0.14899999999999999</v>
      </c>
      <c r="K965">
        <v>-0.53</v>
      </c>
      <c r="L965">
        <v>-1.952</v>
      </c>
      <c r="M965">
        <v>-15.935</v>
      </c>
      <c r="N965">
        <v>87.266999999999996</v>
      </c>
      <c r="O965">
        <v>13.007</v>
      </c>
      <c r="P965">
        <v>92.641999999999996</v>
      </c>
      <c r="Q965">
        <v>13.117000000000001</v>
      </c>
      <c r="R965" t="s">
        <v>0</v>
      </c>
    </row>
    <row r="966" spans="2:18" x14ac:dyDescent="0.3">
      <c r="B966" t="s">
        <v>965</v>
      </c>
      <c r="C966">
        <v>22783075</v>
      </c>
      <c r="D966">
        <v>77.775000000000006</v>
      </c>
      <c r="E966">
        <v>77.739000000000004</v>
      </c>
      <c r="F966">
        <v>13.132999999999999</v>
      </c>
      <c r="G966">
        <v>13.082000000000001</v>
      </c>
      <c r="H966">
        <v>0</v>
      </c>
      <c r="I966">
        <v>9.7400000000000004E-4</v>
      </c>
      <c r="J966">
        <v>0</v>
      </c>
      <c r="K966">
        <v>-0.27800000000000002</v>
      </c>
      <c r="L966">
        <v>0</v>
      </c>
      <c r="M966">
        <v>-15.202999999999999</v>
      </c>
      <c r="N966">
        <v>87.266999999999996</v>
      </c>
      <c r="O966">
        <v>13.009</v>
      </c>
      <c r="P966">
        <v>92.54</v>
      </c>
      <c r="Q966">
        <v>13.117000000000001</v>
      </c>
      <c r="R966" t="s">
        <v>0</v>
      </c>
    </row>
    <row r="967" spans="2:18" x14ac:dyDescent="0.3">
      <c r="B967" t="s">
        <v>966</v>
      </c>
      <c r="C967">
        <v>22783082</v>
      </c>
      <c r="D967">
        <v>77.775000000000006</v>
      </c>
      <c r="E967">
        <v>77.748999999999995</v>
      </c>
      <c r="F967">
        <v>13.129</v>
      </c>
      <c r="G967">
        <v>13.05</v>
      </c>
      <c r="H967">
        <v>0</v>
      </c>
      <c r="I967">
        <v>8.9099999999999997E-4</v>
      </c>
      <c r="J967">
        <v>0</v>
      </c>
      <c r="K967">
        <v>-4.7</v>
      </c>
      <c r="L967">
        <v>0</v>
      </c>
      <c r="M967">
        <v>-13.901999999999999</v>
      </c>
      <c r="N967">
        <v>87.263999999999996</v>
      </c>
      <c r="O967">
        <v>13.009</v>
      </c>
      <c r="P967">
        <v>92.486000000000004</v>
      </c>
      <c r="Q967">
        <v>13.063000000000001</v>
      </c>
      <c r="R967" t="s">
        <v>0</v>
      </c>
    </row>
    <row r="968" spans="2:18" x14ac:dyDescent="0.3">
      <c r="B968" t="s">
        <v>967</v>
      </c>
      <c r="C968">
        <v>22783084</v>
      </c>
      <c r="D968">
        <v>77.775000000000006</v>
      </c>
      <c r="E968">
        <v>77.751000000000005</v>
      </c>
      <c r="F968">
        <v>13.129</v>
      </c>
      <c r="G968">
        <v>13.079000000000001</v>
      </c>
      <c r="H968">
        <v>8.7500000000000002E-4</v>
      </c>
      <c r="I968">
        <v>8.6399999999999997E-4</v>
      </c>
      <c r="J968">
        <v>-1.0409999999999999</v>
      </c>
      <c r="K968">
        <v>-3.6720000000000002</v>
      </c>
      <c r="L968">
        <v>-13.670999999999999</v>
      </c>
      <c r="M968">
        <v>-13.473000000000001</v>
      </c>
      <c r="N968">
        <v>87.263999999999996</v>
      </c>
      <c r="O968">
        <v>12.997</v>
      </c>
      <c r="P968">
        <v>92.468000000000004</v>
      </c>
      <c r="Q968">
        <v>13.074999999999999</v>
      </c>
      <c r="R968" t="s">
        <v>0</v>
      </c>
    </row>
    <row r="969" spans="2:18" x14ac:dyDescent="0.3">
      <c r="B969" t="s">
        <v>968</v>
      </c>
      <c r="C969">
        <v>22783087</v>
      </c>
      <c r="D969">
        <v>77.775000000000006</v>
      </c>
      <c r="E969">
        <v>77.753</v>
      </c>
      <c r="F969">
        <v>13.132999999999999</v>
      </c>
      <c r="G969">
        <v>13.103999999999999</v>
      </c>
      <c r="H969">
        <v>1.25E-4</v>
      </c>
      <c r="I969">
        <v>8.4000000000000003E-4</v>
      </c>
      <c r="J969">
        <v>-0.14899999999999999</v>
      </c>
      <c r="K969">
        <v>-2.3690000000000002</v>
      </c>
      <c r="L969">
        <v>-1.9510000000000001</v>
      </c>
      <c r="M969">
        <v>-13.098000000000001</v>
      </c>
      <c r="N969">
        <v>87.263000000000005</v>
      </c>
      <c r="O969">
        <v>13.007</v>
      </c>
      <c r="P969">
        <v>92.483999999999995</v>
      </c>
      <c r="Q969">
        <v>13.090999999999999</v>
      </c>
      <c r="R969" t="s">
        <v>0</v>
      </c>
    </row>
    <row r="970" spans="2:18" x14ac:dyDescent="0.3">
      <c r="B970" t="s">
        <v>969</v>
      </c>
      <c r="C970">
        <v>22783089</v>
      </c>
      <c r="D970">
        <v>77.775000000000006</v>
      </c>
      <c r="E970">
        <v>77.754999999999995</v>
      </c>
      <c r="F970">
        <v>13.129</v>
      </c>
      <c r="G970">
        <v>13.101000000000001</v>
      </c>
      <c r="H970">
        <v>1.25E-4</v>
      </c>
      <c r="I970">
        <v>8.1099999999999998E-4</v>
      </c>
      <c r="J970">
        <v>-0.14899999999999999</v>
      </c>
      <c r="K970">
        <v>-1.181</v>
      </c>
      <c r="L970">
        <v>-1.9390000000000001</v>
      </c>
      <c r="M970">
        <v>-12.647</v>
      </c>
      <c r="N970">
        <v>87.263000000000005</v>
      </c>
      <c r="O970">
        <v>13.007</v>
      </c>
      <c r="P970">
        <v>92.495000000000005</v>
      </c>
      <c r="Q970">
        <v>13.105</v>
      </c>
      <c r="R970" t="s">
        <v>0</v>
      </c>
    </row>
    <row r="971" spans="2:18" x14ac:dyDescent="0.3">
      <c r="B971" t="s">
        <v>970</v>
      </c>
      <c r="C971">
        <v>22783091</v>
      </c>
      <c r="D971">
        <v>77.775000000000006</v>
      </c>
      <c r="E971">
        <v>77.757999999999996</v>
      </c>
      <c r="F971">
        <v>13.09</v>
      </c>
      <c r="G971">
        <v>13.106999999999999</v>
      </c>
      <c r="H971">
        <v>2.5000000000000001E-4</v>
      </c>
      <c r="I971">
        <v>8.0900000000000004E-4</v>
      </c>
      <c r="J971">
        <v>-0.29699999999999999</v>
      </c>
      <c r="K971">
        <v>-2.206</v>
      </c>
      <c r="L971">
        <v>-3.907</v>
      </c>
      <c r="M971">
        <v>-12.617000000000001</v>
      </c>
      <c r="N971">
        <v>87.262</v>
      </c>
      <c r="O971">
        <v>13.005000000000001</v>
      </c>
      <c r="P971">
        <v>92.513999999999996</v>
      </c>
      <c r="Q971">
        <v>13.093999999999999</v>
      </c>
      <c r="R971" t="s">
        <v>0</v>
      </c>
    </row>
    <row r="972" spans="2:18" x14ac:dyDescent="0.3">
      <c r="B972" t="s">
        <v>971</v>
      </c>
      <c r="C972">
        <v>22783093</v>
      </c>
      <c r="D972">
        <v>77.775000000000006</v>
      </c>
      <c r="E972">
        <v>77.760000000000005</v>
      </c>
      <c r="F972">
        <v>13.141999999999999</v>
      </c>
      <c r="G972">
        <v>13.108000000000001</v>
      </c>
      <c r="H972">
        <v>0</v>
      </c>
      <c r="I972">
        <v>8.0099999999999995E-4</v>
      </c>
      <c r="J972">
        <v>0</v>
      </c>
      <c r="K972">
        <v>-1.179</v>
      </c>
      <c r="L972">
        <v>0</v>
      </c>
      <c r="M972">
        <v>-12.494</v>
      </c>
      <c r="N972">
        <v>87.260999999999996</v>
      </c>
      <c r="O972">
        <v>13.009</v>
      </c>
      <c r="P972">
        <v>92.527000000000001</v>
      </c>
      <c r="Q972">
        <v>13.106</v>
      </c>
      <c r="R972" t="s">
        <v>0</v>
      </c>
    </row>
    <row r="973" spans="2:18" x14ac:dyDescent="0.3">
      <c r="B973" t="s">
        <v>972</v>
      </c>
      <c r="C973">
        <v>22783095</v>
      </c>
      <c r="D973">
        <v>77.775000000000006</v>
      </c>
      <c r="E973">
        <v>77.760999999999996</v>
      </c>
      <c r="F973">
        <v>13.12</v>
      </c>
      <c r="G973">
        <v>13.12</v>
      </c>
      <c r="H973">
        <v>3.7500000000000001E-4</v>
      </c>
      <c r="I973">
        <v>7.8799999999999996E-4</v>
      </c>
      <c r="J973">
        <v>-0.44600000000000001</v>
      </c>
      <c r="K973">
        <v>-0.48499999999999999</v>
      </c>
      <c r="L973">
        <v>-5.8570000000000002</v>
      </c>
      <c r="M973">
        <v>-12.289</v>
      </c>
      <c r="N973">
        <v>87.260999999999996</v>
      </c>
      <c r="O973">
        <v>13.004</v>
      </c>
      <c r="P973">
        <v>92.534999999999997</v>
      </c>
      <c r="Q973">
        <v>13.114000000000001</v>
      </c>
      <c r="R973" t="s">
        <v>0</v>
      </c>
    </row>
    <row r="974" spans="2:18" x14ac:dyDescent="0.3">
      <c r="B974" t="s">
        <v>973</v>
      </c>
      <c r="C974">
        <v>22783097</v>
      </c>
      <c r="D974">
        <v>77.775000000000006</v>
      </c>
      <c r="E974">
        <v>77.763000000000005</v>
      </c>
      <c r="F974">
        <v>12.827999999999999</v>
      </c>
      <c r="G974">
        <v>12.987</v>
      </c>
      <c r="H974">
        <v>2.4875000000000001E-2</v>
      </c>
      <c r="I974">
        <v>1E-3</v>
      </c>
      <c r="J974">
        <v>-29.584</v>
      </c>
      <c r="K974">
        <v>-15.516999999999999</v>
      </c>
      <c r="L974">
        <v>-378.34199999999998</v>
      </c>
      <c r="M974">
        <v>-15.601000000000001</v>
      </c>
      <c r="N974">
        <v>87.247</v>
      </c>
      <c r="O974">
        <v>12.661</v>
      </c>
      <c r="P974">
        <v>92.578999999999994</v>
      </c>
      <c r="Q974">
        <v>12.939</v>
      </c>
      <c r="R974" t="s">
        <v>0</v>
      </c>
    </row>
    <row r="975" spans="2:18" x14ac:dyDescent="0.3">
      <c r="B975" t="s">
        <v>974</v>
      </c>
      <c r="C975">
        <v>22783100</v>
      </c>
      <c r="D975">
        <v>77.775000000000006</v>
      </c>
      <c r="E975">
        <v>77.765000000000001</v>
      </c>
      <c r="F975">
        <v>12.754</v>
      </c>
      <c r="G975">
        <v>12.898</v>
      </c>
      <c r="H975">
        <v>3.5249999999999997E-2</v>
      </c>
      <c r="I975">
        <v>1.7930000000000001E-3</v>
      </c>
      <c r="J975">
        <v>-41.923000000000002</v>
      </c>
      <c r="K975">
        <v>-23.704000000000001</v>
      </c>
      <c r="L975">
        <v>-534.15800000000002</v>
      </c>
      <c r="M975">
        <v>-27.965</v>
      </c>
      <c r="N975">
        <v>87.215000000000003</v>
      </c>
      <c r="O975">
        <v>12.515000000000001</v>
      </c>
      <c r="P975">
        <v>92.736000000000004</v>
      </c>
      <c r="Q975">
        <v>12.847</v>
      </c>
      <c r="R975" t="s">
        <v>0</v>
      </c>
    </row>
    <row r="976" spans="2:18" x14ac:dyDescent="0.3">
      <c r="B976" t="s">
        <v>975</v>
      </c>
      <c r="C976">
        <v>22783105</v>
      </c>
      <c r="D976">
        <v>77.775000000000006</v>
      </c>
      <c r="E976">
        <v>77.768000000000001</v>
      </c>
      <c r="F976">
        <v>13.116</v>
      </c>
      <c r="G976">
        <v>13.066000000000001</v>
      </c>
      <c r="H976">
        <v>1.25E-4</v>
      </c>
      <c r="I976">
        <v>3.1779999999999998E-3</v>
      </c>
      <c r="J976">
        <v>-0.14899999999999999</v>
      </c>
      <c r="K976">
        <v>0.29499999999999998</v>
      </c>
      <c r="L976">
        <v>-1.9470000000000001</v>
      </c>
      <c r="M976">
        <v>-49.481999999999999</v>
      </c>
      <c r="N976">
        <v>87.188999999999993</v>
      </c>
      <c r="O976">
        <v>13.006</v>
      </c>
      <c r="P976">
        <v>92.856999999999999</v>
      </c>
      <c r="Q976">
        <v>13.132</v>
      </c>
      <c r="R976" t="s">
        <v>0</v>
      </c>
    </row>
    <row r="977" spans="2:18" x14ac:dyDescent="0.3">
      <c r="B977" t="s">
        <v>976</v>
      </c>
      <c r="C977">
        <v>22783109</v>
      </c>
      <c r="D977">
        <v>77.775000000000006</v>
      </c>
      <c r="E977">
        <v>77.77</v>
      </c>
      <c r="F977">
        <v>12.785</v>
      </c>
      <c r="G977">
        <v>12.832000000000001</v>
      </c>
      <c r="H977">
        <v>3.3125000000000002E-2</v>
      </c>
      <c r="I977">
        <v>4.5170000000000002E-3</v>
      </c>
      <c r="J977">
        <v>-39.396000000000001</v>
      </c>
      <c r="K977">
        <v>-24.562999999999999</v>
      </c>
      <c r="L977">
        <v>-505.18</v>
      </c>
      <c r="M977">
        <v>-70.260000000000005</v>
      </c>
      <c r="N977">
        <v>87.162000000000006</v>
      </c>
      <c r="O977">
        <v>12.544</v>
      </c>
      <c r="P977">
        <v>92.456000000000003</v>
      </c>
      <c r="Q977">
        <v>12.829000000000001</v>
      </c>
      <c r="R977" t="s">
        <v>0</v>
      </c>
    </row>
    <row r="978" spans="2:18" x14ac:dyDescent="0.3">
      <c r="B978" t="s">
        <v>977</v>
      </c>
      <c r="C978">
        <v>22783111</v>
      </c>
      <c r="D978">
        <v>77.775000000000006</v>
      </c>
      <c r="E978">
        <v>77.771000000000001</v>
      </c>
      <c r="F978">
        <v>13.086</v>
      </c>
      <c r="G978">
        <v>12.926</v>
      </c>
      <c r="H978">
        <v>1.25E-4</v>
      </c>
      <c r="I978">
        <v>5.4099999999999999E-3</v>
      </c>
      <c r="J978">
        <v>-0.14899999999999999</v>
      </c>
      <c r="K978">
        <v>-26.795999999999999</v>
      </c>
      <c r="L978">
        <v>-1.9470000000000001</v>
      </c>
      <c r="M978">
        <v>-84.075999999999993</v>
      </c>
      <c r="N978">
        <v>87.138000000000005</v>
      </c>
      <c r="O978">
        <v>13.005000000000001</v>
      </c>
      <c r="P978">
        <v>92.590999999999994</v>
      </c>
      <c r="Q978">
        <v>12.805999999999999</v>
      </c>
      <c r="R978" t="s">
        <v>0</v>
      </c>
    </row>
    <row r="979" spans="2:18" x14ac:dyDescent="0.3">
      <c r="B979" t="s">
        <v>978</v>
      </c>
      <c r="C979">
        <v>22783113</v>
      </c>
      <c r="D979">
        <v>77.775000000000006</v>
      </c>
      <c r="E979">
        <v>77.771000000000001</v>
      </c>
      <c r="F979">
        <v>13.103</v>
      </c>
      <c r="G979">
        <v>13.013</v>
      </c>
      <c r="H979">
        <v>1.25E-4</v>
      </c>
      <c r="I979">
        <v>6.0780000000000001E-3</v>
      </c>
      <c r="J979">
        <v>-0.14899999999999999</v>
      </c>
      <c r="K979">
        <v>-13.893000000000001</v>
      </c>
      <c r="L979">
        <v>-1.9450000000000001</v>
      </c>
      <c r="M979">
        <v>-94.394000000000005</v>
      </c>
      <c r="N979">
        <v>87.137</v>
      </c>
      <c r="O979">
        <v>13.005000000000001</v>
      </c>
      <c r="P979">
        <v>92.796999999999997</v>
      </c>
      <c r="Q979">
        <v>12.964</v>
      </c>
      <c r="R979" t="s">
        <v>0</v>
      </c>
    </row>
    <row r="980" spans="2:18" x14ac:dyDescent="0.3">
      <c r="B980" t="s">
        <v>979</v>
      </c>
      <c r="C980">
        <v>22783115</v>
      </c>
      <c r="D980">
        <v>77.775000000000006</v>
      </c>
      <c r="E980">
        <v>77.772000000000006</v>
      </c>
      <c r="F980">
        <v>13.103</v>
      </c>
      <c r="G980">
        <v>13.07</v>
      </c>
      <c r="H980">
        <v>4.7499999999999999E-3</v>
      </c>
      <c r="I980">
        <v>6.5929999999999999E-3</v>
      </c>
      <c r="J980">
        <v>-5.649</v>
      </c>
      <c r="K980">
        <v>-6.3209999999999997</v>
      </c>
      <c r="L980">
        <v>-74.070999999999998</v>
      </c>
      <c r="M980">
        <v>-102.35299999999999</v>
      </c>
      <c r="N980">
        <v>87.137</v>
      </c>
      <c r="O980">
        <v>12.94</v>
      </c>
      <c r="P980">
        <v>92.866</v>
      </c>
      <c r="Q980">
        <v>13.055</v>
      </c>
      <c r="R980" t="s">
        <v>0</v>
      </c>
    </row>
    <row r="981" spans="2:18" x14ac:dyDescent="0.3">
      <c r="B981" t="s">
        <v>980</v>
      </c>
      <c r="C981">
        <v>22783117</v>
      </c>
      <c r="D981">
        <v>77.775000000000006</v>
      </c>
      <c r="E981">
        <v>77.772999999999996</v>
      </c>
      <c r="F981">
        <v>12.823</v>
      </c>
      <c r="G981">
        <v>12.967000000000001</v>
      </c>
      <c r="H981">
        <v>2.6624999999999999E-2</v>
      </c>
      <c r="I981">
        <v>7.0749999999999997E-3</v>
      </c>
      <c r="J981">
        <v>-31.664999999999999</v>
      </c>
      <c r="K981">
        <v>-11.07</v>
      </c>
      <c r="L981">
        <v>-405.36900000000003</v>
      </c>
      <c r="M981">
        <v>-109.79</v>
      </c>
      <c r="N981">
        <v>87.132999999999996</v>
      </c>
      <c r="O981">
        <v>12.634</v>
      </c>
      <c r="P981">
        <v>92.84</v>
      </c>
      <c r="Q981">
        <v>12.997999999999999</v>
      </c>
      <c r="R981" t="s">
        <v>0</v>
      </c>
    </row>
    <row r="982" spans="2:18" x14ac:dyDescent="0.3">
      <c r="B982" t="s">
        <v>981</v>
      </c>
      <c r="C982">
        <v>22783120</v>
      </c>
      <c r="D982">
        <v>77.775000000000006</v>
      </c>
      <c r="E982">
        <v>77.774000000000001</v>
      </c>
      <c r="F982">
        <v>12.505000000000001</v>
      </c>
      <c r="G982">
        <v>12.698</v>
      </c>
      <c r="H982">
        <v>3.5125000000000003E-2</v>
      </c>
      <c r="I982">
        <v>8.1019999999999998E-3</v>
      </c>
      <c r="J982">
        <v>-41.774000000000001</v>
      </c>
      <c r="K982">
        <v>-33.478000000000002</v>
      </c>
      <c r="L982">
        <v>-531.18399999999997</v>
      </c>
      <c r="M982">
        <v>-125.643</v>
      </c>
      <c r="N982">
        <v>87.099000000000004</v>
      </c>
      <c r="O982">
        <v>12.515000000000001</v>
      </c>
      <c r="P982">
        <v>92.816999999999993</v>
      </c>
      <c r="Q982">
        <v>12.734</v>
      </c>
      <c r="R982" t="s">
        <v>0</v>
      </c>
    </row>
    <row r="983" spans="2:18" x14ac:dyDescent="0.3">
      <c r="B983" t="s">
        <v>982</v>
      </c>
      <c r="C983">
        <v>22783123</v>
      </c>
      <c r="D983">
        <v>77.775000000000006</v>
      </c>
      <c r="E983">
        <v>77.774000000000001</v>
      </c>
      <c r="F983">
        <v>12.802</v>
      </c>
      <c r="G983">
        <v>12.686</v>
      </c>
      <c r="H983">
        <v>2.5125000000000001E-2</v>
      </c>
      <c r="I983">
        <v>9.0819999999999998E-3</v>
      </c>
      <c r="J983">
        <v>-29.881</v>
      </c>
      <c r="K983">
        <v>-36.942</v>
      </c>
      <c r="L983">
        <v>-382.66</v>
      </c>
      <c r="M983">
        <v>-140.66900000000001</v>
      </c>
      <c r="N983">
        <v>87.073999999999998</v>
      </c>
      <c r="O983">
        <v>12.654</v>
      </c>
      <c r="P983">
        <v>92.759</v>
      </c>
      <c r="Q983">
        <v>12.692</v>
      </c>
      <c r="R983" t="s">
        <v>0</v>
      </c>
    </row>
    <row r="984" spans="2:18" x14ac:dyDescent="0.3">
      <c r="B984" t="s">
        <v>983</v>
      </c>
      <c r="C984">
        <v>22783125</v>
      </c>
      <c r="D984">
        <v>77.775000000000006</v>
      </c>
      <c r="E984">
        <v>77.774000000000001</v>
      </c>
      <c r="F984">
        <v>13.082000000000001</v>
      </c>
      <c r="G984">
        <v>12.833</v>
      </c>
      <c r="H984">
        <v>0</v>
      </c>
      <c r="I984">
        <v>9.7909999999999994E-3</v>
      </c>
      <c r="J984">
        <v>0</v>
      </c>
      <c r="K984">
        <v>-21.981999999999999</v>
      </c>
      <c r="L984">
        <v>0</v>
      </c>
      <c r="M984">
        <v>-151.489</v>
      </c>
      <c r="N984">
        <v>87.064999999999998</v>
      </c>
      <c r="O984">
        <v>13.006</v>
      </c>
      <c r="P984">
        <v>92.724999999999994</v>
      </c>
      <c r="Q984">
        <v>12.867000000000001</v>
      </c>
      <c r="R984" t="s">
        <v>0</v>
      </c>
    </row>
    <row r="985" spans="2:18" x14ac:dyDescent="0.3">
      <c r="B985" t="s">
        <v>984</v>
      </c>
      <c r="C985">
        <v>22783127</v>
      </c>
      <c r="D985">
        <v>77.775000000000006</v>
      </c>
      <c r="E985">
        <v>77.775000000000006</v>
      </c>
      <c r="F985">
        <v>13.086</v>
      </c>
      <c r="G985">
        <v>12.968</v>
      </c>
      <c r="H985">
        <v>8.0000000000000002E-3</v>
      </c>
      <c r="I985">
        <v>1.0297000000000001E-2</v>
      </c>
      <c r="J985">
        <v>-9.5139999999999993</v>
      </c>
      <c r="K985">
        <v>-12.172000000000001</v>
      </c>
      <c r="L985">
        <v>-124.587</v>
      </c>
      <c r="M985">
        <v>-159.197</v>
      </c>
      <c r="N985">
        <v>87.064999999999998</v>
      </c>
      <c r="O985">
        <v>12.894</v>
      </c>
      <c r="P985">
        <v>92.650999999999996</v>
      </c>
      <c r="Q985">
        <v>12.98</v>
      </c>
      <c r="R985" t="s">
        <v>0</v>
      </c>
    </row>
    <row r="986" spans="2:18" x14ac:dyDescent="0.3">
      <c r="B986" t="s">
        <v>985</v>
      </c>
      <c r="C986">
        <v>22783130</v>
      </c>
      <c r="D986">
        <v>77.775000000000006</v>
      </c>
      <c r="E986">
        <v>77.775000000000006</v>
      </c>
      <c r="F986">
        <v>12.802</v>
      </c>
      <c r="G986">
        <v>12.808999999999999</v>
      </c>
      <c r="H986">
        <v>2.5375000000000002E-2</v>
      </c>
      <c r="I986">
        <v>1.0972000000000001E-2</v>
      </c>
      <c r="J986">
        <v>-30.178000000000001</v>
      </c>
      <c r="K986">
        <v>-29.614999999999998</v>
      </c>
      <c r="L986">
        <v>-395.17399999999998</v>
      </c>
      <c r="M986">
        <v>-169.53399999999999</v>
      </c>
      <c r="N986">
        <v>87.057000000000002</v>
      </c>
      <c r="O986">
        <v>12.651</v>
      </c>
      <c r="P986">
        <v>92.662000000000006</v>
      </c>
      <c r="Q986">
        <v>12.775</v>
      </c>
      <c r="R986" t="s">
        <v>0</v>
      </c>
    </row>
    <row r="987" spans="2:18" x14ac:dyDescent="0.3">
      <c r="B987" t="s">
        <v>986</v>
      </c>
      <c r="C987">
        <v>22783132</v>
      </c>
      <c r="D987">
        <v>77.775000000000006</v>
      </c>
      <c r="E987">
        <v>77.775000000000006</v>
      </c>
      <c r="F987">
        <v>12.715999999999999</v>
      </c>
      <c r="G987">
        <v>12.638</v>
      </c>
      <c r="H987">
        <v>3.4625000000000003E-2</v>
      </c>
      <c r="I987">
        <v>1.1738999999999999E-2</v>
      </c>
      <c r="J987">
        <v>-41.18</v>
      </c>
      <c r="K987">
        <v>-46.066000000000003</v>
      </c>
      <c r="L987">
        <v>-522.91399999999999</v>
      </c>
      <c r="M987">
        <v>-181.21899999999999</v>
      </c>
      <c r="N987">
        <v>87.033000000000001</v>
      </c>
      <c r="O987">
        <v>12.521000000000001</v>
      </c>
      <c r="P987">
        <v>92.747</v>
      </c>
      <c r="Q987">
        <v>12.584</v>
      </c>
      <c r="R987" t="s">
        <v>0</v>
      </c>
    </row>
    <row r="988" spans="2:18" x14ac:dyDescent="0.3">
      <c r="B988" t="s">
        <v>987</v>
      </c>
      <c r="C988">
        <v>22783134</v>
      </c>
      <c r="D988">
        <v>77.775000000000006</v>
      </c>
      <c r="E988">
        <v>77.775999999999996</v>
      </c>
      <c r="F988">
        <v>12.789</v>
      </c>
      <c r="G988">
        <v>12.645</v>
      </c>
      <c r="H988">
        <v>3.1375E-2</v>
      </c>
      <c r="I988">
        <v>1.2511E-2</v>
      </c>
      <c r="J988">
        <v>-37.314</v>
      </c>
      <c r="K988">
        <v>-46.99</v>
      </c>
      <c r="L988">
        <v>-477.36599999999999</v>
      </c>
      <c r="M988">
        <v>-192.97200000000001</v>
      </c>
      <c r="N988">
        <v>87.01</v>
      </c>
      <c r="O988">
        <v>12.566000000000001</v>
      </c>
      <c r="P988">
        <v>92.866</v>
      </c>
      <c r="Q988">
        <v>12.576000000000001</v>
      </c>
      <c r="R988" t="s">
        <v>0</v>
      </c>
    </row>
    <row r="989" spans="2:18" x14ac:dyDescent="0.3">
      <c r="B989" t="s">
        <v>988</v>
      </c>
      <c r="C989">
        <v>22783137</v>
      </c>
      <c r="D989">
        <v>77.775000000000006</v>
      </c>
      <c r="E989">
        <v>77.775999999999996</v>
      </c>
      <c r="F989">
        <v>13.016999999999999</v>
      </c>
      <c r="G989">
        <v>12.734</v>
      </c>
      <c r="H989">
        <v>4.6249999999999998E-3</v>
      </c>
      <c r="I989">
        <v>1.3311E-2</v>
      </c>
      <c r="J989">
        <v>-5.5010000000000003</v>
      </c>
      <c r="K989">
        <v>-37.972000000000001</v>
      </c>
      <c r="L989">
        <v>-69.918999999999997</v>
      </c>
      <c r="M989">
        <v>-205.14699999999999</v>
      </c>
      <c r="N989">
        <v>86.986000000000004</v>
      </c>
      <c r="O989">
        <v>12.94</v>
      </c>
      <c r="P989">
        <v>93.016999999999996</v>
      </c>
      <c r="Q989">
        <v>12.686999999999999</v>
      </c>
      <c r="R989" t="s">
        <v>0</v>
      </c>
    </row>
    <row r="990" spans="2:18" x14ac:dyDescent="0.3">
      <c r="B990" t="s">
        <v>989</v>
      </c>
      <c r="C990">
        <v>22783139</v>
      </c>
      <c r="D990">
        <v>77.775000000000006</v>
      </c>
      <c r="E990">
        <v>77.775999999999996</v>
      </c>
      <c r="F990">
        <v>12.815</v>
      </c>
      <c r="G990">
        <v>12.853999999999999</v>
      </c>
      <c r="H990">
        <v>1.25E-4</v>
      </c>
      <c r="I990">
        <v>1.384E-2</v>
      </c>
      <c r="J990">
        <v>-0.14899999999999999</v>
      </c>
      <c r="K990">
        <v>-18.262</v>
      </c>
      <c r="L990">
        <v>-1.944</v>
      </c>
      <c r="M990">
        <v>-213.136</v>
      </c>
      <c r="N990">
        <v>86.983999999999995</v>
      </c>
      <c r="O990">
        <v>13.002000000000001</v>
      </c>
      <c r="P990">
        <v>93.084999999999994</v>
      </c>
      <c r="Q990">
        <v>12.92</v>
      </c>
      <c r="R990" t="s">
        <v>0</v>
      </c>
    </row>
    <row r="991" spans="2:18" x14ac:dyDescent="0.3">
      <c r="B991" t="s">
        <v>990</v>
      </c>
      <c r="C991">
        <v>22783141</v>
      </c>
      <c r="D991">
        <v>77.775000000000006</v>
      </c>
      <c r="E991">
        <v>77.775999999999996</v>
      </c>
      <c r="F991">
        <v>12.711</v>
      </c>
      <c r="G991">
        <v>12.811999999999999</v>
      </c>
      <c r="H991">
        <v>3.4125000000000003E-2</v>
      </c>
      <c r="I991">
        <v>1.4250000000000001E-2</v>
      </c>
      <c r="J991">
        <v>-40.585000000000001</v>
      </c>
      <c r="K991">
        <v>-14.429</v>
      </c>
      <c r="L991">
        <v>-516.76099999999997</v>
      </c>
      <c r="M991">
        <v>-219.29900000000001</v>
      </c>
      <c r="N991">
        <v>86.983999999999995</v>
      </c>
      <c r="O991">
        <v>12.526999999999999</v>
      </c>
      <c r="P991">
        <v>92.799000000000007</v>
      </c>
      <c r="Q991">
        <v>12.957000000000001</v>
      </c>
      <c r="R991" t="s">
        <v>0</v>
      </c>
    </row>
    <row r="992" spans="2:18" x14ac:dyDescent="0.3">
      <c r="B992" t="s">
        <v>991</v>
      </c>
      <c r="C992">
        <v>22783145</v>
      </c>
      <c r="D992">
        <v>77.775000000000006</v>
      </c>
      <c r="E992">
        <v>77.775999999999996</v>
      </c>
      <c r="F992">
        <v>13.069000000000001</v>
      </c>
      <c r="G992">
        <v>12.869</v>
      </c>
      <c r="H992">
        <v>1.25E-4</v>
      </c>
      <c r="I992">
        <v>1.5134E-2</v>
      </c>
      <c r="J992">
        <v>-0.14899999999999999</v>
      </c>
      <c r="K992">
        <v>-18.123000000000001</v>
      </c>
      <c r="L992">
        <v>-1.929</v>
      </c>
      <c r="M992">
        <v>-232.553</v>
      </c>
      <c r="N992">
        <v>86.947999999999993</v>
      </c>
      <c r="O992">
        <v>13.002000000000001</v>
      </c>
      <c r="P992">
        <v>92.436999999999998</v>
      </c>
      <c r="Q992">
        <v>12.904</v>
      </c>
      <c r="R992" t="s">
        <v>0</v>
      </c>
    </row>
    <row r="993" spans="2:18" x14ac:dyDescent="0.3">
      <c r="B993" t="s">
        <v>992</v>
      </c>
      <c r="C993">
        <v>22783147</v>
      </c>
      <c r="D993">
        <v>77.775000000000006</v>
      </c>
      <c r="E993">
        <v>77.775999999999996</v>
      </c>
      <c r="F993">
        <v>13.077</v>
      </c>
      <c r="G993">
        <v>12.978</v>
      </c>
      <c r="H993">
        <v>4.2500000000000003E-3</v>
      </c>
      <c r="I993">
        <v>1.5294E-2</v>
      </c>
      <c r="J993">
        <v>-5.0549999999999997</v>
      </c>
      <c r="K993">
        <v>-11.031000000000001</v>
      </c>
      <c r="L993">
        <v>-66.099999999999994</v>
      </c>
      <c r="M993">
        <v>-234.88</v>
      </c>
      <c r="N993">
        <v>86.947999999999993</v>
      </c>
      <c r="O993">
        <v>12.944000000000001</v>
      </c>
      <c r="P993">
        <v>92.381</v>
      </c>
      <c r="Q993">
        <v>12.986000000000001</v>
      </c>
      <c r="R993" t="s">
        <v>0</v>
      </c>
    </row>
    <row r="994" spans="2:18" x14ac:dyDescent="0.3">
      <c r="B994" t="s">
        <v>993</v>
      </c>
      <c r="C994">
        <v>22783150</v>
      </c>
      <c r="D994">
        <v>77.775000000000006</v>
      </c>
      <c r="E994">
        <v>77.775999999999996</v>
      </c>
      <c r="F994">
        <v>13.095000000000001</v>
      </c>
      <c r="G994">
        <v>13.047000000000001</v>
      </c>
      <c r="H994">
        <v>1.25E-4</v>
      </c>
      <c r="I994">
        <v>1.5236E-2</v>
      </c>
      <c r="J994">
        <v>-0.14899999999999999</v>
      </c>
      <c r="K994">
        <v>-11.506</v>
      </c>
      <c r="L994">
        <v>-1.944</v>
      </c>
      <c r="M994">
        <v>-233.929</v>
      </c>
      <c r="N994">
        <v>86.945999999999998</v>
      </c>
      <c r="O994">
        <v>13.002000000000001</v>
      </c>
      <c r="P994">
        <v>92.375</v>
      </c>
      <c r="Q994">
        <v>12.98</v>
      </c>
      <c r="R994" t="s">
        <v>0</v>
      </c>
    </row>
    <row r="995" spans="2:18" x14ac:dyDescent="0.3">
      <c r="B995" t="s">
        <v>994</v>
      </c>
      <c r="C995">
        <v>22783153</v>
      </c>
      <c r="D995">
        <v>77.775000000000006</v>
      </c>
      <c r="E995">
        <v>77.775999999999996</v>
      </c>
      <c r="F995">
        <v>13.095000000000001</v>
      </c>
      <c r="G995">
        <v>13.06</v>
      </c>
      <c r="H995">
        <v>0</v>
      </c>
      <c r="I995">
        <v>1.4978E-2</v>
      </c>
      <c r="J995">
        <v>0</v>
      </c>
      <c r="K995">
        <v>-11.279</v>
      </c>
      <c r="L995">
        <v>0</v>
      </c>
      <c r="M995">
        <v>-229.93700000000001</v>
      </c>
      <c r="N995">
        <v>86.945999999999998</v>
      </c>
      <c r="O995">
        <v>13.004</v>
      </c>
      <c r="P995">
        <v>92.540999999999997</v>
      </c>
      <c r="Q995">
        <v>12.988</v>
      </c>
      <c r="R995" t="s">
        <v>0</v>
      </c>
    </row>
    <row r="996" spans="2:18" x14ac:dyDescent="0.3">
      <c r="B996" t="s">
        <v>995</v>
      </c>
      <c r="C996">
        <v>22783155</v>
      </c>
      <c r="D996">
        <v>77.775000000000006</v>
      </c>
      <c r="E996">
        <v>77.775999999999996</v>
      </c>
      <c r="F996">
        <v>13.095000000000001</v>
      </c>
      <c r="G996">
        <v>13.082000000000001</v>
      </c>
      <c r="H996">
        <v>2.875E-3</v>
      </c>
      <c r="I996">
        <v>1.4633E-2</v>
      </c>
      <c r="J996">
        <v>-3.419</v>
      </c>
      <c r="K996">
        <v>-8.9359999999999999</v>
      </c>
      <c r="L996">
        <v>-44.787999999999997</v>
      </c>
      <c r="M996">
        <v>-224.667</v>
      </c>
      <c r="N996">
        <v>86.945999999999998</v>
      </c>
      <c r="O996">
        <v>12.962999999999999</v>
      </c>
      <c r="P996">
        <v>92.700999999999993</v>
      </c>
      <c r="Q996">
        <v>13.019</v>
      </c>
      <c r="R996" t="s">
        <v>0</v>
      </c>
    </row>
    <row r="997" spans="2:18" x14ac:dyDescent="0.3">
      <c r="B997" t="s">
        <v>996</v>
      </c>
      <c r="C997">
        <v>22783157</v>
      </c>
      <c r="D997">
        <v>77.775000000000006</v>
      </c>
      <c r="E997">
        <v>77.775999999999996</v>
      </c>
      <c r="F997">
        <v>13.103</v>
      </c>
      <c r="G997">
        <v>13.096</v>
      </c>
      <c r="H997">
        <v>1.25E-4</v>
      </c>
      <c r="I997">
        <v>1.4227E-2</v>
      </c>
      <c r="J997">
        <v>-0.14899999999999999</v>
      </c>
      <c r="K997">
        <v>-6.3979999999999997</v>
      </c>
      <c r="L997">
        <v>-1.948</v>
      </c>
      <c r="M997">
        <v>-218.482</v>
      </c>
      <c r="N997">
        <v>86.944000000000003</v>
      </c>
      <c r="O997">
        <v>13.002000000000001</v>
      </c>
      <c r="P997">
        <v>92.835999999999999</v>
      </c>
      <c r="Q997">
        <v>13.053000000000001</v>
      </c>
      <c r="R997" t="s">
        <v>0</v>
      </c>
    </row>
    <row r="998" spans="2:18" x14ac:dyDescent="0.3">
      <c r="B998" t="s">
        <v>997</v>
      </c>
      <c r="C998">
        <v>22783160</v>
      </c>
      <c r="D998">
        <v>77.775000000000006</v>
      </c>
      <c r="E998">
        <v>77.775999999999996</v>
      </c>
      <c r="F998">
        <v>13.099</v>
      </c>
      <c r="G998">
        <v>13.147</v>
      </c>
      <c r="H998">
        <v>0</v>
      </c>
      <c r="I998">
        <v>1.3513000000000001E-2</v>
      </c>
      <c r="J998">
        <v>0</v>
      </c>
      <c r="K998">
        <v>-3.76</v>
      </c>
      <c r="L998">
        <v>0</v>
      </c>
      <c r="M998">
        <v>-207.59899999999999</v>
      </c>
      <c r="N998">
        <v>86.942999999999998</v>
      </c>
      <c r="O998">
        <v>13.004</v>
      </c>
      <c r="P998">
        <v>92.882999999999996</v>
      </c>
      <c r="Q998">
        <v>13.085000000000001</v>
      </c>
      <c r="R998" t="s">
        <v>0</v>
      </c>
    </row>
    <row r="999" spans="2:18" x14ac:dyDescent="0.3">
      <c r="B999" t="s">
        <v>998</v>
      </c>
      <c r="C999">
        <v>22783162</v>
      </c>
      <c r="D999">
        <v>77.775000000000006</v>
      </c>
      <c r="E999">
        <v>77.775999999999996</v>
      </c>
      <c r="F999">
        <v>13.095000000000001</v>
      </c>
      <c r="G999">
        <v>13.185</v>
      </c>
      <c r="H999">
        <v>2.5000000000000001E-4</v>
      </c>
      <c r="I999">
        <v>1.286E-2</v>
      </c>
      <c r="J999">
        <v>-0.29699999999999999</v>
      </c>
      <c r="K999">
        <v>-2.8519999999999999</v>
      </c>
      <c r="L999">
        <v>-3.8959999999999999</v>
      </c>
      <c r="M999">
        <v>-197.68299999999999</v>
      </c>
      <c r="N999">
        <v>86.942999999999998</v>
      </c>
      <c r="O999">
        <v>13</v>
      </c>
      <c r="P999">
        <v>93.063999999999993</v>
      </c>
      <c r="Q999">
        <v>13.101000000000001</v>
      </c>
      <c r="R999" t="s">
        <v>0</v>
      </c>
    </row>
    <row r="1000" spans="2:18" x14ac:dyDescent="0.3">
      <c r="B1000" t="s">
        <v>999</v>
      </c>
      <c r="C1000">
        <v>22783165</v>
      </c>
      <c r="D1000">
        <v>77.775000000000006</v>
      </c>
      <c r="E1000">
        <v>77.775999999999996</v>
      </c>
      <c r="F1000">
        <v>13.055999999999999</v>
      </c>
      <c r="G1000">
        <v>13.166</v>
      </c>
      <c r="H1000">
        <v>1.25E-4</v>
      </c>
      <c r="I1000">
        <v>1.2267999999999999E-2</v>
      </c>
      <c r="J1000">
        <v>-0.14899999999999999</v>
      </c>
      <c r="K1000">
        <v>-3.3450000000000002</v>
      </c>
      <c r="L1000">
        <v>-1.9510000000000001</v>
      </c>
      <c r="M1000">
        <v>-188.69499999999999</v>
      </c>
      <c r="N1000">
        <v>86.941000000000003</v>
      </c>
      <c r="O1000">
        <v>13.002000000000001</v>
      </c>
      <c r="P1000">
        <v>93.263000000000005</v>
      </c>
      <c r="Q1000">
        <v>13.101000000000001</v>
      </c>
      <c r="R1000" t="s">
        <v>0</v>
      </c>
    </row>
    <row r="1001" spans="2:18" x14ac:dyDescent="0.3">
      <c r="B1001" t="s">
        <v>1000</v>
      </c>
      <c r="C1001">
        <v>22783169</v>
      </c>
      <c r="D1001">
        <v>77.775000000000006</v>
      </c>
      <c r="E1001">
        <v>77.775999999999996</v>
      </c>
      <c r="F1001">
        <v>13.112</v>
      </c>
      <c r="G1001">
        <v>13.12</v>
      </c>
      <c r="H1001">
        <v>6.3749999999999996E-3</v>
      </c>
      <c r="I1001">
        <v>1.1009E-2</v>
      </c>
      <c r="J1001">
        <v>-7.5819999999999999</v>
      </c>
      <c r="K1001">
        <v>-2.2490000000000001</v>
      </c>
      <c r="L1001">
        <v>-99.378</v>
      </c>
      <c r="M1001">
        <v>-169.53</v>
      </c>
      <c r="N1001">
        <v>86.941000000000003</v>
      </c>
      <c r="O1001">
        <v>12.914</v>
      </c>
      <c r="P1001">
        <v>93.382000000000005</v>
      </c>
      <c r="Q1001">
        <v>13.117000000000001</v>
      </c>
      <c r="R1001" t="s">
        <v>0</v>
      </c>
    </row>
    <row r="1002" spans="2:18" x14ac:dyDescent="0.3">
      <c r="B1002" t="s">
        <v>1001</v>
      </c>
      <c r="C1002">
        <v>22783171</v>
      </c>
      <c r="D1002">
        <v>77.775000000000006</v>
      </c>
      <c r="E1002">
        <v>77.775999999999996</v>
      </c>
      <c r="F1002">
        <v>13.106999999999999</v>
      </c>
      <c r="G1002">
        <v>13.106999999999999</v>
      </c>
      <c r="H1002">
        <v>1.25E-4</v>
      </c>
      <c r="I1002">
        <v>1.0299000000000001E-2</v>
      </c>
      <c r="J1002">
        <v>-0.14899999999999999</v>
      </c>
      <c r="K1002">
        <v>-0.68400000000000005</v>
      </c>
      <c r="L1002">
        <v>-1.948</v>
      </c>
      <c r="M1002">
        <v>-158.715</v>
      </c>
      <c r="N1002">
        <v>86.938000000000002</v>
      </c>
      <c r="O1002">
        <v>13.002000000000001</v>
      </c>
      <c r="P1002">
        <v>93.370999999999995</v>
      </c>
      <c r="Q1002">
        <v>13.135</v>
      </c>
      <c r="R1002" t="s">
        <v>0</v>
      </c>
    </row>
    <row r="1003" spans="2:18" x14ac:dyDescent="0.3">
      <c r="B1003" t="s">
        <v>1002</v>
      </c>
      <c r="C1003">
        <v>22783173</v>
      </c>
      <c r="D1003">
        <v>77.775000000000006</v>
      </c>
      <c r="E1003">
        <v>77.775999999999996</v>
      </c>
      <c r="F1003">
        <v>13.129</v>
      </c>
      <c r="G1003">
        <v>13.105</v>
      </c>
      <c r="H1003">
        <v>1.25E-4</v>
      </c>
      <c r="I1003">
        <v>9.6360000000000005E-3</v>
      </c>
      <c r="J1003">
        <v>-0.14899999999999999</v>
      </c>
      <c r="K1003">
        <v>-0.187</v>
      </c>
      <c r="L1003">
        <v>-1.9450000000000001</v>
      </c>
      <c r="M1003">
        <v>-148.6</v>
      </c>
      <c r="N1003">
        <v>86.938000000000002</v>
      </c>
      <c r="O1003">
        <v>13.002000000000001</v>
      </c>
      <c r="P1003">
        <v>93.302999999999997</v>
      </c>
      <c r="Q1003">
        <v>13.138999999999999</v>
      </c>
      <c r="R1003" t="s">
        <v>0</v>
      </c>
    </row>
    <row r="1004" spans="2:18" x14ac:dyDescent="0.3">
      <c r="B1004" t="s">
        <v>1003</v>
      </c>
      <c r="C1004">
        <v>22783175</v>
      </c>
      <c r="D1004">
        <v>77.775000000000006</v>
      </c>
      <c r="E1004">
        <v>77.775999999999996</v>
      </c>
      <c r="F1004">
        <v>13.103</v>
      </c>
      <c r="G1004">
        <v>13.109</v>
      </c>
      <c r="H1004">
        <v>0</v>
      </c>
      <c r="I1004">
        <v>9.0010000000000003E-3</v>
      </c>
      <c r="J1004">
        <v>0</v>
      </c>
      <c r="K1004">
        <v>-0.23599999999999999</v>
      </c>
      <c r="L1004">
        <v>0</v>
      </c>
      <c r="M1004">
        <v>-138.899</v>
      </c>
      <c r="N1004">
        <v>86.938000000000002</v>
      </c>
      <c r="O1004">
        <v>13.003</v>
      </c>
      <c r="P1004">
        <v>93.24</v>
      </c>
      <c r="Q1004">
        <v>13.137</v>
      </c>
      <c r="R1004" t="s">
        <v>0</v>
      </c>
    </row>
    <row r="1005" spans="2:18" x14ac:dyDescent="0.3">
      <c r="B1005" t="s">
        <v>1004</v>
      </c>
      <c r="C1005">
        <v>22783177</v>
      </c>
      <c r="D1005">
        <v>77.775000000000006</v>
      </c>
      <c r="E1005">
        <v>77.775999999999996</v>
      </c>
      <c r="F1005">
        <v>13.116</v>
      </c>
      <c r="G1005">
        <v>13.112</v>
      </c>
      <c r="H1005">
        <v>1.25E-4</v>
      </c>
      <c r="I1005">
        <v>8.3739999999999995E-3</v>
      </c>
      <c r="J1005">
        <v>-0.14899999999999999</v>
      </c>
      <c r="K1005">
        <v>-0.29099999999999998</v>
      </c>
      <c r="L1005">
        <v>-1.9490000000000001</v>
      </c>
      <c r="M1005">
        <v>-129.30500000000001</v>
      </c>
      <c r="N1005">
        <v>86.938000000000002</v>
      </c>
      <c r="O1005">
        <v>13.002000000000001</v>
      </c>
      <c r="P1005">
        <v>93.185000000000002</v>
      </c>
      <c r="Q1005">
        <v>13.135</v>
      </c>
      <c r="R1005" t="s">
        <v>0</v>
      </c>
    </row>
    <row r="1006" spans="2:18" x14ac:dyDescent="0.3">
      <c r="B1006" t="s">
        <v>1005</v>
      </c>
      <c r="C1006">
        <v>22783180</v>
      </c>
      <c r="D1006">
        <v>77.775000000000006</v>
      </c>
      <c r="E1006">
        <v>77.775999999999996</v>
      </c>
      <c r="F1006">
        <v>13.112</v>
      </c>
      <c r="G1006">
        <v>13.121</v>
      </c>
      <c r="H1006">
        <v>1.25E-4</v>
      </c>
      <c r="I1006">
        <v>7.509E-3</v>
      </c>
      <c r="J1006">
        <v>-0.14899999999999999</v>
      </c>
      <c r="K1006">
        <v>-0.75700000000000001</v>
      </c>
      <c r="L1006">
        <v>-1.9490000000000001</v>
      </c>
      <c r="M1006">
        <v>-116.03100000000001</v>
      </c>
      <c r="N1006">
        <v>86.938000000000002</v>
      </c>
      <c r="O1006">
        <v>13.002000000000001</v>
      </c>
      <c r="P1006">
        <v>93.123000000000005</v>
      </c>
      <c r="Q1006">
        <v>13.127000000000001</v>
      </c>
      <c r="R1006" t="s">
        <v>0</v>
      </c>
    </row>
    <row r="1007" spans="2:18" x14ac:dyDescent="0.3">
      <c r="B1007" t="s">
        <v>1006</v>
      </c>
      <c r="C1007">
        <v>22783187</v>
      </c>
      <c r="D1007">
        <v>77.775000000000006</v>
      </c>
      <c r="E1007">
        <v>77.775000000000006</v>
      </c>
      <c r="F1007">
        <v>13.116</v>
      </c>
      <c r="G1007">
        <v>13.111000000000001</v>
      </c>
      <c r="H1007">
        <v>1.25E-4</v>
      </c>
      <c r="I1007">
        <v>5.9069999999999999E-3</v>
      </c>
      <c r="J1007">
        <v>-0.14899999999999999</v>
      </c>
      <c r="K1007">
        <v>-2.1320000000000001</v>
      </c>
      <c r="L1007">
        <v>-1.9430000000000001</v>
      </c>
      <c r="M1007">
        <v>-91.48</v>
      </c>
      <c r="N1007">
        <v>86.933000000000007</v>
      </c>
      <c r="O1007">
        <v>13.002000000000001</v>
      </c>
      <c r="P1007">
        <v>93.253</v>
      </c>
      <c r="Q1007">
        <v>13.115</v>
      </c>
      <c r="R1007" t="s">
        <v>0</v>
      </c>
    </row>
    <row r="1008" spans="2:18" x14ac:dyDescent="0.3">
      <c r="B1008" t="s">
        <v>1007</v>
      </c>
      <c r="C1008">
        <v>22783189</v>
      </c>
      <c r="D1008">
        <v>77.775000000000006</v>
      </c>
      <c r="E1008">
        <v>77.775000000000006</v>
      </c>
      <c r="F1008">
        <v>13.03</v>
      </c>
      <c r="G1008">
        <v>13.095000000000001</v>
      </c>
      <c r="H1008">
        <v>2.7499999999999998E-3</v>
      </c>
      <c r="I1008">
        <v>5.4650000000000002E-3</v>
      </c>
      <c r="J1008">
        <v>-3.2709999999999999</v>
      </c>
      <c r="K1008">
        <v>-2.96</v>
      </c>
      <c r="L1008">
        <v>-42.911000000000001</v>
      </c>
      <c r="M1008">
        <v>-84.685000000000002</v>
      </c>
      <c r="N1008">
        <v>86.930999999999997</v>
      </c>
      <c r="O1008">
        <v>12.965</v>
      </c>
      <c r="P1008">
        <v>93.256</v>
      </c>
      <c r="Q1008">
        <v>13.105</v>
      </c>
      <c r="R1008" t="s">
        <v>0</v>
      </c>
    </row>
    <row r="1009" spans="2:18" x14ac:dyDescent="0.3">
      <c r="B1009" t="s">
        <v>1008</v>
      </c>
      <c r="C1009">
        <v>22783191</v>
      </c>
      <c r="D1009">
        <v>77.775000000000006</v>
      </c>
      <c r="E1009">
        <v>77.775000000000006</v>
      </c>
      <c r="F1009">
        <v>13.125</v>
      </c>
      <c r="G1009">
        <v>13.097</v>
      </c>
      <c r="H1009">
        <v>0</v>
      </c>
      <c r="I1009">
        <v>5.0439999999999999E-3</v>
      </c>
      <c r="J1009">
        <v>0</v>
      </c>
      <c r="K1009">
        <v>-1.694</v>
      </c>
      <c r="L1009">
        <v>0</v>
      </c>
      <c r="M1009">
        <v>-78.209999999999994</v>
      </c>
      <c r="N1009">
        <v>86.93</v>
      </c>
      <c r="O1009">
        <v>13.003</v>
      </c>
      <c r="P1009">
        <v>93.222999999999999</v>
      </c>
      <c r="Q1009">
        <v>13.119</v>
      </c>
      <c r="R1009" t="s">
        <v>0</v>
      </c>
    </row>
    <row r="1010" spans="2:18" x14ac:dyDescent="0.3">
      <c r="B1010" t="s">
        <v>1009</v>
      </c>
      <c r="C1010">
        <v>22783193</v>
      </c>
      <c r="D1010">
        <v>77.775000000000006</v>
      </c>
      <c r="E1010">
        <v>77.775000000000006</v>
      </c>
      <c r="F1010">
        <v>13.12</v>
      </c>
      <c r="G1010">
        <v>13.106</v>
      </c>
      <c r="H1010">
        <v>1.25E-4</v>
      </c>
      <c r="I1010">
        <v>4.6369999999999996E-3</v>
      </c>
      <c r="J1010">
        <v>-0.14899999999999999</v>
      </c>
      <c r="K1010">
        <v>-0.748</v>
      </c>
      <c r="L1010">
        <v>-1.95</v>
      </c>
      <c r="M1010">
        <v>-71.924999999999997</v>
      </c>
      <c r="N1010">
        <v>86.93</v>
      </c>
      <c r="O1010">
        <v>13.002000000000001</v>
      </c>
      <c r="P1010">
        <v>93.174000000000007</v>
      </c>
      <c r="Q1010">
        <v>13.129</v>
      </c>
      <c r="R1010" t="s">
        <v>0</v>
      </c>
    </row>
    <row r="1011" spans="2:18" x14ac:dyDescent="0.3">
      <c r="B1011" t="s">
        <v>1010</v>
      </c>
      <c r="C1011">
        <v>22783195</v>
      </c>
      <c r="D1011">
        <v>77.775000000000006</v>
      </c>
      <c r="E1011">
        <v>77.775000000000006</v>
      </c>
      <c r="F1011">
        <v>13.086</v>
      </c>
      <c r="G1011">
        <v>13.108000000000001</v>
      </c>
      <c r="H1011">
        <v>1.25E-4</v>
      </c>
      <c r="I1011">
        <v>4.2760000000000003E-3</v>
      </c>
      <c r="J1011">
        <v>-0.14899999999999999</v>
      </c>
      <c r="K1011">
        <v>-1.8069999999999999</v>
      </c>
      <c r="L1011">
        <v>-1.952</v>
      </c>
      <c r="M1011">
        <v>-66.367000000000004</v>
      </c>
      <c r="N1011">
        <v>86.927999999999997</v>
      </c>
      <c r="O1011">
        <v>13.002000000000001</v>
      </c>
      <c r="P1011">
        <v>93.146000000000001</v>
      </c>
      <c r="Q1011">
        <v>13.116</v>
      </c>
      <c r="R1011" t="s">
        <v>0</v>
      </c>
    </row>
    <row r="1012" spans="2:18" x14ac:dyDescent="0.3">
      <c r="B1012" t="s">
        <v>1011</v>
      </c>
      <c r="C1012">
        <v>22783197</v>
      </c>
      <c r="D1012">
        <v>77.775000000000006</v>
      </c>
      <c r="E1012">
        <v>77.775000000000006</v>
      </c>
      <c r="F1012">
        <v>13.112</v>
      </c>
      <c r="G1012">
        <v>13.097</v>
      </c>
      <c r="H1012">
        <v>0</v>
      </c>
      <c r="I1012">
        <v>3.9269999999999999E-3</v>
      </c>
      <c r="J1012">
        <v>0</v>
      </c>
      <c r="K1012">
        <v>-0.77200000000000002</v>
      </c>
      <c r="L1012">
        <v>0</v>
      </c>
      <c r="M1012">
        <v>-60.966000000000001</v>
      </c>
      <c r="N1012">
        <v>86.927000000000007</v>
      </c>
      <c r="O1012">
        <v>13.003</v>
      </c>
      <c r="P1012">
        <v>93.108000000000004</v>
      </c>
      <c r="Q1012">
        <v>13.127000000000001</v>
      </c>
      <c r="R1012" t="s">
        <v>0</v>
      </c>
    </row>
    <row r="1013" spans="2:18" x14ac:dyDescent="0.3">
      <c r="B1013" t="s">
        <v>1012</v>
      </c>
      <c r="C1013">
        <v>22783200</v>
      </c>
      <c r="D1013">
        <v>77.775000000000006</v>
      </c>
      <c r="E1013">
        <v>77.775000000000006</v>
      </c>
      <c r="F1013">
        <v>13.116</v>
      </c>
      <c r="G1013">
        <v>13.11</v>
      </c>
      <c r="H1013">
        <v>1.25E-4</v>
      </c>
      <c r="I1013">
        <v>3.457E-3</v>
      </c>
      <c r="J1013">
        <v>-0.14899999999999999</v>
      </c>
      <c r="K1013">
        <v>1.121</v>
      </c>
      <c r="L1013">
        <v>-1.9510000000000001</v>
      </c>
      <c r="M1013">
        <v>-53.701000000000001</v>
      </c>
      <c r="N1013">
        <v>86.927000000000007</v>
      </c>
      <c r="O1013">
        <v>13.002000000000001</v>
      </c>
      <c r="P1013">
        <v>93.019000000000005</v>
      </c>
      <c r="Q1013">
        <v>13.146000000000001</v>
      </c>
      <c r="R1013" t="s">
        <v>0</v>
      </c>
    </row>
    <row r="1014" spans="2:18" x14ac:dyDescent="0.3">
      <c r="B1014" t="s">
        <v>1013</v>
      </c>
      <c r="C1014">
        <v>22783203</v>
      </c>
      <c r="D1014">
        <v>77.775000000000006</v>
      </c>
      <c r="E1014">
        <v>77.775000000000006</v>
      </c>
      <c r="F1014">
        <v>13.055999999999999</v>
      </c>
      <c r="G1014">
        <v>13.095000000000001</v>
      </c>
      <c r="H1014">
        <v>1.25E-4</v>
      </c>
      <c r="I1014">
        <v>3.1080000000000001E-3</v>
      </c>
      <c r="J1014">
        <v>-0.14899999999999999</v>
      </c>
      <c r="K1014">
        <v>1.569</v>
      </c>
      <c r="L1014">
        <v>-1.9510000000000001</v>
      </c>
      <c r="M1014">
        <v>-48.298000000000002</v>
      </c>
      <c r="N1014">
        <v>86.927000000000007</v>
      </c>
      <c r="O1014">
        <v>13.002000000000001</v>
      </c>
      <c r="P1014">
        <v>92.933999999999997</v>
      </c>
      <c r="Q1014">
        <v>13.148999999999999</v>
      </c>
      <c r="R1014" t="s">
        <v>0</v>
      </c>
    </row>
    <row r="1015" spans="2:18" x14ac:dyDescent="0.3">
      <c r="B1015" t="s">
        <v>1014</v>
      </c>
      <c r="C1015">
        <v>22783205</v>
      </c>
      <c r="D1015">
        <v>77.775000000000006</v>
      </c>
      <c r="E1015">
        <v>77.775000000000006</v>
      </c>
      <c r="F1015">
        <v>13.125</v>
      </c>
      <c r="G1015">
        <v>13.102</v>
      </c>
      <c r="H1015">
        <v>0</v>
      </c>
      <c r="I1015">
        <v>2.826E-3</v>
      </c>
      <c r="J1015">
        <v>0</v>
      </c>
      <c r="K1015">
        <v>0.72099999999999997</v>
      </c>
      <c r="L1015">
        <v>0</v>
      </c>
      <c r="M1015">
        <v>-43.94</v>
      </c>
      <c r="N1015">
        <v>86.926000000000002</v>
      </c>
      <c r="O1015">
        <v>13.003</v>
      </c>
      <c r="P1015">
        <v>92.825999999999993</v>
      </c>
      <c r="Q1015">
        <v>13.135999999999999</v>
      </c>
      <c r="R1015" t="s">
        <v>0</v>
      </c>
    </row>
    <row r="1016" spans="2:18" x14ac:dyDescent="0.3">
      <c r="B1016" t="s">
        <v>1015</v>
      </c>
      <c r="C1016">
        <v>22783207</v>
      </c>
      <c r="D1016">
        <v>77.775000000000006</v>
      </c>
      <c r="E1016">
        <v>77.775000000000006</v>
      </c>
      <c r="F1016">
        <v>13.106999999999999</v>
      </c>
      <c r="G1016">
        <v>13.077999999999999</v>
      </c>
      <c r="H1016">
        <v>1.25E-4</v>
      </c>
      <c r="I1016">
        <v>2.5590000000000001E-3</v>
      </c>
      <c r="J1016">
        <v>-0.14899999999999999</v>
      </c>
      <c r="K1016">
        <v>0.46100000000000002</v>
      </c>
      <c r="L1016">
        <v>-1.931</v>
      </c>
      <c r="M1016">
        <v>-39.792999999999999</v>
      </c>
      <c r="N1016">
        <v>86.926000000000002</v>
      </c>
      <c r="O1016">
        <v>13.002000000000001</v>
      </c>
      <c r="P1016">
        <v>92.727999999999994</v>
      </c>
      <c r="Q1016">
        <v>13.131</v>
      </c>
      <c r="R1016" t="s">
        <v>0</v>
      </c>
    </row>
    <row r="1017" spans="2:18" x14ac:dyDescent="0.3">
      <c r="B1017" t="s">
        <v>1016</v>
      </c>
      <c r="C1017">
        <v>22783210</v>
      </c>
      <c r="D1017">
        <v>77.775000000000006</v>
      </c>
      <c r="E1017">
        <v>77.775000000000006</v>
      </c>
      <c r="F1017">
        <v>13.112</v>
      </c>
      <c r="G1017">
        <v>13.122999999999999</v>
      </c>
      <c r="H1017">
        <v>5.0000000000000001E-4</v>
      </c>
      <c r="I1017">
        <v>2.212E-3</v>
      </c>
      <c r="J1017">
        <v>-0.59499999999999997</v>
      </c>
      <c r="K1017">
        <v>0.59199999999999997</v>
      </c>
      <c r="L1017">
        <v>-7.8019999999999996</v>
      </c>
      <c r="M1017">
        <v>-34.405999999999999</v>
      </c>
      <c r="N1017">
        <v>86.926000000000002</v>
      </c>
      <c r="O1017">
        <v>12.996</v>
      </c>
      <c r="P1017">
        <v>92.597999999999999</v>
      </c>
      <c r="Q1017">
        <v>13.129</v>
      </c>
      <c r="R1017" t="s">
        <v>0</v>
      </c>
    </row>
    <row r="1018" spans="2:18" x14ac:dyDescent="0.3">
      <c r="B1018" t="s">
        <v>1017</v>
      </c>
      <c r="C1018">
        <v>22783214</v>
      </c>
      <c r="D1018">
        <v>77.775000000000006</v>
      </c>
      <c r="E1018">
        <v>77.775000000000006</v>
      </c>
      <c r="F1018">
        <v>13.112</v>
      </c>
      <c r="G1018">
        <v>13.101000000000001</v>
      </c>
      <c r="H1018">
        <v>3.7500000000000001E-4</v>
      </c>
      <c r="I1018">
        <v>1.915E-3</v>
      </c>
      <c r="J1018">
        <v>-0.44600000000000001</v>
      </c>
      <c r="K1018">
        <v>1.474</v>
      </c>
      <c r="L1018">
        <v>-5.827</v>
      </c>
      <c r="M1018">
        <v>-29.798999999999999</v>
      </c>
      <c r="N1018">
        <v>86.917000000000002</v>
      </c>
      <c r="O1018">
        <v>12.997999999999999</v>
      </c>
      <c r="P1018">
        <v>92.631</v>
      </c>
      <c r="Q1018">
        <v>13.14</v>
      </c>
      <c r="R1018" t="s">
        <v>0</v>
      </c>
    </row>
    <row r="1019" spans="2:18" x14ac:dyDescent="0.3">
      <c r="B1019" t="s">
        <v>1018</v>
      </c>
      <c r="C1019">
        <v>22783217</v>
      </c>
      <c r="D1019">
        <v>77.775000000000006</v>
      </c>
      <c r="E1019">
        <v>77.775000000000006</v>
      </c>
      <c r="F1019">
        <v>13.116</v>
      </c>
      <c r="G1019">
        <v>13.11</v>
      </c>
      <c r="H1019">
        <v>6.2500000000000003E-3</v>
      </c>
      <c r="I1019">
        <v>1.787E-3</v>
      </c>
      <c r="J1019">
        <v>-7.4329999999999998</v>
      </c>
      <c r="K1019">
        <v>0.377</v>
      </c>
      <c r="L1019">
        <v>-97.588999999999999</v>
      </c>
      <c r="M1019">
        <v>-27.809000000000001</v>
      </c>
      <c r="N1019">
        <v>86.915999999999997</v>
      </c>
      <c r="O1019">
        <v>12.916</v>
      </c>
      <c r="P1019">
        <v>92.543000000000006</v>
      </c>
      <c r="Q1019">
        <v>13.125</v>
      </c>
      <c r="R1019" t="s">
        <v>0</v>
      </c>
    </row>
    <row r="1020" spans="2:18" x14ac:dyDescent="0.3">
      <c r="B1020" t="s">
        <v>1019</v>
      </c>
      <c r="C1020">
        <v>22783219</v>
      </c>
      <c r="D1020">
        <v>77.775000000000006</v>
      </c>
      <c r="E1020">
        <v>77.775000000000006</v>
      </c>
      <c r="F1020">
        <v>13.12</v>
      </c>
      <c r="G1020">
        <v>13.116</v>
      </c>
      <c r="H1020">
        <v>5.0000000000000001E-4</v>
      </c>
      <c r="I1020">
        <v>1.7229999999999999E-3</v>
      </c>
      <c r="J1020">
        <v>-0.59499999999999997</v>
      </c>
      <c r="K1020">
        <v>-2.0510000000000002</v>
      </c>
      <c r="L1020">
        <v>-7.8019999999999996</v>
      </c>
      <c r="M1020">
        <v>-26.824999999999999</v>
      </c>
      <c r="N1020">
        <v>86.911000000000001</v>
      </c>
      <c r="O1020">
        <v>12.996</v>
      </c>
      <c r="P1020">
        <v>92.540999999999997</v>
      </c>
      <c r="Q1020">
        <v>13.096</v>
      </c>
      <c r="R1020" t="s">
        <v>0</v>
      </c>
    </row>
    <row r="1021" spans="2:18" x14ac:dyDescent="0.3">
      <c r="B1021" t="s">
        <v>1020</v>
      </c>
      <c r="C1021">
        <v>22783221</v>
      </c>
      <c r="D1021">
        <v>77.775000000000006</v>
      </c>
      <c r="E1021">
        <v>77.775000000000006</v>
      </c>
      <c r="F1021">
        <v>13.112</v>
      </c>
      <c r="G1021">
        <v>13.119</v>
      </c>
      <c r="H1021">
        <v>3.7500000000000001E-4</v>
      </c>
      <c r="I1021">
        <v>1.639E-3</v>
      </c>
      <c r="J1021">
        <v>-0.44600000000000001</v>
      </c>
      <c r="K1021">
        <v>-2.3519999999999999</v>
      </c>
      <c r="L1021">
        <v>-5.8529999999999998</v>
      </c>
      <c r="M1021">
        <v>-25.515000000000001</v>
      </c>
      <c r="N1021">
        <v>86.911000000000001</v>
      </c>
      <c r="O1021">
        <v>12.997999999999999</v>
      </c>
      <c r="P1021">
        <v>92.593999999999994</v>
      </c>
      <c r="Q1021">
        <v>13.093999999999999</v>
      </c>
      <c r="R1021" t="s">
        <v>0</v>
      </c>
    </row>
    <row r="1022" spans="2:18" x14ac:dyDescent="0.3">
      <c r="B1022" t="s">
        <v>1021</v>
      </c>
      <c r="C1022">
        <v>22783223</v>
      </c>
      <c r="D1022">
        <v>77.775000000000006</v>
      </c>
      <c r="E1022">
        <v>77.775000000000006</v>
      </c>
      <c r="F1022">
        <v>13.125</v>
      </c>
      <c r="G1022">
        <v>13.118</v>
      </c>
      <c r="H1022">
        <v>5.0000000000000001E-4</v>
      </c>
      <c r="I1022">
        <v>1.572E-3</v>
      </c>
      <c r="J1022">
        <v>-0.59499999999999997</v>
      </c>
      <c r="K1022">
        <v>-2.1160000000000001</v>
      </c>
      <c r="L1022">
        <v>-7.7939999999999996</v>
      </c>
      <c r="M1022">
        <v>-24.475000000000001</v>
      </c>
      <c r="N1022">
        <v>86.91</v>
      </c>
      <c r="O1022">
        <v>12.996</v>
      </c>
      <c r="P1022">
        <v>92.643000000000001</v>
      </c>
      <c r="Q1022">
        <v>13.098000000000001</v>
      </c>
      <c r="R1022" t="s">
        <v>0</v>
      </c>
    </row>
    <row r="1023" spans="2:18" x14ac:dyDescent="0.3">
      <c r="B1023" t="s">
        <v>1022</v>
      </c>
      <c r="C1023">
        <v>22783230</v>
      </c>
      <c r="D1023">
        <v>77.775000000000006</v>
      </c>
      <c r="E1023">
        <v>77.775000000000006</v>
      </c>
      <c r="F1023">
        <v>13.112</v>
      </c>
      <c r="G1023">
        <v>13.087999999999999</v>
      </c>
      <c r="H1023">
        <v>3.7500000000000001E-4</v>
      </c>
      <c r="I1023">
        <v>1.503E-3</v>
      </c>
      <c r="J1023">
        <v>-0.44600000000000001</v>
      </c>
      <c r="K1023">
        <v>-10.33</v>
      </c>
      <c r="L1023">
        <v>-5.8479999999999999</v>
      </c>
      <c r="M1023">
        <v>-23.416</v>
      </c>
      <c r="N1023">
        <v>86.903000000000006</v>
      </c>
      <c r="O1023">
        <v>12.997999999999999</v>
      </c>
      <c r="P1023">
        <v>92.79</v>
      </c>
      <c r="Q1023">
        <v>13.005000000000001</v>
      </c>
      <c r="R1023" t="s">
        <v>0</v>
      </c>
    </row>
    <row r="1024" spans="2:18" x14ac:dyDescent="0.3">
      <c r="B1024" t="s">
        <v>1023</v>
      </c>
      <c r="C1024">
        <v>22783233</v>
      </c>
      <c r="D1024">
        <v>77.775000000000006</v>
      </c>
      <c r="E1024">
        <v>77.775000000000006</v>
      </c>
      <c r="F1024">
        <v>13.112</v>
      </c>
      <c r="G1024">
        <v>13.074</v>
      </c>
      <c r="H1024">
        <v>3.7500000000000001E-4</v>
      </c>
      <c r="I1024">
        <v>1.5E-3</v>
      </c>
      <c r="J1024">
        <v>-0.44600000000000001</v>
      </c>
      <c r="K1024">
        <v>-10.86</v>
      </c>
      <c r="L1024">
        <v>-5.7919999999999998</v>
      </c>
      <c r="M1024">
        <v>-23.373000000000001</v>
      </c>
      <c r="N1024">
        <v>86.902000000000001</v>
      </c>
      <c r="O1024">
        <v>12.997999999999999</v>
      </c>
      <c r="P1024">
        <v>92.966999999999999</v>
      </c>
      <c r="Q1024">
        <v>13.004</v>
      </c>
      <c r="R1024" t="s">
        <v>0</v>
      </c>
    </row>
    <row r="1025" spans="2:18" x14ac:dyDescent="0.3">
      <c r="B1025" t="s">
        <v>1024</v>
      </c>
      <c r="C1025">
        <v>22783235</v>
      </c>
      <c r="D1025">
        <v>77.775000000000006</v>
      </c>
      <c r="E1025">
        <v>77.775000000000006</v>
      </c>
      <c r="F1025">
        <v>13.103</v>
      </c>
      <c r="G1025">
        <v>13.099</v>
      </c>
      <c r="H1025">
        <v>4.1250000000000002E-3</v>
      </c>
      <c r="I1025">
        <v>1.4959999999999999E-3</v>
      </c>
      <c r="J1025">
        <v>-4.9059999999999997</v>
      </c>
      <c r="K1025">
        <v>-9.1180000000000003</v>
      </c>
      <c r="L1025">
        <v>-64.346000000000004</v>
      </c>
      <c r="M1025">
        <v>-23.312999999999999</v>
      </c>
      <c r="N1025">
        <v>86.902000000000001</v>
      </c>
      <c r="O1025">
        <v>12.945</v>
      </c>
      <c r="P1025">
        <v>93.129000000000005</v>
      </c>
      <c r="Q1025">
        <v>13.029</v>
      </c>
      <c r="R1025" t="s">
        <v>0</v>
      </c>
    </row>
    <row r="1026" spans="2:18" x14ac:dyDescent="0.3">
      <c r="B1026" t="s">
        <v>1025</v>
      </c>
      <c r="C1026">
        <v>22783237</v>
      </c>
      <c r="D1026">
        <v>77.775000000000006</v>
      </c>
      <c r="E1026">
        <v>77.775000000000006</v>
      </c>
      <c r="F1026">
        <v>13.112</v>
      </c>
      <c r="G1026">
        <v>13.113</v>
      </c>
      <c r="H1026">
        <v>3.7500000000000001E-4</v>
      </c>
      <c r="I1026">
        <v>1.521E-3</v>
      </c>
      <c r="J1026">
        <v>-0.44600000000000001</v>
      </c>
      <c r="K1026">
        <v>-6.9450000000000003</v>
      </c>
      <c r="L1026">
        <v>-5.8520000000000003</v>
      </c>
      <c r="M1026">
        <v>-23.706</v>
      </c>
      <c r="N1026">
        <v>86.897999999999996</v>
      </c>
      <c r="O1026">
        <v>12.997999999999999</v>
      </c>
      <c r="P1026">
        <v>93.284999999999997</v>
      </c>
      <c r="Q1026">
        <v>13.058999999999999</v>
      </c>
      <c r="R1026" t="s">
        <v>0</v>
      </c>
    </row>
    <row r="1027" spans="2:18" x14ac:dyDescent="0.3">
      <c r="B1027" t="s">
        <v>1026</v>
      </c>
      <c r="C1027">
        <v>22783243</v>
      </c>
      <c r="D1027">
        <v>77.775000000000006</v>
      </c>
      <c r="E1027">
        <v>77.775000000000006</v>
      </c>
      <c r="F1027">
        <v>13.116</v>
      </c>
      <c r="G1027">
        <v>13.111000000000001</v>
      </c>
      <c r="H1027">
        <v>3.7500000000000001E-4</v>
      </c>
      <c r="I1027">
        <v>1.5659999999999999E-3</v>
      </c>
      <c r="J1027">
        <v>-0.44600000000000001</v>
      </c>
      <c r="K1027">
        <v>-2.9460000000000002</v>
      </c>
      <c r="L1027">
        <v>-5.8520000000000003</v>
      </c>
      <c r="M1027">
        <v>-24.407</v>
      </c>
      <c r="N1027">
        <v>86.894999999999996</v>
      </c>
      <c r="O1027">
        <v>12.997999999999999</v>
      </c>
      <c r="P1027">
        <v>93.355000000000004</v>
      </c>
      <c r="Q1027">
        <v>13.108000000000001</v>
      </c>
      <c r="R1027" t="s">
        <v>0</v>
      </c>
    </row>
    <row r="1028" spans="2:18" x14ac:dyDescent="0.3">
      <c r="B1028" t="s">
        <v>1027</v>
      </c>
      <c r="C1028">
        <v>22783247</v>
      </c>
      <c r="D1028">
        <v>77.775000000000006</v>
      </c>
      <c r="E1028">
        <v>77.775000000000006</v>
      </c>
      <c r="F1028">
        <v>13.069000000000001</v>
      </c>
      <c r="G1028">
        <v>13.103999999999999</v>
      </c>
      <c r="H1028">
        <v>3.7500000000000001E-4</v>
      </c>
      <c r="I1028">
        <v>1.603E-3</v>
      </c>
      <c r="J1028">
        <v>-0.44600000000000001</v>
      </c>
      <c r="K1028">
        <v>-2.9689999999999999</v>
      </c>
      <c r="L1028">
        <v>-5.8520000000000003</v>
      </c>
      <c r="M1028">
        <v>-24.983000000000001</v>
      </c>
      <c r="N1028">
        <v>86.891000000000005</v>
      </c>
      <c r="O1028">
        <v>12.997</v>
      </c>
      <c r="P1028">
        <v>93.363</v>
      </c>
      <c r="Q1028">
        <v>13.108000000000001</v>
      </c>
      <c r="R1028" t="s">
        <v>0</v>
      </c>
    </row>
    <row r="1029" spans="2:18" x14ac:dyDescent="0.3">
      <c r="B1029" t="s">
        <v>1028</v>
      </c>
      <c r="C1029">
        <v>22783250</v>
      </c>
      <c r="D1029">
        <v>77.775000000000006</v>
      </c>
      <c r="E1029">
        <v>77.775000000000006</v>
      </c>
      <c r="F1029">
        <v>13.12</v>
      </c>
      <c r="G1029">
        <v>13.092000000000001</v>
      </c>
      <c r="H1029">
        <v>5.0000000000000001E-4</v>
      </c>
      <c r="I1029">
        <v>1.6130000000000001E-3</v>
      </c>
      <c r="J1029">
        <v>-0.59499999999999997</v>
      </c>
      <c r="K1029">
        <v>0.223</v>
      </c>
      <c r="L1029">
        <v>-7.7990000000000004</v>
      </c>
      <c r="M1029">
        <v>-25.131</v>
      </c>
      <c r="N1029">
        <v>86.891000000000005</v>
      </c>
      <c r="O1029">
        <v>12.996</v>
      </c>
      <c r="P1029">
        <v>93.328000000000003</v>
      </c>
      <c r="Q1029">
        <v>13.145</v>
      </c>
      <c r="R1029" t="s">
        <v>0</v>
      </c>
    </row>
    <row r="1030" spans="2:18" x14ac:dyDescent="0.3">
      <c r="B1030" t="s">
        <v>1029</v>
      </c>
      <c r="C1030">
        <v>22783253</v>
      </c>
      <c r="D1030">
        <v>77.775000000000006</v>
      </c>
      <c r="E1030">
        <v>77.775000000000006</v>
      </c>
      <c r="F1030">
        <v>13.116</v>
      </c>
      <c r="G1030">
        <v>13.082000000000001</v>
      </c>
      <c r="H1030">
        <v>3.7500000000000001E-4</v>
      </c>
      <c r="I1030">
        <v>1.6019999999999999E-3</v>
      </c>
      <c r="J1030">
        <v>-0.44600000000000001</v>
      </c>
      <c r="K1030">
        <v>1.411</v>
      </c>
      <c r="L1030">
        <v>-5.8109999999999999</v>
      </c>
      <c r="M1030">
        <v>-24.960999999999999</v>
      </c>
      <c r="N1030">
        <v>86.89</v>
      </c>
      <c r="O1030">
        <v>12.997</v>
      </c>
      <c r="P1030">
        <v>93.164000000000001</v>
      </c>
      <c r="Q1030">
        <v>13.154</v>
      </c>
      <c r="R1030" t="s">
        <v>0</v>
      </c>
    </row>
    <row r="1031" spans="2:18" x14ac:dyDescent="0.3">
      <c r="B1031" t="s">
        <v>1030</v>
      </c>
      <c r="C1031">
        <v>22783255</v>
      </c>
      <c r="D1031">
        <v>77.775000000000006</v>
      </c>
      <c r="E1031">
        <v>77.775000000000006</v>
      </c>
      <c r="F1031">
        <v>13.064</v>
      </c>
      <c r="G1031">
        <v>13.089</v>
      </c>
      <c r="H1031">
        <v>1.1249999999999999E-3</v>
      </c>
      <c r="I1031">
        <v>1.583E-3</v>
      </c>
      <c r="J1031">
        <v>-1.3380000000000001</v>
      </c>
      <c r="K1031">
        <v>0.96</v>
      </c>
      <c r="L1031">
        <v>-17.542999999999999</v>
      </c>
      <c r="M1031">
        <v>-24.664999999999999</v>
      </c>
      <c r="N1031">
        <v>86.89</v>
      </c>
      <c r="O1031">
        <v>12.987</v>
      </c>
      <c r="P1031">
        <v>93.025000000000006</v>
      </c>
      <c r="Q1031">
        <v>13.145</v>
      </c>
      <c r="R1031" t="s">
        <v>0</v>
      </c>
    </row>
    <row r="1032" spans="2:18" x14ac:dyDescent="0.3">
      <c r="B1032" t="s">
        <v>1031</v>
      </c>
      <c r="C1032">
        <v>22783257</v>
      </c>
      <c r="D1032">
        <v>77.775000000000006</v>
      </c>
      <c r="E1032">
        <v>77.775000000000006</v>
      </c>
      <c r="F1032">
        <v>13.116</v>
      </c>
      <c r="G1032">
        <v>13.1</v>
      </c>
      <c r="H1032">
        <v>3.7500000000000001E-4</v>
      </c>
      <c r="I1032">
        <v>1.56E-3</v>
      </c>
      <c r="J1032">
        <v>-0.44600000000000001</v>
      </c>
      <c r="K1032">
        <v>0.20699999999999999</v>
      </c>
      <c r="L1032">
        <v>-5.8479999999999999</v>
      </c>
      <c r="M1032">
        <v>-24.308</v>
      </c>
      <c r="N1032">
        <v>86.888999999999996</v>
      </c>
      <c r="O1032">
        <v>12.997</v>
      </c>
      <c r="P1032">
        <v>92.918999999999997</v>
      </c>
      <c r="Q1032">
        <v>13.132999999999999</v>
      </c>
      <c r="R1032" t="s">
        <v>0</v>
      </c>
    </row>
    <row r="1033" spans="2:18" x14ac:dyDescent="0.3">
      <c r="B1033" t="s">
        <v>1032</v>
      </c>
      <c r="C1033">
        <v>22783260</v>
      </c>
      <c r="D1033">
        <v>77.887</v>
      </c>
      <c r="E1033">
        <v>77.775999999999996</v>
      </c>
      <c r="F1033">
        <v>13.112</v>
      </c>
      <c r="G1033">
        <v>13.11</v>
      </c>
      <c r="H1033">
        <v>3.7500000000000001E-4</v>
      </c>
      <c r="I1033">
        <v>1.5120000000000001E-3</v>
      </c>
      <c r="J1033">
        <v>-0.44600000000000001</v>
      </c>
      <c r="K1033">
        <v>0.28299999999999997</v>
      </c>
      <c r="L1033">
        <v>-5.8440000000000003</v>
      </c>
      <c r="M1033">
        <v>-23.568000000000001</v>
      </c>
      <c r="N1033">
        <v>86.888999999999996</v>
      </c>
      <c r="O1033">
        <v>12.997999999999999</v>
      </c>
      <c r="P1033">
        <v>92.831000000000003</v>
      </c>
      <c r="Q1033">
        <v>13.132</v>
      </c>
      <c r="R1033" t="s">
        <v>0</v>
      </c>
    </row>
    <row r="1034" spans="2:18" x14ac:dyDescent="0.3">
      <c r="B1034" t="s">
        <v>1033</v>
      </c>
      <c r="C1034">
        <v>22783264</v>
      </c>
      <c r="D1034">
        <v>77.775000000000006</v>
      </c>
      <c r="E1034">
        <v>77.778999999999996</v>
      </c>
      <c r="F1034">
        <v>13.069000000000001</v>
      </c>
      <c r="G1034">
        <v>13.108000000000001</v>
      </c>
      <c r="H1034">
        <v>5.0000000000000001E-4</v>
      </c>
      <c r="I1034">
        <v>1.4220000000000001E-3</v>
      </c>
      <c r="J1034">
        <v>-0.59499999999999997</v>
      </c>
      <c r="K1034">
        <v>-2.5000000000000001E-2</v>
      </c>
      <c r="L1034">
        <v>-7.7990000000000004</v>
      </c>
      <c r="M1034">
        <v>-22.157</v>
      </c>
      <c r="N1034">
        <v>86.888000000000005</v>
      </c>
      <c r="O1034">
        <v>12.996</v>
      </c>
      <c r="P1034">
        <v>92.759</v>
      </c>
      <c r="Q1034">
        <v>13.125999999999999</v>
      </c>
      <c r="R1034" t="s">
        <v>0</v>
      </c>
    </row>
    <row r="1035" spans="2:18" x14ac:dyDescent="0.3">
      <c r="B1035" t="s">
        <v>1034</v>
      </c>
      <c r="C1035">
        <v>22783267</v>
      </c>
      <c r="D1035">
        <v>77.775000000000006</v>
      </c>
      <c r="E1035">
        <v>77.78</v>
      </c>
      <c r="F1035">
        <v>12.853</v>
      </c>
      <c r="G1035">
        <v>13.045</v>
      </c>
      <c r="H1035">
        <v>3.7500000000000001E-4</v>
      </c>
      <c r="I1035">
        <v>1.374E-3</v>
      </c>
      <c r="J1035">
        <v>-0.44600000000000001</v>
      </c>
      <c r="K1035">
        <v>-0.20699999999999999</v>
      </c>
      <c r="L1035">
        <v>-5.8440000000000003</v>
      </c>
      <c r="M1035">
        <v>-21.420999999999999</v>
      </c>
      <c r="N1035">
        <v>86.888000000000005</v>
      </c>
      <c r="O1035">
        <v>12.997</v>
      </c>
      <c r="P1035">
        <v>92.716999999999999</v>
      </c>
      <c r="Q1035">
        <v>13.122</v>
      </c>
      <c r="R1035" t="s">
        <v>0</v>
      </c>
    </row>
    <row r="1036" spans="2:18" x14ac:dyDescent="0.3">
      <c r="B1036" t="s">
        <v>1035</v>
      </c>
      <c r="C1036">
        <v>22783269</v>
      </c>
      <c r="D1036">
        <v>77.775000000000006</v>
      </c>
      <c r="E1036">
        <v>77.781000000000006</v>
      </c>
      <c r="F1036">
        <v>13.112</v>
      </c>
      <c r="G1036">
        <v>13.048999999999999</v>
      </c>
      <c r="H1036">
        <v>1.4E-2</v>
      </c>
      <c r="I1036">
        <v>1.356E-3</v>
      </c>
      <c r="J1036">
        <v>-16.649999999999999</v>
      </c>
      <c r="K1036">
        <v>-4.0190000000000001</v>
      </c>
      <c r="L1036">
        <v>-218.45699999999999</v>
      </c>
      <c r="M1036">
        <v>-21.128</v>
      </c>
      <c r="N1036">
        <v>86.887</v>
      </c>
      <c r="O1036">
        <v>12.807</v>
      </c>
      <c r="P1036">
        <v>92.542000000000002</v>
      </c>
      <c r="Q1036">
        <v>13.073</v>
      </c>
      <c r="R1036" t="s">
        <v>0</v>
      </c>
    </row>
    <row r="1037" spans="2:18" x14ac:dyDescent="0.3">
      <c r="B1037" t="s">
        <v>1036</v>
      </c>
      <c r="C1037">
        <v>22783271</v>
      </c>
      <c r="D1037">
        <v>77.775000000000006</v>
      </c>
      <c r="E1037">
        <v>77.781000000000006</v>
      </c>
      <c r="F1037">
        <v>13.125</v>
      </c>
      <c r="G1037">
        <v>13.102</v>
      </c>
      <c r="H1037">
        <v>3.7500000000000001E-4</v>
      </c>
      <c r="I1037">
        <v>1.3749999999999999E-3</v>
      </c>
      <c r="J1037">
        <v>-0.44600000000000001</v>
      </c>
      <c r="K1037">
        <v>-1.198</v>
      </c>
      <c r="L1037">
        <v>-5.8460000000000001</v>
      </c>
      <c r="M1037">
        <v>-21.428999999999998</v>
      </c>
      <c r="N1037">
        <v>86.881</v>
      </c>
      <c r="O1037">
        <v>12.997</v>
      </c>
      <c r="P1037">
        <v>92.498000000000005</v>
      </c>
      <c r="Q1037">
        <v>13.105</v>
      </c>
      <c r="R1037" t="s">
        <v>0</v>
      </c>
    </row>
    <row r="1038" spans="2:18" x14ac:dyDescent="0.3">
      <c r="B1038" t="s">
        <v>1037</v>
      </c>
      <c r="C1038">
        <v>22783273</v>
      </c>
      <c r="D1038">
        <v>77.887</v>
      </c>
      <c r="E1038">
        <v>77.783000000000001</v>
      </c>
      <c r="F1038">
        <v>13.106999999999999</v>
      </c>
      <c r="G1038">
        <v>13.114000000000001</v>
      </c>
      <c r="H1038">
        <v>3.2499999999999999E-3</v>
      </c>
      <c r="I1038">
        <v>1.3730000000000001E-3</v>
      </c>
      <c r="J1038">
        <v>-3.8650000000000002</v>
      </c>
      <c r="K1038">
        <v>-1.1779999999999999</v>
      </c>
      <c r="L1038">
        <v>-50.662999999999997</v>
      </c>
      <c r="M1038">
        <v>-21.388999999999999</v>
      </c>
      <c r="N1038">
        <v>86.88</v>
      </c>
      <c r="O1038">
        <v>12.957000000000001</v>
      </c>
      <c r="P1038">
        <v>92.495000000000005</v>
      </c>
      <c r="Q1038">
        <v>13.105</v>
      </c>
      <c r="R1038" t="s">
        <v>0</v>
      </c>
    </row>
    <row r="1039" spans="2:18" x14ac:dyDescent="0.3">
      <c r="B1039" t="s">
        <v>1038</v>
      </c>
      <c r="C1039">
        <v>22783280</v>
      </c>
      <c r="D1039">
        <v>77.887</v>
      </c>
      <c r="E1039">
        <v>77.793000000000006</v>
      </c>
      <c r="F1039">
        <v>13.103</v>
      </c>
      <c r="G1039">
        <v>13.135999999999999</v>
      </c>
      <c r="H1039">
        <v>3.7500000000000001E-4</v>
      </c>
      <c r="I1039">
        <v>1.4580000000000001E-3</v>
      </c>
      <c r="J1039">
        <v>-0.44600000000000001</v>
      </c>
      <c r="K1039">
        <v>-0.63600000000000001</v>
      </c>
      <c r="L1039">
        <v>-5.85</v>
      </c>
      <c r="M1039">
        <v>-22.713000000000001</v>
      </c>
      <c r="N1039">
        <v>86.873999999999995</v>
      </c>
      <c r="O1039">
        <v>12.997999999999999</v>
      </c>
      <c r="P1039">
        <v>92.513000000000005</v>
      </c>
      <c r="Q1039">
        <v>13.112</v>
      </c>
      <c r="R1039" t="s">
        <v>0</v>
      </c>
    </row>
    <row r="1040" spans="2:18" x14ac:dyDescent="0.3">
      <c r="B1040" t="s">
        <v>1039</v>
      </c>
      <c r="C1040">
        <v>22783283</v>
      </c>
      <c r="D1040">
        <v>77.887</v>
      </c>
      <c r="E1040">
        <v>77.796999999999997</v>
      </c>
      <c r="F1040">
        <v>12.974</v>
      </c>
      <c r="G1040">
        <v>13.115</v>
      </c>
      <c r="H1040">
        <v>2.875E-3</v>
      </c>
      <c r="I1040">
        <v>1.5889999999999999E-3</v>
      </c>
      <c r="J1040">
        <v>-3.419</v>
      </c>
      <c r="K1040">
        <v>-3.8820000000000001</v>
      </c>
      <c r="L1040">
        <v>-44.862000000000002</v>
      </c>
      <c r="M1040">
        <v>-24.748000000000001</v>
      </c>
      <c r="N1040">
        <v>86.861999999999995</v>
      </c>
      <c r="O1040">
        <v>12.962</v>
      </c>
      <c r="P1040">
        <v>92.679000000000002</v>
      </c>
      <c r="Q1040">
        <v>13.079000000000001</v>
      </c>
      <c r="R1040" t="s">
        <v>0</v>
      </c>
    </row>
    <row r="1041" spans="2:18" x14ac:dyDescent="0.3">
      <c r="B1041" t="s">
        <v>1040</v>
      </c>
      <c r="C1041">
        <v>22783287</v>
      </c>
      <c r="D1041">
        <v>77.887</v>
      </c>
      <c r="E1041">
        <v>77.804000000000002</v>
      </c>
      <c r="F1041">
        <v>13.116</v>
      </c>
      <c r="G1041">
        <v>13.109</v>
      </c>
      <c r="H1041">
        <v>5.0000000000000001E-4</v>
      </c>
      <c r="I1041">
        <v>1.7049999999999999E-3</v>
      </c>
      <c r="J1041">
        <v>-0.59499999999999997</v>
      </c>
      <c r="K1041">
        <v>1.6719999999999999</v>
      </c>
      <c r="L1041">
        <v>-7.7990000000000004</v>
      </c>
      <c r="M1041">
        <v>-26.547000000000001</v>
      </c>
      <c r="N1041">
        <v>86.861000000000004</v>
      </c>
      <c r="O1041">
        <v>12.996</v>
      </c>
      <c r="P1041">
        <v>92.632999999999996</v>
      </c>
      <c r="Q1041">
        <v>13.143000000000001</v>
      </c>
      <c r="R1041" t="s">
        <v>0</v>
      </c>
    </row>
    <row r="1042" spans="2:18" x14ac:dyDescent="0.3">
      <c r="B1042" t="s">
        <v>1041</v>
      </c>
      <c r="C1042">
        <v>22783289</v>
      </c>
      <c r="D1042">
        <v>77.887</v>
      </c>
      <c r="E1042">
        <v>77.808000000000007</v>
      </c>
      <c r="F1042">
        <v>13.129</v>
      </c>
      <c r="G1042">
        <v>13.114000000000001</v>
      </c>
      <c r="H1042">
        <v>3.7500000000000001E-4</v>
      </c>
      <c r="I1042">
        <v>1.804E-3</v>
      </c>
      <c r="J1042">
        <v>-0.44600000000000001</v>
      </c>
      <c r="K1042">
        <v>-2.286</v>
      </c>
      <c r="L1042">
        <v>-5.8520000000000003</v>
      </c>
      <c r="M1042">
        <v>-28.102</v>
      </c>
      <c r="N1042">
        <v>86.853999999999999</v>
      </c>
      <c r="O1042">
        <v>12.997</v>
      </c>
      <c r="P1042">
        <v>92.602000000000004</v>
      </c>
      <c r="Q1042">
        <v>13.095000000000001</v>
      </c>
      <c r="R1042" t="s">
        <v>0</v>
      </c>
    </row>
    <row r="1043" spans="2:18" x14ac:dyDescent="0.3">
      <c r="B1043" t="s">
        <v>1042</v>
      </c>
      <c r="C1043">
        <v>22783291</v>
      </c>
      <c r="D1043">
        <v>77.887</v>
      </c>
      <c r="E1043">
        <v>77.811999999999998</v>
      </c>
      <c r="F1043">
        <v>13.116</v>
      </c>
      <c r="G1043">
        <v>13.108000000000001</v>
      </c>
      <c r="H1043">
        <v>3.7500000000000001E-4</v>
      </c>
      <c r="I1043">
        <v>1.8680000000000001E-3</v>
      </c>
      <c r="J1043">
        <v>-0.44600000000000001</v>
      </c>
      <c r="K1043">
        <v>-0.79900000000000004</v>
      </c>
      <c r="L1043">
        <v>-5.8319999999999999</v>
      </c>
      <c r="M1043">
        <v>-29.084</v>
      </c>
      <c r="N1043">
        <v>86.853999999999999</v>
      </c>
      <c r="O1043">
        <v>12.997</v>
      </c>
      <c r="P1043">
        <v>92.614999999999995</v>
      </c>
      <c r="Q1043">
        <v>13.113</v>
      </c>
      <c r="R1043" t="s">
        <v>0</v>
      </c>
    </row>
    <row r="1044" spans="2:18" x14ac:dyDescent="0.3">
      <c r="B1044" t="s">
        <v>1043</v>
      </c>
      <c r="C1044">
        <v>22783297</v>
      </c>
      <c r="D1044">
        <v>77.887</v>
      </c>
      <c r="E1044">
        <v>77.825000000000003</v>
      </c>
      <c r="F1044">
        <v>13.112</v>
      </c>
      <c r="G1044">
        <v>13.097</v>
      </c>
      <c r="H1044">
        <v>5.0000000000000001E-4</v>
      </c>
      <c r="I1044">
        <v>2.1879999999999998E-3</v>
      </c>
      <c r="J1044">
        <v>-0.59499999999999997</v>
      </c>
      <c r="K1044">
        <v>-3.7519999999999998</v>
      </c>
      <c r="L1044">
        <v>-7.7560000000000002</v>
      </c>
      <c r="M1044">
        <v>-34.078000000000003</v>
      </c>
      <c r="N1044">
        <v>86.844999999999999</v>
      </c>
      <c r="O1044">
        <v>12.994999999999999</v>
      </c>
      <c r="P1044">
        <v>92.8</v>
      </c>
      <c r="Q1044">
        <v>13.083</v>
      </c>
      <c r="R1044" t="s">
        <v>0</v>
      </c>
    </row>
    <row r="1045" spans="2:18" x14ac:dyDescent="0.3">
      <c r="B1045" t="s">
        <v>1044</v>
      </c>
      <c r="C1045">
        <v>22783300</v>
      </c>
      <c r="D1045">
        <v>77.887</v>
      </c>
      <c r="E1045">
        <v>77.831000000000003</v>
      </c>
      <c r="F1045">
        <v>13.116</v>
      </c>
      <c r="G1045">
        <v>13.129</v>
      </c>
      <c r="H1045">
        <v>4.6249999999999998E-3</v>
      </c>
      <c r="I1045">
        <v>2.2980000000000001E-3</v>
      </c>
      <c r="J1045">
        <v>-5.5010000000000003</v>
      </c>
      <c r="K1045">
        <v>-7.2350000000000003</v>
      </c>
      <c r="L1045">
        <v>-72.144999999999996</v>
      </c>
      <c r="M1045">
        <v>-35.780999999999999</v>
      </c>
      <c r="N1045">
        <v>86.844999999999999</v>
      </c>
      <c r="O1045">
        <v>12.938000000000001</v>
      </c>
      <c r="P1045">
        <v>92.841999999999999</v>
      </c>
      <c r="Q1045">
        <v>13.044</v>
      </c>
      <c r="R1045" t="s">
        <v>0</v>
      </c>
    </row>
    <row r="1046" spans="2:18" x14ac:dyDescent="0.3">
      <c r="B1046" t="s">
        <v>1045</v>
      </c>
      <c r="C1046">
        <v>22783303</v>
      </c>
      <c r="D1046">
        <v>77.887</v>
      </c>
      <c r="E1046">
        <v>77.835999999999999</v>
      </c>
      <c r="F1046">
        <v>13.125</v>
      </c>
      <c r="G1046">
        <v>13.146000000000001</v>
      </c>
      <c r="H1046">
        <v>3.7500000000000001E-4</v>
      </c>
      <c r="I1046">
        <v>2.4239999999999999E-3</v>
      </c>
      <c r="J1046">
        <v>-0.44600000000000001</v>
      </c>
      <c r="K1046">
        <v>-8.0510000000000002</v>
      </c>
      <c r="L1046">
        <v>-5.8520000000000003</v>
      </c>
      <c r="M1046">
        <v>-37.75</v>
      </c>
      <c r="N1046">
        <v>86.837999999999994</v>
      </c>
      <c r="O1046">
        <v>12.997</v>
      </c>
      <c r="P1046">
        <v>93.103999999999999</v>
      </c>
      <c r="Q1046">
        <v>13.041</v>
      </c>
      <c r="R1046" t="s">
        <v>0</v>
      </c>
    </row>
    <row r="1047" spans="2:18" x14ac:dyDescent="0.3">
      <c r="B1047" t="s">
        <v>1046</v>
      </c>
      <c r="C1047">
        <v>22783305</v>
      </c>
      <c r="D1047">
        <v>77.887</v>
      </c>
      <c r="E1047">
        <v>77.84</v>
      </c>
      <c r="F1047">
        <v>13.116</v>
      </c>
      <c r="G1047">
        <v>13.14</v>
      </c>
      <c r="H1047">
        <v>3.7500000000000001E-4</v>
      </c>
      <c r="I1047">
        <v>2.48E-3</v>
      </c>
      <c r="J1047">
        <v>-0.44600000000000001</v>
      </c>
      <c r="K1047">
        <v>-4.6849999999999996</v>
      </c>
      <c r="L1047">
        <v>-5.8479999999999999</v>
      </c>
      <c r="M1047">
        <v>-38.628</v>
      </c>
      <c r="N1047">
        <v>86.837999999999994</v>
      </c>
      <c r="O1047">
        <v>12.997</v>
      </c>
      <c r="P1047">
        <v>93.3</v>
      </c>
      <c r="Q1047">
        <v>13.087</v>
      </c>
      <c r="R1047" t="s">
        <v>0</v>
      </c>
    </row>
    <row r="1048" spans="2:18" x14ac:dyDescent="0.3">
      <c r="B1048" t="s">
        <v>1047</v>
      </c>
      <c r="C1048">
        <v>22783307</v>
      </c>
      <c r="D1048">
        <v>77.887</v>
      </c>
      <c r="E1048">
        <v>77.843999999999994</v>
      </c>
      <c r="F1048">
        <v>13.112</v>
      </c>
      <c r="G1048">
        <v>13.131</v>
      </c>
      <c r="H1048">
        <v>2.3375E-2</v>
      </c>
      <c r="I1048">
        <v>2.5590000000000001E-3</v>
      </c>
      <c r="J1048">
        <v>-27.8</v>
      </c>
      <c r="K1048">
        <v>-8.3840000000000003</v>
      </c>
      <c r="L1048">
        <v>-364.745</v>
      </c>
      <c r="M1048">
        <v>-39.865000000000002</v>
      </c>
      <c r="N1048">
        <v>86.837999999999994</v>
      </c>
      <c r="O1048">
        <v>12.675000000000001</v>
      </c>
      <c r="P1048">
        <v>93.391999999999996</v>
      </c>
      <c r="Q1048">
        <v>13.045999999999999</v>
      </c>
      <c r="R1048" t="s">
        <v>0</v>
      </c>
    </row>
    <row r="1049" spans="2:18" x14ac:dyDescent="0.3">
      <c r="B1049" t="s">
        <v>1048</v>
      </c>
      <c r="C1049">
        <v>22783312</v>
      </c>
      <c r="D1049">
        <v>77.887</v>
      </c>
      <c r="E1049">
        <v>77.852999999999994</v>
      </c>
      <c r="F1049">
        <v>13.112</v>
      </c>
      <c r="G1049">
        <v>13.03</v>
      </c>
      <c r="H1049">
        <v>5.0000000000000001E-4</v>
      </c>
      <c r="I1049">
        <v>2.8159999999999999E-3</v>
      </c>
      <c r="J1049">
        <v>-0.59499999999999997</v>
      </c>
      <c r="K1049">
        <v>-16.117999999999999</v>
      </c>
      <c r="L1049">
        <v>-7.7990000000000004</v>
      </c>
      <c r="M1049">
        <v>-43.86</v>
      </c>
      <c r="N1049">
        <v>86.826999999999998</v>
      </c>
      <c r="O1049">
        <v>12.994999999999999</v>
      </c>
      <c r="P1049">
        <v>93.844999999999999</v>
      </c>
      <c r="Q1049">
        <v>12.968</v>
      </c>
      <c r="R1049" t="s">
        <v>0</v>
      </c>
    </row>
    <row r="1050" spans="2:18" x14ac:dyDescent="0.3">
      <c r="B1050" t="s">
        <v>1049</v>
      </c>
      <c r="C1050">
        <v>22783315</v>
      </c>
      <c r="D1050">
        <v>77.887</v>
      </c>
      <c r="E1050">
        <v>77.855999999999995</v>
      </c>
      <c r="F1050">
        <v>13.12</v>
      </c>
      <c r="G1050">
        <v>13.047000000000001</v>
      </c>
      <c r="H1050">
        <v>5.0000000000000001E-4</v>
      </c>
      <c r="I1050">
        <v>2.846E-3</v>
      </c>
      <c r="J1050">
        <v>-0.59499999999999997</v>
      </c>
      <c r="K1050">
        <v>-11.773</v>
      </c>
      <c r="L1050">
        <v>-7.7839999999999998</v>
      </c>
      <c r="M1050">
        <v>-44.332000000000001</v>
      </c>
      <c r="N1050">
        <v>86.826999999999998</v>
      </c>
      <c r="O1050">
        <v>12.994999999999999</v>
      </c>
      <c r="P1050">
        <v>93.96</v>
      </c>
      <c r="Q1050">
        <v>13.023</v>
      </c>
      <c r="R1050" t="s">
        <v>0</v>
      </c>
    </row>
    <row r="1051" spans="2:18" x14ac:dyDescent="0.3">
      <c r="B1051" t="s">
        <v>1050</v>
      </c>
      <c r="C1051">
        <v>22783317</v>
      </c>
      <c r="D1051">
        <v>77.887</v>
      </c>
      <c r="E1051">
        <v>77.858999999999995</v>
      </c>
      <c r="F1051">
        <v>13.021000000000001</v>
      </c>
      <c r="G1051">
        <v>13.058</v>
      </c>
      <c r="H1051">
        <v>1.75E-3</v>
      </c>
      <c r="I1051">
        <v>2.8890000000000001E-3</v>
      </c>
      <c r="J1051">
        <v>-2.081</v>
      </c>
      <c r="K1051">
        <v>-8.9649999999999999</v>
      </c>
      <c r="L1051">
        <v>-27.306999999999999</v>
      </c>
      <c r="M1051">
        <v>-44.997</v>
      </c>
      <c r="N1051">
        <v>86.823999999999998</v>
      </c>
      <c r="O1051">
        <v>12.978</v>
      </c>
      <c r="P1051">
        <v>94.02</v>
      </c>
      <c r="Q1051">
        <v>13.058</v>
      </c>
      <c r="R1051" t="s">
        <v>0</v>
      </c>
    </row>
    <row r="1052" spans="2:18" x14ac:dyDescent="0.3">
      <c r="B1052" t="s">
        <v>1051</v>
      </c>
      <c r="C1052">
        <v>22783319</v>
      </c>
      <c r="D1052">
        <v>77.887</v>
      </c>
      <c r="E1052">
        <v>77.861999999999995</v>
      </c>
      <c r="F1052">
        <v>13.132999999999999</v>
      </c>
      <c r="G1052">
        <v>13.083</v>
      </c>
      <c r="H1052">
        <v>3.7500000000000001E-4</v>
      </c>
      <c r="I1052">
        <v>2.9009999999999999E-3</v>
      </c>
      <c r="J1052">
        <v>-0.44600000000000001</v>
      </c>
      <c r="K1052">
        <v>-4.5179999999999998</v>
      </c>
      <c r="L1052">
        <v>-5.8520000000000003</v>
      </c>
      <c r="M1052">
        <v>-45.189</v>
      </c>
      <c r="N1052">
        <v>86.822999999999993</v>
      </c>
      <c r="O1052">
        <v>12.997</v>
      </c>
      <c r="P1052">
        <v>93.997</v>
      </c>
      <c r="Q1052">
        <v>13.11</v>
      </c>
      <c r="R1052" t="s">
        <v>0</v>
      </c>
    </row>
    <row r="1053" spans="2:18" x14ac:dyDescent="0.3">
      <c r="B1053" t="s">
        <v>1052</v>
      </c>
      <c r="C1053">
        <v>22783323</v>
      </c>
      <c r="D1053">
        <v>77.887</v>
      </c>
      <c r="E1053">
        <v>77.867999999999995</v>
      </c>
      <c r="F1053">
        <v>13.129</v>
      </c>
      <c r="G1053">
        <v>13.121</v>
      </c>
      <c r="H1053">
        <v>3.7500000000000001E-4</v>
      </c>
      <c r="I1053">
        <v>2.895E-3</v>
      </c>
      <c r="J1053">
        <v>-0.44600000000000001</v>
      </c>
      <c r="K1053">
        <v>-3.359</v>
      </c>
      <c r="L1053">
        <v>-5.8479999999999999</v>
      </c>
      <c r="M1053">
        <v>-45.094000000000001</v>
      </c>
      <c r="N1053">
        <v>86.817999999999998</v>
      </c>
      <c r="O1053">
        <v>12.997</v>
      </c>
      <c r="P1053">
        <v>93.891999999999996</v>
      </c>
      <c r="Q1053">
        <v>13.12</v>
      </c>
      <c r="R1053" t="s">
        <v>0</v>
      </c>
    </row>
    <row r="1054" spans="2:18" x14ac:dyDescent="0.3">
      <c r="B1054" t="s">
        <v>1053</v>
      </c>
      <c r="C1054">
        <v>22783325</v>
      </c>
      <c r="D1054">
        <v>77.887</v>
      </c>
      <c r="E1054">
        <v>77.87</v>
      </c>
      <c r="F1054">
        <v>12.702999999999999</v>
      </c>
      <c r="G1054">
        <v>12.946</v>
      </c>
      <c r="H1054">
        <v>3.4625000000000003E-2</v>
      </c>
      <c r="I1054">
        <v>3.137E-3</v>
      </c>
      <c r="J1054">
        <v>-41.18</v>
      </c>
      <c r="K1054">
        <v>-20.079000000000001</v>
      </c>
      <c r="L1054">
        <v>-524.33199999999999</v>
      </c>
      <c r="M1054">
        <v>-48.860999999999997</v>
      </c>
      <c r="N1054">
        <v>86.802999999999997</v>
      </c>
      <c r="O1054">
        <v>12.516999999999999</v>
      </c>
      <c r="P1054">
        <v>93.905000000000001</v>
      </c>
      <c r="Q1054">
        <v>12.923999999999999</v>
      </c>
      <c r="R1054" t="s">
        <v>0</v>
      </c>
    </row>
    <row r="1055" spans="2:18" x14ac:dyDescent="0.3">
      <c r="B1055" t="s">
        <v>1054</v>
      </c>
      <c r="C1055">
        <v>22783327</v>
      </c>
      <c r="D1055">
        <v>77.887</v>
      </c>
      <c r="E1055">
        <v>77.872</v>
      </c>
      <c r="F1055">
        <v>12.754</v>
      </c>
      <c r="G1055">
        <v>12.840999999999999</v>
      </c>
      <c r="H1055">
        <v>3.6124999999999997E-2</v>
      </c>
      <c r="I1055">
        <v>3.637E-3</v>
      </c>
      <c r="J1055">
        <v>-42.963000000000001</v>
      </c>
      <c r="K1055">
        <v>-29.844000000000001</v>
      </c>
      <c r="L1055">
        <v>-550.19200000000001</v>
      </c>
      <c r="M1055">
        <v>-56.624000000000002</v>
      </c>
      <c r="N1055">
        <v>86.781000000000006</v>
      </c>
      <c r="O1055">
        <v>12.496</v>
      </c>
      <c r="P1055">
        <v>93.938000000000002</v>
      </c>
      <c r="Q1055">
        <v>12.81</v>
      </c>
      <c r="R1055" t="s">
        <v>0</v>
      </c>
    </row>
    <row r="1056" spans="2:18" x14ac:dyDescent="0.3">
      <c r="B1056" t="s">
        <v>1055</v>
      </c>
      <c r="C1056">
        <v>22783330</v>
      </c>
      <c r="D1056">
        <v>77.887</v>
      </c>
      <c r="E1056">
        <v>77.875</v>
      </c>
      <c r="F1056">
        <v>13.099</v>
      </c>
      <c r="G1056">
        <v>12.972</v>
      </c>
      <c r="H1056">
        <v>3.7500000000000001E-4</v>
      </c>
      <c r="I1056">
        <v>4.5009999999999998E-3</v>
      </c>
      <c r="J1056">
        <v>-0.44600000000000001</v>
      </c>
      <c r="K1056">
        <v>-8.6229999999999993</v>
      </c>
      <c r="L1056">
        <v>-5.75</v>
      </c>
      <c r="M1056">
        <v>-70.040000000000006</v>
      </c>
      <c r="N1056">
        <v>86.745000000000005</v>
      </c>
      <c r="O1056">
        <v>12.994999999999999</v>
      </c>
      <c r="P1056">
        <v>94.1</v>
      </c>
      <c r="Q1056">
        <v>13.065</v>
      </c>
      <c r="R1056" t="s">
        <v>0</v>
      </c>
    </row>
    <row r="1057" spans="2:18" x14ac:dyDescent="0.3">
      <c r="B1057" t="s">
        <v>1056</v>
      </c>
      <c r="C1057">
        <v>22783333</v>
      </c>
      <c r="D1057">
        <v>77.887</v>
      </c>
      <c r="E1057">
        <v>77.876999999999995</v>
      </c>
      <c r="F1057">
        <v>13.106999999999999</v>
      </c>
      <c r="G1057">
        <v>13.087999999999999</v>
      </c>
      <c r="H1057">
        <v>0</v>
      </c>
      <c r="I1057">
        <v>4.8919999999999996E-3</v>
      </c>
      <c r="J1057">
        <v>0</v>
      </c>
      <c r="K1057">
        <v>9.0950000000000006</v>
      </c>
      <c r="L1057">
        <v>0</v>
      </c>
      <c r="M1057">
        <v>-76.084999999999994</v>
      </c>
      <c r="N1057">
        <v>86.745000000000005</v>
      </c>
      <c r="O1057">
        <v>13.000999999999999</v>
      </c>
      <c r="P1057">
        <v>93.799000000000007</v>
      </c>
      <c r="Q1057">
        <v>13.263</v>
      </c>
      <c r="R1057" t="s">
        <v>0</v>
      </c>
    </row>
    <row r="1058" spans="2:18" x14ac:dyDescent="0.3">
      <c r="B1058" t="s">
        <v>1057</v>
      </c>
      <c r="C1058">
        <v>22783335</v>
      </c>
      <c r="D1058">
        <v>77.887</v>
      </c>
      <c r="E1058">
        <v>77.878</v>
      </c>
      <c r="F1058">
        <v>13.112</v>
      </c>
      <c r="G1058">
        <v>13.131</v>
      </c>
      <c r="H1058">
        <v>1.025E-2</v>
      </c>
      <c r="I1058">
        <v>5.1529999999999996E-3</v>
      </c>
      <c r="J1058">
        <v>-12.19</v>
      </c>
      <c r="K1058">
        <v>9.0760000000000005</v>
      </c>
      <c r="L1058">
        <v>-159.88900000000001</v>
      </c>
      <c r="M1058">
        <v>-80.131</v>
      </c>
      <c r="N1058">
        <v>86.745000000000005</v>
      </c>
      <c r="O1058">
        <v>12.856999999999999</v>
      </c>
      <c r="P1058">
        <v>93.417000000000002</v>
      </c>
      <c r="Q1058">
        <v>13.252000000000001</v>
      </c>
      <c r="R1058" t="s">
        <v>0</v>
      </c>
    </row>
    <row r="1059" spans="2:18" x14ac:dyDescent="0.3">
      <c r="B1059" t="s">
        <v>1058</v>
      </c>
      <c r="C1059">
        <v>22783343</v>
      </c>
      <c r="D1059">
        <v>77.887</v>
      </c>
      <c r="E1059">
        <v>77.882999999999996</v>
      </c>
      <c r="F1059">
        <v>13.112</v>
      </c>
      <c r="G1059">
        <v>13.108000000000001</v>
      </c>
      <c r="H1059">
        <v>1.25E-4</v>
      </c>
      <c r="I1059">
        <v>5.5690000000000002E-3</v>
      </c>
      <c r="J1059">
        <v>-0.14899999999999999</v>
      </c>
      <c r="K1059">
        <v>-0.505</v>
      </c>
      <c r="L1059">
        <v>-1.948</v>
      </c>
      <c r="M1059">
        <v>-86.548000000000002</v>
      </c>
      <c r="N1059">
        <v>86.738</v>
      </c>
      <c r="O1059">
        <v>12.999000000000001</v>
      </c>
      <c r="P1059">
        <v>92.975999999999999</v>
      </c>
      <c r="Q1059">
        <v>13.125999999999999</v>
      </c>
      <c r="R1059" t="s">
        <v>0</v>
      </c>
    </row>
    <row r="1060" spans="2:18" x14ac:dyDescent="0.3">
      <c r="B1060" t="s">
        <v>1059</v>
      </c>
      <c r="C1060">
        <v>22783345</v>
      </c>
      <c r="D1060">
        <v>77.887</v>
      </c>
      <c r="E1060">
        <v>77.884</v>
      </c>
      <c r="F1060">
        <v>13.106999999999999</v>
      </c>
      <c r="G1060">
        <v>13.109</v>
      </c>
      <c r="H1060">
        <v>7.4999999999999997E-3</v>
      </c>
      <c r="I1060">
        <v>5.5380000000000004E-3</v>
      </c>
      <c r="J1060">
        <v>-8.92</v>
      </c>
      <c r="K1060">
        <v>-2.069</v>
      </c>
      <c r="L1060">
        <v>-116.992</v>
      </c>
      <c r="M1060">
        <v>-86.073999999999998</v>
      </c>
      <c r="N1060">
        <v>86.738</v>
      </c>
      <c r="O1060">
        <v>12.896000000000001</v>
      </c>
      <c r="P1060">
        <v>92.933000000000007</v>
      </c>
      <c r="Q1060">
        <v>13.106999999999999</v>
      </c>
      <c r="R1060" t="s">
        <v>0</v>
      </c>
    </row>
    <row r="1061" spans="2:18" x14ac:dyDescent="0.3">
      <c r="B1061" t="s">
        <v>1060</v>
      </c>
      <c r="C1061">
        <v>22783348</v>
      </c>
      <c r="D1061">
        <v>77.887</v>
      </c>
      <c r="E1061">
        <v>77.885000000000005</v>
      </c>
      <c r="F1061">
        <v>13.125</v>
      </c>
      <c r="G1061">
        <v>13.115</v>
      </c>
      <c r="H1061">
        <v>0</v>
      </c>
      <c r="I1061">
        <v>5.5059999999999996E-3</v>
      </c>
      <c r="J1061">
        <v>0</v>
      </c>
      <c r="K1061">
        <v>-2.8660000000000001</v>
      </c>
      <c r="L1061">
        <v>0</v>
      </c>
      <c r="M1061">
        <v>-85.572999999999993</v>
      </c>
      <c r="N1061">
        <v>86.733999999999995</v>
      </c>
      <c r="O1061">
        <v>13.000999999999999</v>
      </c>
      <c r="P1061">
        <v>92.954999999999998</v>
      </c>
      <c r="Q1061">
        <v>13.098000000000001</v>
      </c>
      <c r="R1061" t="s">
        <v>0</v>
      </c>
    </row>
    <row r="1062" spans="2:18" x14ac:dyDescent="0.3">
      <c r="B1062" t="s">
        <v>1061</v>
      </c>
      <c r="C1062">
        <v>22783353</v>
      </c>
      <c r="D1062">
        <v>77.887</v>
      </c>
      <c r="E1062">
        <v>77.885999999999996</v>
      </c>
      <c r="F1062">
        <v>13.129</v>
      </c>
      <c r="G1062">
        <v>13.148999999999999</v>
      </c>
      <c r="H1062">
        <v>1.25E-4</v>
      </c>
      <c r="I1062">
        <v>5.202E-3</v>
      </c>
      <c r="J1062">
        <v>-0.14899999999999999</v>
      </c>
      <c r="K1062">
        <v>-0.11799999999999999</v>
      </c>
      <c r="L1062">
        <v>-1.9510000000000001</v>
      </c>
      <c r="M1062">
        <v>-80.869</v>
      </c>
      <c r="N1062">
        <v>86.733000000000004</v>
      </c>
      <c r="O1062">
        <v>12.999000000000001</v>
      </c>
      <c r="P1062">
        <v>93.010999999999996</v>
      </c>
      <c r="Q1062">
        <v>13.132</v>
      </c>
      <c r="R1062" t="s">
        <v>0</v>
      </c>
    </row>
    <row r="1063" spans="2:18" x14ac:dyDescent="0.3">
      <c r="B1063" t="s">
        <v>1062</v>
      </c>
      <c r="C1063">
        <v>22783355</v>
      </c>
      <c r="D1063">
        <v>77.887</v>
      </c>
      <c r="E1063">
        <v>77.887</v>
      </c>
      <c r="F1063">
        <v>13.042999999999999</v>
      </c>
      <c r="G1063">
        <v>13.129</v>
      </c>
      <c r="H1063">
        <v>5.0000000000000001E-4</v>
      </c>
      <c r="I1063">
        <v>5.0270000000000002E-3</v>
      </c>
      <c r="J1063">
        <v>-0.59499999999999997</v>
      </c>
      <c r="K1063">
        <v>-0.08</v>
      </c>
      <c r="L1063">
        <v>-7.8049999999999997</v>
      </c>
      <c r="M1063">
        <v>-78.162000000000006</v>
      </c>
      <c r="N1063">
        <v>86.733000000000004</v>
      </c>
      <c r="O1063">
        <v>12.994</v>
      </c>
      <c r="P1063">
        <v>93.049000000000007</v>
      </c>
      <c r="Q1063">
        <v>13.132999999999999</v>
      </c>
      <c r="R1063" t="s">
        <v>0</v>
      </c>
    </row>
    <row r="1064" spans="2:18" x14ac:dyDescent="0.3">
      <c r="B1064" t="s">
        <v>1063</v>
      </c>
      <c r="C1064">
        <v>22783357</v>
      </c>
      <c r="D1064">
        <v>77.887</v>
      </c>
      <c r="E1064">
        <v>77.887</v>
      </c>
      <c r="F1064">
        <v>13.12</v>
      </c>
      <c r="G1064">
        <v>13.117000000000001</v>
      </c>
      <c r="H1064">
        <v>1.25E-4</v>
      </c>
      <c r="I1064">
        <v>4.8310000000000002E-3</v>
      </c>
      <c r="J1064">
        <v>-0.14899999999999999</v>
      </c>
      <c r="K1064">
        <v>-5.1999999999999998E-2</v>
      </c>
      <c r="L1064">
        <v>-1.95</v>
      </c>
      <c r="M1064">
        <v>-75.111999999999995</v>
      </c>
      <c r="N1064">
        <v>86.733000000000004</v>
      </c>
      <c r="O1064">
        <v>12.999000000000001</v>
      </c>
      <c r="P1064">
        <v>93.028999999999996</v>
      </c>
      <c r="Q1064">
        <v>13.132999999999999</v>
      </c>
      <c r="R1064" t="s">
        <v>0</v>
      </c>
    </row>
    <row r="1065" spans="2:18" x14ac:dyDescent="0.3">
      <c r="B1065" t="s">
        <v>1064</v>
      </c>
      <c r="C1065">
        <v>22783360</v>
      </c>
      <c r="D1065">
        <v>77.887</v>
      </c>
      <c r="E1065">
        <v>77.888000000000005</v>
      </c>
      <c r="F1065">
        <v>13.129</v>
      </c>
      <c r="G1065">
        <v>13.112</v>
      </c>
      <c r="H1065">
        <v>0</v>
      </c>
      <c r="I1065">
        <v>4.5230000000000001E-3</v>
      </c>
      <c r="J1065">
        <v>0</v>
      </c>
      <c r="K1065">
        <v>8.0000000000000002E-3</v>
      </c>
      <c r="L1065">
        <v>0</v>
      </c>
      <c r="M1065">
        <v>-70.332999999999998</v>
      </c>
      <c r="N1065">
        <v>86.733000000000004</v>
      </c>
      <c r="O1065">
        <v>13.000999999999999</v>
      </c>
      <c r="P1065">
        <v>92.981999999999999</v>
      </c>
      <c r="Q1065">
        <v>13.132999999999999</v>
      </c>
      <c r="R1065" t="s">
        <v>0</v>
      </c>
    </row>
    <row r="1066" spans="2:18" x14ac:dyDescent="0.3">
      <c r="B1066" t="s">
        <v>1065</v>
      </c>
      <c r="C1066">
        <v>22783362</v>
      </c>
      <c r="D1066">
        <v>77.887</v>
      </c>
      <c r="E1066">
        <v>77.888000000000005</v>
      </c>
      <c r="F1066">
        <v>13.042999999999999</v>
      </c>
      <c r="G1066">
        <v>13.083</v>
      </c>
      <c r="H1066">
        <v>8.7500000000000002E-4</v>
      </c>
      <c r="I1066">
        <v>4.267E-3</v>
      </c>
      <c r="J1066">
        <v>-1.0409999999999999</v>
      </c>
      <c r="K1066">
        <v>-0.42499999999999999</v>
      </c>
      <c r="L1066">
        <v>-13.657999999999999</v>
      </c>
      <c r="M1066">
        <v>-66.38</v>
      </c>
      <c r="N1066">
        <v>86.731999999999999</v>
      </c>
      <c r="O1066">
        <v>12.988</v>
      </c>
      <c r="P1066">
        <v>92.935000000000002</v>
      </c>
      <c r="Q1066">
        <v>13.125999999999999</v>
      </c>
      <c r="R1066" t="s">
        <v>0</v>
      </c>
    </row>
    <row r="1067" spans="2:18" x14ac:dyDescent="0.3">
      <c r="B1067" t="s">
        <v>1066</v>
      </c>
      <c r="C1067">
        <v>22783364</v>
      </c>
      <c r="D1067">
        <v>77.887</v>
      </c>
      <c r="E1067">
        <v>77.888000000000005</v>
      </c>
      <c r="F1067">
        <v>13.129</v>
      </c>
      <c r="G1067">
        <v>13.087999999999999</v>
      </c>
      <c r="H1067">
        <v>1.25E-4</v>
      </c>
      <c r="I1067">
        <v>4.052E-3</v>
      </c>
      <c r="J1067">
        <v>-0.14899999999999999</v>
      </c>
      <c r="K1067">
        <v>-1.0549999999999999</v>
      </c>
      <c r="L1067">
        <v>-1.9510000000000001</v>
      </c>
      <c r="M1067">
        <v>-63.031999999999996</v>
      </c>
      <c r="N1067">
        <v>86.730999999999995</v>
      </c>
      <c r="O1067">
        <v>12.999000000000001</v>
      </c>
      <c r="P1067">
        <v>92.846999999999994</v>
      </c>
      <c r="Q1067">
        <v>13.116</v>
      </c>
      <c r="R1067" t="s">
        <v>0</v>
      </c>
    </row>
    <row r="1068" spans="2:18" x14ac:dyDescent="0.3">
      <c r="B1068" t="s">
        <v>1067</v>
      </c>
      <c r="C1068">
        <v>22783369</v>
      </c>
      <c r="D1068">
        <v>77.887</v>
      </c>
      <c r="E1068">
        <v>77.888999999999996</v>
      </c>
      <c r="F1068">
        <v>13.069000000000001</v>
      </c>
      <c r="G1068">
        <v>13.098000000000001</v>
      </c>
      <c r="H1068">
        <v>3.375E-3</v>
      </c>
      <c r="I1068">
        <v>3.6350000000000002E-3</v>
      </c>
      <c r="J1068">
        <v>-4.0140000000000002</v>
      </c>
      <c r="K1068">
        <v>-2.4289999999999998</v>
      </c>
      <c r="L1068">
        <v>-52.716000000000001</v>
      </c>
      <c r="M1068">
        <v>-56.569000000000003</v>
      </c>
      <c r="N1068">
        <v>86.728999999999999</v>
      </c>
      <c r="O1068">
        <v>12.952999999999999</v>
      </c>
      <c r="P1068">
        <v>92.730999999999995</v>
      </c>
      <c r="Q1068">
        <v>13.097</v>
      </c>
      <c r="R1068" t="s">
        <v>0</v>
      </c>
    </row>
    <row r="1069" spans="2:18" x14ac:dyDescent="0.3">
      <c r="B1069" t="s">
        <v>1068</v>
      </c>
      <c r="C1069">
        <v>22783371</v>
      </c>
      <c r="D1069">
        <v>77.887</v>
      </c>
      <c r="E1069">
        <v>77.888999999999996</v>
      </c>
      <c r="F1069">
        <v>13.12</v>
      </c>
      <c r="G1069">
        <v>13.095000000000001</v>
      </c>
      <c r="H1069">
        <v>1.25E-4</v>
      </c>
      <c r="I1069">
        <v>3.4169999999999999E-3</v>
      </c>
      <c r="J1069">
        <v>-0.14899999999999999</v>
      </c>
      <c r="K1069">
        <v>-1.786</v>
      </c>
      <c r="L1069">
        <v>-1.9419999999999999</v>
      </c>
      <c r="M1069">
        <v>-53.171999999999997</v>
      </c>
      <c r="N1069">
        <v>86.727000000000004</v>
      </c>
      <c r="O1069">
        <v>12.999000000000001</v>
      </c>
      <c r="P1069">
        <v>92.718999999999994</v>
      </c>
      <c r="Q1069">
        <v>13.103999999999999</v>
      </c>
      <c r="R1069" t="s">
        <v>0</v>
      </c>
    </row>
    <row r="1070" spans="2:18" x14ac:dyDescent="0.3">
      <c r="B1070" t="s">
        <v>1069</v>
      </c>
      <c r="C1070">
        <v>22783373</v>
      </c>
      <c r="D1070">
        <v>77.887</v>
      </c>
      <c r="E1070">
        <v>77.888999999999996</v>
      </c>
      <c r="F1070">
        <v>13.086</v>
      </c>
      <c r="G1070">
        <v>13.102</v>
      </c>
      <c r="H1070">
        <v>2.5000000000000001E-4</v>
      </c>
      <c r="I1070">
        <v>3.212E-3</v>
      </c>
      <c r="J1070">
        <v>-0.29699999999999999</v>
      </c>
      <c r="K1070">
        <v>-0.96699999999999997</v>
      </c>
      <c r="L1070">
        <v>-3.9020000000000001</v>
      </c>
      <c r="M1070">
        <v>-49.994999999999997</v>
      </c>
      <c r="N1070">
        <v>86.727000000000004</v>
      </c>
      <c r="O1070">
        <v>12.997</v>
      </c>
      <c r="P1070">
        <v>92.700999999999993</v>
      </c>
      <c r="Q1070">
        <v>13.113</v>
      </c>
      <c r="R1070" t="s">
        <v>0</v>
      </c>
    </row>
    <row r="1071" spans="2:18" x14ac:dyDescent="0.3">
      <c r="B1071" t="s">
        <v>1070</v>
      </c>
      <c r="C1071">
        <v>22783375</v>
      </c>
      <c r="D1071">
        <v>77.887</v>
      </c>
      <c r="E1071">
        <v>77.888999999999996</v>
      </c>
      <c r="F1071">
        <v>13.125</v>
      </c>
      <c r="G1071">
        <v>13.111000000000001</v>
      </c>
      <c r="H1071">
        <v>1.25E-4</v>
      </c>
      <c r="I1071">
        <v>3.0170000000000002E-3</v>
      </c>
      <c r="J1071">
        <v>-0.14899999999999999</v>
      </c>
      <c r="K1071">
        <v>-0.498</v>
      </c>
      <c r="L1071">
        <v>-1.9510000000000001</v>
      </c>
      <c r="M1071">
        <v>-46.960999999999999</v>
      </c>
      <c r="N1071">
        <v>86.725999999999999</v>
      </c>
      <c r="O1071">
        <v>12.999000000000001</v>
      </c>
      <c r="P1071">
        <v>92.677000000000007</v>
      </c>
      <c r="Q1071">
        <v>13.118</v>
      </c>
      <c r="R1071" t="s">
        <v>0</v>
      </c>
    </row>
    <row r="1072" spans="2:18" x14ac:dyDescent="0.3">
      <c r="B1072" t="s">
        <v>1071</v>
      </c>
      <c r="C1072">
        <v>22783380</v>
      </c>
      <c r="D1072">
        <v>77.887</v>
      </c>
      <c r="E1072">
        <v>77.888999999999996</v>
      </c>
      <c r="F1072">
        <v>13.125</v>
      </c>
      <c r="G1072">
        <v>13.13</v>
      </c>
      <c r="H1072">
        <v>5.4999999999999997E-3</v>
      </c>
      <c r="I1072">
        <v>2.6059999999999998E-3</v>
      </c>
      <c r="J1072">
        <v>-6.5410000000000004</v>
      </c>
      <c r="K1072">
        <v>-3.544</v>
      </c>
      <c r="L1072">
        <v>-85.879000000000005</v>
      </c>
      <c r="M1072">
        <v>-40.575000000000003</v>
      </c>
      <c r="N1072">
        <v>86.724000000000004</v>
      </c>
      <c r="O1072">
        <v>12.923</v>
      </c>
      <c r="P1072">
        <v>92.644999999999996</v>
      </c>
      <c r="Q1072">
        <v>13.082000000000001</v>
      </c>
      <c r="R1072" t="s">
        <v>0</v>
      </c>
    </row>
    <row r="1073" spans="2:18" x14ac:dyDescent="0.3">
      <c r="B1073" t="s">
        <v>1072</v>
      </c>
      <c r="C1073">
        <v>22783383</v>
      </c>
      <c r="D1073">
        <v>77.887</v>
      </c>
      <c r="E1073">
        <v>77.888999999999996</v>
      </c>
      <c r="F1073">
        <v>13.132999999999999</v>
      </c>
      <c r="G1073">
        <v>13.14</v>
      </c>
      <c r="H1073">
        <v>1.25E-4</v>
      </c>
      <c r="I1073">
        <v>2.4910000000000002E-3</v>
      </c>
      <c r="J1073">
        <v>-0.14899999999999999</v>
      </c>
      <c r="K1073">
        <v>-3.3260000000000001</v>
      </c>
      <c r="L1073">
        <v>-1.952</v>
      </c>
      <c r="M1073">
        <v>-38.792999999999999</v>
      </c>
      <c r="N1073">
        <v>86.72</v>
      </c>
      <c r="O1073">
        <v>12.999000000000001</v>
      </c>
      <c r="P1073">
        <v>92.778999999999996</v>
      </c>
      <c r="Q1073">
        <v>13.087999999999999</v>
      </c>
      <c r="R1073" t="s">
        <v>0</v>
      </c>
    </row>
    <row r="1074" spans="2:18" x14ac:dyDescent="0.3">
      <c r="B1074" t="s">
        <v>1073</v>
      </c>
      <c r="C1074">
        <v>22783385</v>
      </c>
      <c r="D1074">
        <v>77.887</v>
      </c>
      <c r="E1074">
        <v>77.888999999999996</v>
      </c>
      <c r="F1074">
        <v>13.132999999999999</v>
      </c>
      <c r="G1074">
        <v>13.14</v>
      </c>
      <c r="H1074">
        <v>0</v>
      </c>
      <c r="I1074">
        <v>2.3730000000000001E-3</v>
      </c>
      <c r="J1074">
        <v>0</v>
      </c>
      <c r="K1074">
        <v>-1.595</v>
      </c>
      <c r="L1074">
        <v>0</v>
      </c>
      <c r="M1074">
        <v>-36.954999999999998</v>
      </c>
      <c r="N1074">
        <v>86.72</v>
      </c>
      <c r="O1074">
        <v>13</v>
      </c>
      <c r="P1074">
        <v>92.876000000000005</v>
      </c>
      <c r="Q1074">
        <v>13.111000000000001</v>
      </c>
      <c r="R1074" t="s">
        <v>0</v>
      </c>
    </row>
    <row r="1075" spans="2:18" x14ac:dyDescent="0.3">
      <c r="B1075" t="s">
        <v>1074</v>
      </c>
      <c r="C1075">
        <v>22783387</v>
      </c>
      <c r="D1075">
        <v>77.887</v>
      </c>
      <c r="E1075">
        <v>77.888999999999996</v>
      </c>
      <c r="F1075">
        <v>13.086</v>
      </c>
      <c r="G1075">
        <v>13.128</v>
      </c>
      <c r="H1075">
        <v>7.5000000000000002E-4</v>
      </c>
      <c r="I1075">
        <v>2.251E-3</v>
      </c>
      <c r="J1075">
        <v>-0.89200000000000002</v>
      </c>
      <c r="K1075">
        <v>-0.749</v>
      </c>
      <c r="L1075">
        <v>-11.718</v>
      </c>
      <c r="M1075">
        <v>-35.064</v>
      </c>
      <c r="N1075">
        <v>86.72</v>
      </c>
      <c r="O1075">
        <v>12.99</v>
      </c>
      <c r="P1075">
        <v>92.929000000000002</v>
      </c>
      <c r="Q1075">
        <v>13.122</v>
      </c>
      <c r="R1075" t="s">
        <v>0</v>
      </c>
    </row>
    <row r="1076" spans="2:18" x14ac:dyDescent="0.3">
      <c r="B1076" t="s">
        <v>1075</v>
      </c>
      <c r="C1076">
        <v>22783389</v>
      </c>
      <c r="D1076">
        <v>77.887</v>
      </c>
      <c r="E1076">
        <v>77.888999999999996</v>
      </c>
      <c r="F1076">
        <v>13.129</v>
      </c>
      <c r="G1076">
        <v>13.124000000000001</v>
      </c>
      <c r="H1076">
        <v>0</v>
      </c>
      <c r="I1076">
        <v>2.1289999999999998E-3</v>
      </c>
      <c r="J1076">
        <v>0</v>
      </c>
      <c r="K1076">
        <v>-0.29799999999999999</v>
      </c>
      <c r="L1076">
        <v>0</v>
      </c>
      <c r="M1076">
        <v>-33.164000000000001</v>
      </c>
      <c r="N1076">
        <v>86.72</v>
      </c>
      <c r="O1076">
        <v>13</v>
      </c>
      <c r="P1076">
        <v>92.933000000000007</v>
      </c>
      <c r="Q1076">
        <v>13.128</v>
      </c>
      <c r="R1076" t="s">
        <v>0</v>
      </c>
    </row>
    <row r="1077" spans="2:18" x14ac:dyDescent="0.3">
      <c r="B1077" t="s">
        <v>1076</v>
      </c>
      <c r="C1077">
        <v>22783391</v>
      </c>
      <c r="D1077">
        <v>77.887</v>
      </c>
      <c r="E1077">
        <v>77.888999999999996</v>
      </c>
      <c r="F1077">
        <v>13.138</v>
      </c>
      <c r="G1077">
        <v>13.121</v>
      </c>
      <c r="H1077">
        <v>0</v>
      </c>
      <c r="I1077">
        <v>2.0040000000000001E-3</v>
      </c>
      <c r="J1077">
        <v>0</v>
      </c>
      <c r="K1077">
        <v>-0.106</v>
      </c>
      <c r="L1077">
        <v>0</v>
      </c>
      <c r="M1077">
        <v>-31.225000000000001</v>
      </c>
      <c r="N1077">
        <v>86.72</v>
      </c>
      <c r="O1077">
        <v>13</v>
      </c>
      <c r="P1077">
        <v>92.917000000000002</v>
      </c>
      <c r="Q1077">
        <v>13.129</v>
      </c>
      <c r="R1077" t="s">
        <v>0</v>
      </c>
    </row>
    <row r="1078" spans="2:18" x14ac:dyDescent="0.3">
      <c r="B1078" t="s">
        <v>1077</v>
      </c>
      <c r="C1078">
        <v>22783393</v>
      </c>
      <c r="D1078">
        <v>77.887</v>
      </c>
      <c r="E1078">
        <v>77.888999999999996</v>
      </c>
      <c r="F1078">
        <v>13.026</v>
      </c>
      <c r="G1078">
        <v>13.103</v>
      </c>
      <c r="H1078">
        <v>8.7500000000000002E-4</v>
      </c>
      <c r="I1078">
        <v>1.9E-3</v>
      </c>
      <c r="J1078">
        <v>-1.0409999999999999</v>
      </c>
      <c r="K1078">
        <v>-1.246</v>
      </c>
      <c r="L1078">
        <v>-13.667</v>
      </c>
      <c r="M1078">
        <v>-29.609000000000002</v>
      </c>
      <c r="N1078">
        <v>86.718000000000004</v>
      </c>
      <c r="O1078">
        <v>12.988</v>
      </c>
      <c r="P1078">
        <v>92.914000000000001</v>
      </c>
      <c r="Q1078">
        <v>13.116</v>
      </c>
      <c r="R1078" t="s">
        <v>0</v>
      </c>
    </row>
    <row r="1079" spans="2:18" x14ac:dyDescent="0.3">
      <c r="B1079" t="s">
        <v>1078</v>
      </c>
      <c r="C1079">
        <v>22783395</v>
      </c>
      <c r="D1079">
        <v>77.887</v>
      </c>
      <c r="E1079">
        <v>77.888999999999996</v>
      </c>
      <c r="F1079">
        <v>13.138</v>
      </c>
      <c r="G1079">
        <v>13.109</v>
      </c>
      <c r="H1079">
        <v>0</v>
      </c>
      <c r="I1079">
        <v>1.7949999999999999E-3</v>
      </c>
      <c r="J1079">
        <v>0</v>
      </c>
      <c r="K1079">
        <v>-0.68899999999999995</v>
      </c>
      <c r="L1079">
        <v>0</v>
      </c>
      <c r="M1079">
        <v>-27.977</v>
      </c>
      <c r="N1079">
        <v>86.718000000000004</v>
      </c>
      <c r="O1079">
        <v>13</v>
      </c>
      <c r="P1079">
        <v>92.879000000000005</v>
      </c>
      <c r="Q1079">
        <v>13.122</v>
      </c>
      <c r="R1079" t="s">
        <v>0</v>
      </c>
    </row>
    <row r="1080" spans="2:18" x14ac:dyDescent="0.3">
      <c r="B1080" t="s">
        <v>1079</v>
      </c>
      <c r="C1080">
        <v>22783400</v>
      </c>
      <c r="D1080">
        <v>77.887</v>
      </c>
      <c r="E1080">
        <v>77.888000000000005</v>
      </c>
      <c r="F1080">
        <v>13.116</v>
      </c>
      <c r="G1080">
        <v>13.1</v>
      </c>
      <c r="H1080">
        <v>1.0874999999999999E-2</v>
      </c>
      <c r="I1080">
        <v>1.629E-3</v>
      </c>
      <c r="J1080">
        <v>-12.933999999999999</v>
      </c>
      <c r="K1080">
        <v>-9.3849999999999998</v>
      </c>
      <c r="L1080">
        <v>-169.86099999999999</v>
      </c>
      <c r="M1080">
        <v>-25.4</v>
      </c>
      <c r="N1080">
        <v>86.716999999999999</v>
      </c>
      <c r="O1080">
        <v>12.848000000000001</v>
      </c>
      <c r="P1080">
        <v>92.837999999999994</v>
      </c>
      <c r="Q1080">
        <v>13.018000000000001</v>
      </c>
      <c r="R1080" t="s">
        <v>0</v>
      </c>
    </row>
    <row r="1081" spans="2:18" x14ac:dyDescent="0.3">
      <c r="B1081" t="s">
        <v>1080</v>
      </c>
      <c r="C1081">
        <v>22783405</v>
      </c>
      <c r="D1081">
        <v>77.887</v>
      </c>
      <c r="E1081">
        <v>77.888000000000005</v>
      </c>
      <c r="F1081">
        <v>13.129</v>
      </c>
      <c r="G1081">
        <v>13.087999999999999</v>
      </c>
      <c r="H1081">
        <v>0</v>
      </c>
      <c r="I1081">
        <v>1.6559999999999999E-3</v>
      </c>
      <c r="J1081">
        <v>0</v>
      </c>
      <c r="K1081">
        <v>-6.9429999999999996</v>
      </c>
      <c r="L1081">
        <v>0</v>
      </c>
      <c r="M1081">
        <v>-25.821000000000002</v>
      </c>
      <c r="N1081">
        <v>86.712999999999994</v>
      </c>
      <c r="O1081">
        <v>13</v>
      </c>
      <c r="P1081">
        <v>93.171000000000006</v>
      </c>
      <c r="Q1081">
        <v>13.055999999999999</v>
      </c>
      <c r="R1081" t="s">
        <v>0</v>
      </c>
    </row>
    <row r="1082" spans="2:18" x14ac:dyDescent="0.3">
      <c r="B1082" t="s">
        <v>1081</v>
      </c>
      <c r="C1082">
        <v>22783407</v>
      </c>
      <c r="D1082">
        <v>77.887</v>
      </c>
      <c r="E1082">
        <v>77.888000000000005</v>
      </c>
      <c r="F1082">
        <v>13.12</v>
      </c>
      <c r="G1082">
        <v>13.109</v>
      </c>
      <c r="H1082">
        <v>8.1250000000000003E-3</v>
      </c>
      <c r="I1082">
        <v>1.6570000000000001E-3</v>
      </c>
      <c r="J1082">
        <v>-9.6630000000000003</v>
      </c>
      <c r="K1082">
        <v>-6.0460000000000003</v>
      </c>
      <c r="L1082">
        <v>-126.95</v>
      </c>
      <c r="M1082">
        <v>-25.835000000000001</v>
      </c>
      <c r="N1082">
        <v>86.712999999999994</v>
      </c>
      <c r="O1082">
        <v>12.887</v>
      </c>
      <c r="P1082">
        <v>93.236000000000004</v>
      </c>
      <c r="Q1082">
        <v>13.069000000000001</v>
      </c>
      <c r="R1082" t="s">
        <v>0</v>
      </c>
    </row>
    <row r="1083" spans="2:18" x14ac:dyDescent="0.3">
      <c r="B1083" t="s">
        <v>1082</v>
      </c>
      <c r="C1083">
        <v>22783410</v>
      </c>
      <c r="D1083">
        <v>77.887</v>
      </c>
      <c r="E1083">
        <v>77.888000000000005</v>
      </c>
      <c r="F1083">
        <v>13.129</v>
      </c>
      <c r="G1083">
        <v>13.122999999999999</v>
      </c>
      <c r="H1083">
        <v>1.25E-4</v>
      </c>
      <c r="I1083">
        <v>1.673E-3</v>
      </c>
      <c r="J1083">
        <v>-0.14899999999999999</v>
      </c>
      <c r="K1083">
        <v>-8.673</v>
      </c>
      <c r="L1083">
        <v>-1.9530000000000001</v>
      </c>
      <c r="M1083">
        <v>-26.08</v>
      </c>
      <c r="N1083">
        <v>86.71</v>
      </c>
      <c r="O1083">
        <v>12.997999999999999</v>
      </c>
      <c r="P1083">
        <v>93.363</v>
      </c>
      <c r="Q1083">
        <v>13.041</v>
      </c>
      <c r="R1083" t="s">
        <v>0</v>
      </c>
    </row>
    <row r="1084" spans="2:18" x14ac:dyDescent="0.3">
      <c r="B1084" t="s">
        <v>1083</v>
      </c>
      <c r="C1084">
        <v>22783412</v>
      </c>
      <c r="D1084">
        <v>77.887</v>
      </c>
      <c r="E1084">
        <v>77.888000000000005</v>
      </c>
      <c r="F1084">
        <v>13.138</v>
      </c>
      <c r="G1084">
        <v>13.128</v>
      </c>
      <c r="H1084">
        <v>0</v>
      </c>
      <c r="I1084">
        <v>1.6570000000000001E-3</v>
      </c>
      <c r="J1084">
        <v>0</v>
      </c>
      <c r="K1084">
        <v>-8.8330000000000002</v>
      </c>
      <c r="L1084">
        <v>0</v>
      </c>
      <c r="M1084">
        <v>-25.834</v>
      </c>
      <c r="N1084">
        <v>86.71</v>
      </c>
      <c r="O1084">
        <v>13</v>
      </c>
      <c r="P1084">
        <v>93.569000000000003</v>
      </c>
      <c r="Q1084">
        <v>13.045999999999999</v>
      </c>
      <c r="R1084" t="s">
        <v>0</v>
      </c>
    </row>
    <row r="1085" spans="2:18" x14ac:dyDescent="0.3">
      <c r="B1085" t="s">
        <v>1084</v>
      </c>
      <c r="C1085">
        <v>22783414</v>
      </c>
      <c r="D1085">
        <v>77.887</v>
      </c>
      <c r="E1085">
        <v>77.888000000000005</v>
      </c>
      <c r="F1085">
        <v>13.12</v>
      </c>
      <c r="G1085">
        <v>13.127000000000001</v>
      </c>
      <c r="H1085">
        <v>1.1124999999999999E-2</v>
      </c>
      <c r="I1085">
        <v>1.653E-3</v>
      </c>
      <c r="J1085">
        <v>-13.231</v>
      </c>
      <c r="K1085">
        <v>-9.4429999999999996</v>
      </c>
      <c r="L1085">
        <v>-173.595</v>
      </c>
      <c r="M1085">
        <v>-25.776</v>
      </c>
      <c r="N1085">
        <v>86.71</v>
      </c>
      <c r="O1085">
        <v>12.845000000000001</v>
      </c>
      <c r="P1085">
        <v>93.736000000000004</v>
      </c>
      <c r="Q1085">
        <v>13.044</v>
      </c>
      <c r="R1085" t="s">
        <v>0</v>
      </c>
    </row>
    <row r="1086" spans="2:18" x14ac:dyDescent="0.3">
      <c r="B1086" t="s">
        <v>1085</v>
      </c>
      <c r="C1086">
        <v>22783417</v>
      </c>
      <c r="D1086">
        <v>77.887</v>
      </c>
      <c r="E1086">
        <v>77.888000000000005</v>
      </c>
      <c r="F1086">
        <v>13.116</v>
      </c>
      <c r="G1086">
        <v>13.124000000000001</v>
      </c>
      <c r="H1086">
        <v>1.25E-4</v>
      </c>
      <c r="I1086">
        <v>1.7129999999999999E-3</v>
      </c>
      <c r="J1086">
        <v>-0.14899999999999999</v>
      </c>
      <c r="K1086">
        <v>-8.4529999999999994</v>
      </c>
      <c r="L1086">
        <v>-1.9510000000000001</v>
      </c>
      <c r="M1086">
        <v>-26.713999999999999</v>
      </c>
      <c r="N1086">
        <v>86.703000000000003</v>
      </c>
      <c r="O1086">
        <v>12.997999999999999</v>
      </c>
      <c r="P1086">
        <v>93.924999999999997</v>
      </c>
      <c r="Q1086">
        <v>13.061</v>
      </c>
      <c r="R1086" t="s">
        <v>0</v>
      </c>
    </row>
    <row r="1087" spans="2:18" x14ac:dyDescent="0.3">
      <c r="B1087" t="s">
        <v>1086</v>
      </c>
      <c r="C1087">
        <v>22783419</v>
      </c>
      <c r="D1087">
        <v>77.887</v>
      </c>
      <c r="E1087">
        <v>77.888000000000005</v>
      </c>
      <c r="F1087">
        <v>13.138</v>
      </c>
      <c r="G1087">
        <v>13.127000000000001</v>
      </c>
      <c r="H1087">
        <v>1.25E-4</v>
      </c>
      <c r="I1087">
        <v>1.738E-3</v>
      </c>
      <c r="J1087">
        <v>-0.14899999999999999</v>
      </c>
      <c r="K1087">
        <v>-4.6109999999999998</v>
      </c>
      <c r="L1087">
        <v>-1.952</v>
      </c>
      <c r="M1087">
        <v>-27.108000000000001</v>
      </c>
      <c r="N1087">
        <v>86.703000000000003</v>
      </c>
      <c r="O1087">
        <v>12.997999999999999</v>
      </c>
      <c r="P1087">
        <v>94.033000000000001</v>
      </c>
      <c r="Q1087">
        <v>13.11</v>
      </c>
      <c r="R1087" t="s">
        <v>0</v>
      </c>
    </row>
    <row r="1088" spans="2:18" x14ac:dyDescent="0.3">
      <c r="B1088" t="s">
        <v>1087</v>
      </c>
      <c r="C1088">
        <v>22783423</v>
      </c>
      <c r="D1088">
        <v>77.887</v>
      </c>
      <c r="E1088">
        <v>77.888000000000005</v>
      </c>
      <c r="F1088">
        <v>13.132999999999999</v>
      </c>
      <c r="G1088">
        <v>13.131</v>
      </c>
      <c r="H1088">
        <v>0</v>
      </c>
      <c r="I1088">
        <v>1.8159999999999999E-3</v>
      </c>
      <c r="J1088">
        <v>0</v>
      </c>
      <c r="K1088">
        <v>-2.0299999999999998</v>
      </c>
      <c r="L1088">
        <v>0</v>
      </c>
      <c r="M1088">
        <v>-28.327999999999999</v>
      </c>
      <c r="N1088">
        <v>86.7</v>
      </c>
      <c r="O1088">
        <v>13</v>
      </c>
      <c r="P1088">
        <v>94.090999999999994</v>
      </c>
      <c r="Q1088">
        <v>13.141999999999999</v>
      </c>
      <c r="R1088" t="s">
        <v>0</v>
      </c>
    </row>
    <row r="1089" spans="2:18" x14ac:dyDescent="0.3">
      <c r="B1089" t="s">
        <v>1088</v>
      </c>
      <c r="C1089">
        <v>22783425</v>
      </c>
      <c r="D1089">
        <v>77.887</v>
      </c>
      <c r="E1089">
        <v>77.888000000000005</v>
      </c>
      <c r="F1089">
        <v>13.138</v>
      </c>
      <c r="G1089">
        <v>13.134</v>
      </c>
      <c r="H1089">
        <v>4.3750000000000004E-3</v>
      </c>
      <c r="I1089">
        <v>1.8309999999999999E-3</v>
      </c>
      <c r="J1089">
        <v>-5.2030000000000003</v>
      </c>
      <c r="K1089">
        <v>-2.0019999999999998</v>
      </c>
      <c r="L1089">
        <v>-68.356999999999999</v>
      </c>
      <c r="M1089">
        <v>-28.562999999999999</v>
      </c>
      <c r="N1089">
        <v>86.7</v>
      </c>
      <c r="O1089">
        <v>12.939</v>
      </c>
      <c r="P1089">
        <v>94.061999999999998</v>
      </c>
      <c r="Q1089">
        <v>13.141</v>
      </c>
      <c r="R1089" t="s">
        <v>0</v>
      </c>
    </row>
    <row r="1090" spans="2:18" x14ac:dyDescent="0.3">
      <c r="B1090" t="s">
        <v>1089</v>
      </c>
      <c r="C1090">
        <v>22783430</v>
      </c>
      <c r="D1090">
        <v>77.887</v>
      </c>
      <c r="E1090">
        <v>77.888000000000005</v>
      </c>
      <c r="F1090">
        <v>13.132999999999999</v>
      </c>
      <c r="G1090">
        <v>13.128</v>
      </c>
      <c r="H1090">
        <v>0</v>
      </c>
      <c r="I1090">
        <v>1.8860000000000001E-3</v>
      </c>
      <c r="J1090">
        <v>0</v>
      </c>
      <c r="K1090">
        <v>-1.4E-2</v>
      </c>
      <c r="L1090">
        <v>0</v>
      </c>
      <c r="M1090">
        <v>-29.425000000000001</v>
      </c>
      <c r="N1090">
        <v>86.694999999999993</v>
      </c>
      <c r="O1090">
        <v>13</v>
      </c>
      <c r="P1090">
        <v>94.049000000000007</v>
      </c>
      <c r="Q1090">
        <v>13.164</v>
      </c>
      <c r="R1090" t="s">
        <v>0</v>
      </c>
    </row>
    <row r="1091" spans="2:18" x14ac:dyDescent="0.3">
      <c r="B1091" t="s">
        <v>1090</v>
      </c>
      <c r="C1091">
        <v>22783433</v>
      </c>
      <c r="D1091">
        <v>77.887</v>
      </c>
      <c r="E1091">
        <v>77.888000000000005</v>
      </c>
      <c r="F1091">
        <v>13.141999999999999</v>
      </c>
      <c r="G1091">
        <v>13.131</v>
      </c>
      <c r="H1091">
        <v>0</v>
      </c>
      <c r="I1091">
        <v>1.866E-3</v>
      </c>
      <c r="J1091">
        <v>0</v>
      </c>
      <c r="K1091">
        <v>1.175</v>
      </c>
      <c r="L1091">
        <v>0</v>
      </c>
      <c r="M1091">
        <v>-29.116</v>
      </c>
      <c r="N1091">
        <v>86.694999999999993</v>
      </c>
      <c r="O1091">
        <v>13</v>
      </c>
      <c r="P1091">
        <v>93.950999999999993</v>
      </c>
      <c r="Q1091">
        <v>13.175000000000001</v>
      </c>
      <c r="R1091" t="s">
        <v>0</v>
      </c>
    </row>
    <row r="1092" spans="2:18" x14ac:dyDescent="0.3">
      <c r="B1092" t="s">
        <v>1091</v>
      </c>
      <c r="C1092">
        <v>22783435</v>
      </c>
      <c r="D1092">
        <v>77.887</v>
      </c>
      <c r="E1092">
        <v>77.888000000000005</v>
      </c>
      <c r="F1092">
        <v>13.09</v>
      </c>
      <c r="G1092">
        <v>13.122</v>
      </c>
      <c r="H1092">
        <v>1.5E-3</v>
      </c>
      <c r="I1092">
        <v>1.836E-3</v>
      </c>
      <c r="J1092">
        <v>-1.784</v>
      </c>
      <c r="K1092">
        <v>0.68500000000000005</v>
      </c>
      <c r="L1092">
        <v>-23.420999999999999</v>
      </c>
      <c r="M1092">
        <v>-28.648</v>
      </c>
      <c r="N1092">
        <v>86.694999999999993</v>
      </c>
      <c r="O1092">
        <v>12.978999999999999</v>
      </c>
      <c r="P1092">
        <v>93.858000000000004</v>
      </c>
      <c r="Q1092">
        <v>13.166</v>
      </c>
      <c r="R1092" t="s">
        <v>0</v>
      </c>
    </row>
    <row r="1093" spans="2:18" x14ac:dyDescent="0.3">
      <c r="B1093" t="s">
        <v>1092</v>
      </c>
      <c r="C1093">
        <v>22783437</v>
      </c>
      <c r="D1093">
        <v>77.887</v>
      </c>
      <c r="E1093">
        <v>77.888000000000005</v>
      </c>
      <c r="F1093">
        <v>13.138</v>
      </c>
      <c r="G1093">
        <v>13.122999999999999</v>
      </c>
      <c r="H1093">
        <v>1.25E-4</v>
      </c>
      <c r="I1093">
        <v>1.7979999999999999E-3</v>
      </c>
      <c r="J1093">
        <v>-0.14899999999999999</v>
      </c>
      <c r="K1093">
        <v>0.26</v>
      </c>
      <c r="L1093">
        <v>-1.9510000000000001</v>
      </c>
      <c r="M1093">
        <v>-28.056000000000001</v>
      </c>
      <c r="N1093">
        <v>86.694999999999993</v>
      </c>
      <c r="O1093">
        <v>12.997999999999999</v>
      </c>
      <c r="P1093">
        <v>93.766999999999996</v>
      </c>
      <c r="Q1093">
        <v>13.159000000000001</v>
      </c>
      <c r="R1093" t="s">
        <v>0</v>
      </c>
    </row>
    <row r="1094" spans="2:18" x14ac:dyDescent="0.3">
      <c r="B1094" t="s">
        <v>1093</v>
      </c>
      <c r="C1094">
        <v>22783439</v>
      </c>
      <c r="D1094">
        <v>77.887</v>
      </c>
      <c r="E1094">
        <v>77.888000000000005</v>
      </c>
      <c r="F1094">
        <v>13.12</v>
      </c>
      <c r="G1094">
        <v>13.125</v>
      </c>
      <c r="H1094">
        <v>2.5000000000000001E-3</v>
      </c>
      <c r="I1094">
        <v>1.753E-3</v>
      </c>
      <c r="J1094">
        <v>-2.9729999999999999</v>
      </c>
      <c r="K1094">
        <v>-0.64800000000000002</v>
      </c>
      <c r="L1094">
        <v>-39.061</v>
      </c>
      <c r="M1094">
        <v>-27.364000000000001</v>
      </c>
      <c r="N1094">
        <v>86.694999999999993</v>
      </c>
      <c r="O1094">
        <v>12.965</v>
      </c>
      <c r="P1094">
        <v>93.697000000000003</v>
      </c>
      <c r="Q1094">
        <v>13.146000000000001</v>
      </c>
      <c r="R1094" t="s">
        <v>0</v>
      </c>
    </row>
    <row r="1095" spans="2:18" x14ac:dyDescent="0.3">
      <c r="B1095" t="s">
        <v>1094</v>
      </c>
      <c r="C1095">
        <v>22783441</v>
      </c>
      <c r="D1095">
        <v>77.887</v>
      </c>
      <c r="E1095">
        <v>77.888000000000005</v>
      </c>
      <c r="F1095">
        <v>13.132999999999999</v>
      </c>
      <c r="G1095">
        <v>13.128</v>
      </c>
      <c r="H1095">
        <v>1.25E-4</v>
      </c>
      <c r="I1095">
        <v>1.735E-3</v>
      </c>
      <c r="J1095">
        <v>-0.14899999999999999</v>
      </c>
      <c r="K1095">
        <v>-2.1110000000000002</v>
      </c>
      <c r="L1095">
        <v>-1.952</v>
      </c>
      <c r="M1095">
        <v>-27.082000000000001</v>
      </c>
      <c r="N1095">
        <v>86.691999999999993</v>
      </c>
      <c r="O1095">
        <v>12.997999999999999</v>
      </c>
      <c r="P1095">
        <v>93.674000000000007</v>
      </c>
      <c r="Q1095">
        <v>13.128</v>
      </c>
      <c r="R1095" t="s">
        <v>0</v>
      </c>
    </row>
    <row r="1096" spans="2:18" x14ac:dyDescent="0.3">
      <c r="B1096" t="s">
        <v>1095</v>
      </c>
      <c r="C1096">
        <v>22783445</v>
      </c>
      <c r="D1096">
        <v>77.887</v>
      </c>
      <c r="E1096">
        <v>77.888000000000005</v>
      </c>
      <c r="F1096">
        <v>13.129</v>
      </c>
      <c r="G1096">
        <v>13.13</v>
      </c>
      <c r="H1096">
        <v>7.8750000000000001E-3</v>
      </c>
      <c r="I1096">
        <v>1.6750000000000001E-3</v>
      </c>
      <c r="J1096">
        <v>-9.3659999999999997</v>
      </c>
      <c r="K1096">
        <v>-2.702</v>
      </c>
      <c r="L1096">
        <v>-123.003</v>
      </c>
      <c r="M1096">
        <v>-26.140999999999998</v>
      </c>
      <c r="N1096">
        <v>86.691000000000003</v>
      </c>
      <c r="O1096">
        <v>12.89</v>
      </c>
      <c r="P1096">
        <v>93.644999999999996</v>
      </c>
      <c r="Q1096">
        <v>13.12</v>
      </c>
      <c r="R1096" t="s">
        <v>0</v>
      </c>
    </row>
    <row r="1097" spans="2:18" x14ac:dyDescent="0.3">
      <c r="B1097" t="s">
        <v>1096</v>
      </c>
      <c r="C1097">
        <v>22783448</v>
      </c>
      <c r="D1097">
        <v>77.887</v>
      </c>
      <c r="E1097">
        <v>77.888000000000005</v>
      </c>
      <c r="F1097">
        <v>13.129</v>
      </c>
      <c r="G1097">
        <v>13.13</v>
      </c>
      <c r="H1097">
        <v>1.25E-4</v>
      </c>
      <c r="I1097">
        <v>1.6670000000000001E-3</v>
      </c>
      <c r="J1097">
        <v>-0.14899999999999999</v>
      </c>
      <c r="K1097">
        <v>-2.2999999999999998</v>
      </c>
      <c r="L1097">
        <v>-1.952</v>
      </c>
      <c r="M1097">
        <v>-26.03</v>
      </c>
      <c r="N1097">
        <v>86.688000000000002</v>
      </c>
      <c r="O1097">
        <v>12.997999999999999</v>
      </c>
      <c r="P1097">
        <v>93.668000000000006</v>
      </c>
      <c r="Q1097">
        <v>13.125</v>
      </c>
      <c r="R1097" t="s">
        <v>0</v>
      </c>
    </row>
    <row r="1098" spans="2:18" x14ac:dyDescent="0.3">
      <c r="B1098" t="s">
        <v>1097</v>
      </c>
      <c r="C1098">
        <v>22783450</v>
      </c>
      <c r="D1098">
        <v>77.887</v>
      </c>
      <c r="E1098">
        <v>77.888000000000005</v>
      </c>
      <c r="F1098">
        <v>13.125</v>
      </c>
      <c r="G1098">
        <v>13.122999999999999</v>
      </c>
      <c r="H1098">
        <v>1.25E-4</v>
      </c>
      <c r="I1098">
        <v>1.6260000000000001E-3</v>
      </c>
      <c r="J1098">
        <v>-0.14899999999999999</v>
      </c>
      <c r="K1098">
        <v>-2.8029999999999999</v>
      </c>
      <c r="L1098">
        <v>-1.952</v>
      </c>
      <c r="M1098">
        <v>-25.390999999999998</v>
      </c>
      <c r="N1098">
        <v>86.688000000000002</v>
      </c>
      <c r="O1098">
        <v>12.997999999999999</v>
      </c>
      <c r="P1098">
        <v>93.673000000000002</v>
      </c>
      <c r="Q1098">
        <v>13.12</v>
      </c>
      <c r="R1098" t="s">
        <v>0</v>
      </c>
    </row>
    <row r="1099" spans="2:18" x14ac:dyDescent="0.3">
      <c r="B1099" t="s">
        <v>1098</v>
      </c>
      <c r="C1099">
        <v>22783453</v>
      </c>
      <c r="D1099">
        <v>77.887</v>
      </c>
      <c r="E1099">
        <v>77.888000000000005</v>
      </c>
      <c r="F1099">
        <v>13.138</v>
      </c>
      <c r="G1099">
        <v>13.125</v>
      </c>
      <c r="H1099">
        <v>5.0000000000000001E-3</v>
      </c>
      <c r="I1099">
        <v>1.596E-3</v>
      </c>
      <c r="J1099">
        <v>-5.9470000000000001</v>
      </c>
      <c r="K1099">
        <v>-4.843</v>
      </c>
      <c r="L1099">
        <v>-78.123000000000005</v>
      </c>
      <c r="M1099">
        <v>-24.914000000000001</v>
      </c>
      <c r="N1099">
        <v>86.688000000000002</v>
      </c>
      <c r="O1099">
        <v>12.93</v>
      </c>
      <c r="P1099">
        <v>93.683999999999997</v>
      </c>
      <c r="Q1099">
        <v>13.096</v>
      </c>
      <c r="R1099" t="s">
        <v>0</v>
      </c>
    </row>
    <row r="1100" spans="2:18" x14ac:dyDescent="0.3">
      <c r="B1100" t="s">
        <v>1099</v>
      </c>
      <c r="C1100">
        <v>22783455</v>
      </c>
      <c r="D1100">
        <v>77.887</v>
      </c>
      <c r="E1100">
        <v>77.888000000000005</v>
      </c>
      <c r="F1100">
        <v>13.138</v>
      </c>
      <c r="G1100">
        <v>13.13</v>
      </c>
      <c r="H1100">
        <v>1.25E-4</v>
      </c>
      <c r="I1100">
        <v>1.603E-3</v>
      </c>
      <c r="J1100">
        <v>-0.14899999999999999</v>
      </c>
      <c r="K1100">
        <v>-5.117</v>
      </c>
      <c r="L1100">
        <v>-1.954</v>
      </c>
      <c r="M1100">
        <v>-25.021000000000001</v>
      </c>
      <c r="N1100">
        <v>86.685000000000002</v>
      </c>
      <c r="O1100">
        <v>12.997999999999999</v>
      </c>
      <c r="P1100">
        <v>93.763000000000005</v>
      </c>
      <c r="Q1100">
        <v>13.095000000000001</v>
      </c>
      <c r="R1100" t="s">
        <v>0</v>
      </c>
    </row>
    <row r="1101" spans="2:18" x14ac:dyDescent="0.3">
      <c r="B1101" t="s">
        <v>1100</v>
      </c>
      <c r="C1101">
        <v>22783457</v>
      </c>
      <c r="D1101">
        <v>77.887</v>
      </c>
      <c r="E1101">
        <v>77.888000000000005</v>
      </c>
      <c r="F1101">
        <v>13.141999999999999</v>
      </c>
      <c r="G1101">
        <v>13.118</v>
      </c>
      <c r="H1101">
        <v>1.25E-4</v>
      </c>
      <c r="I1101">
        <v>1.5889999999999999E-3</v>
      </c>
      <c r="J1101">
        <v>-0.14899999999999999</v>
      </c>
      <c r="K1101">
        <v>-3.0110000000000001</v>
      </c>
      <c r="L1101">
        <v>-1.9419999999999999</v>
      </c>
      <c r="M1101">
        <v>-24.814</v>
      </c>
      <c r="N1101">
        <v>86.683999999999997</v>
      </c>
      <c r="O1101">
        <v>12.997999999999999</v>
      </c>
      <c r="P1101">
        <v>93.808999999999997</v>
      </c>
      <c r="Q1101">
        <v>13.121</v>
      </c>
      <c r="R1101" t="s">
        <v>0</v>
      </c>
    </row>
    <row r="1102" spans="2:18" x14ac:dyDescent="0.3">
      <c r="B1102" t="s">
        <v>1101</v>
      </c>
      <c r="C1102">
        <v>22783460</v>
      </c>
      <c r="D1102">
        <v>77.887</v>
      </c>
      <c r="E1102">
        <v>77.888000000000005</v>
      </c>
      <c r="F1102">
        <v>13.129</v>
      </c>
      <c r="G1102">
        <v>13.148</v>
      </c>
      <c r="H1102">
        <v>9.3749999999999997E-3</v>
      </c>
      <c r="I1102">
        <v>1.632E-3</v>
      </c>
      <c r="J1102">
        <v>-11.15</v>
      </c>
      <c r="K1102">
        <v>-8.548</v>
      </c>
      <c r="L1102">
        <v>-146.47999999999999</v>
      </c>
      <c r="M1102">
        <v>-25.484000000000002</v>
      </c>
      <c r="N1102">
        <v>86.682000000000002</v>
      </c>
      <c r="O1102">
        <v>12.869</v>
      </c>
      <c r="P1102">
        <v>93.81</v>
      </c>
      <c r="Q1102">
        <v>13.055999999999999</v>
      </c>
      <c r="R1102" t="s">
        <v>0</v>
      </c>
    </row>
    <row r="1103" spans="2:18" x14ac:dyDescent="0.3">
      <c r="B1103" t="s">
        <v>1102</v>
      </c>
      <c r="C1103">
        <v>22783462</v>
      </c>
      <c r="D1103">
        <v>77.887</v>
      </c>
      <c r="E1103">
        <v>77.887</v>
      </c>
      <c r="F1103">
        <v>13.129</v>
      </c>
      <c r="G1103">
        <v>13.156000000000001</v>
      </c>
      <c r="H1103">
        <v>0</v>
      </c>
      <c r="I1103">
        <v>1.7329999999999999E-3</v>
      </c>
      <c r="J1103">
        <v>0</v>
      </c>
      <c r="K1103">
        <v>-8.0839999999999996</v>
      </c>
      <c r="L1103">
        <v>0</v>
      </c>
      <c r="M1103">
        <v>-27.059000000000001</v>
      </c>
      <c r="N1103">
        <v>86.677000000000007</v>
      </c>
      <c r="O1103">
        <v>13</v>
      </c>
      <c r="P1103">
        <v>94.054000000000002</v>
      </c>
      <c r="Q1103">
        <v>13.069000000000001</v>
      </c>
      <c r="R1103" t="s">
        <v>0</v>
      </c>
    </row>
    <row r="1104" spans="2:18" x14ac:dyDescent="0.3">
      <c r="B1104" t="s">
        <v>1103</v>
      </c>
      <c r="C1104">
        <v>22783464</v>
      </c>
      <c r="D1104">
        <v>77.887</v>
      </c>
      <c r="E1104">
        <v>77.887</v>
      </c>
      <c r="F1104">
        <v>13.146000000000001</v>
      </c>
      <c r="G1104">
        <v>13.153</v>
      </c>
      <c r="H1104">
        <v>1.25E-4</v>
      </c>
      <c r="I1104">
        <v>1.7799999999999999E-3</v>
      </c>
      <c r="J1104">
        <v>-0.14899999999999999</v>
      </c>
      <c r="K1104">
        <v>-4.9340000000000002</v>
      </c>
      <c r="L1104">
        <v>-1.952</v>
      </c>
      <c r="M1104">
        <v>-27.79</v>
      </c>
      <c r="N1104">
        <v>86.677000000000007</v>
      </c>
      <c r="O1104">
        <v>12.997999999999999</v>
      </c>
      <c r="P1104">
        <v>94.216999999999999</v>
      </c>
      <c r="Q1104">
        <v>13.112</v>
      </c>
      <c r="R1104" t="s">
        <v>0</v>
      </c>
    </row>
    <row r="1105" spans="2:18" x14ac:dyDescent="0.3">
      <c r="B1105" t="s">
        <v>1104</v>
      </c>
      <c r="C1105">
        <v>22783467</v>
      </c>
      <c r="D1105">
        <v>77.887</v>
      </c>
      <c r="E1105">
        <v>77.887</v>
      </c>
      <c r="F1105">
        <v>13.069000000000001</v>
      </c>
      <c r="G1105">
        <v>13.132</v>
      </c>
      <c r="H1105">
        <v>2.5000000000000001E-4</v>
      </c>
      <c r="I1105">
        <v>1.8029999999999999E-3</v>
      </c>
      <c r="J1105">
        <v>-0.29699999999999999</v>
      </c>
      <c r="K1105">
        <v>-2.4159999999999999</v>
      </c>
      <c r="L1105">
        <v>-3.9060000000000001</v>
      </c>
      <c r="M1105">
        <v>-28.155999999999999</v>
      </c>
      <c r="N1105">
        <v>86.677000000000007</v>
      </c>
      <c r="O1105">
        <v>12.996</v>
      </c>
      <c r="P1105">
        <v>94.287000000000006</v>
      </c>
      <c r="Q1105">
        <v>13.144</v>
      </c>
      <c r="R1105" t="s">
        <v>0</v>
      </c>
    </row>
    <row r="1106" spans="2:18" x14ac:dyDescent="0.3">
      <c r="B1106" t="s">
        <v>1105</v>
      </c>
      <c r="C1106">
        <v>22783469</v>
      </c>
      <c r="D1106">
        <v>77.887</v>
      </c>
      <c r="E1106">
        <v>77.887</v>
      </c>
      <c r="F1106">
        <v>13.138</v>
      </c>
      <c r="G1106">
        <v>13.127000000000001</v>
      </c>
      <c r="H1106">
        <v>0</v>
      </c>
      <c r="I1106">
        <v>1.8109999999999999E-3</v>
      </c>
      <c r="J1106">
        <v>0</v>
      </c>
      <c r="K1106">
        <v>-1.198</v>
      </c>
      <c r="L1106">
        <v>0</v>
      </c>
      <c r="M1106">
        <v>-28.27</v>
      </c>
      <c r="N1106">
        <v>86.676000000000002</v>
      </c>
      <c r="O1106">
        <v>13</v>
      </c>
      <c r="P1106">
        <v>94.25</v>
      </c>
      <c r="Q1106">
        <v>13.157</v>
      </c>
      <c r="R1106" t="s">
        <v>0</v>
      </c>
    </row>
    <row r="1107" spans="2:18" x14ac:dyDescent="0.3">
      <c r="B1107" t="s">
        <v>1106</v>
      </c>
      <c r="C1107">
        <v>22783471</v>
      </c>
      <c r="D1107">
        <v>77.887</v>
      </c>
      <c r="E1107">
        <v>77.887</v>
      </c>
      <c r="F1107">
        <v>13.132999999999999</v>
      </c>
      <c r="G1107">
        <v>13.132999999999999</v>
      </c>
      <c r="H1107">
        <v>0</v>
      </c>
      <c r="I1107">
        <v>1.794E-3</v>
      </c>
      <c r="J1107">
        <v>0</v>
      </c>
      <c r="K1107">
        <v>-0.25600000000000001</v>
      </c>
      <c r="L1107">
        <v>0</v>
      </c>
      <c r="M1107">
        <v>-28.018999999999998</v>
      </c>
      <c r="N1107">
        <v>86.676000000000002</v>
      </c>
      <c r="O1107">
        <v>13</v>
      </c>
      <c r="P1107">
        <v>94.174999999999997</v>
      </c>
      <c r="Q1107">
        <v>13.164999999999999</v>
      </c>
      <c r="R1107" t="s">
        <v>0</v>
      </c>
    </row>
    <row r="1108" spans="2:18" x14ac:dyDescent="0.3">
      <c r="B1108" t="s">
        <v>1107</v>
      </c>
      <c r="C1108">
        <v>22783475</v>
      </c>
      <c r="D1108">
        <v>77.887</v>
      </c>
      <c r="E1108">
        <v>77.887</v>
      </c>
      <c r="F1108">
        <v>13.129</v>
      </c>
      <c r="G1108">
        <v>13.125999999999999</v>
      </c>
      <c r="H1108">
        <v>1.25E-4</v>
      </c>
      <c r="I1108">
        <v>1.727E-3</v>
      </c>
      <c r="J1108">
        <v>-0.14899999999999999</v>
      </c>
      <c r="K1108">
        <v>-0.14699999999999999</v>
      </c>
      <c r="L1108">
        <v>-1.9490000000000001</v>
      </c>
      <c r="M1108">
        <v>-26.960999999999999</v>
      </c>
      <c r="N1108">
        <v>86.676000000000002</v>
      </c>
      <c r="O1108">
        <v>12.997999999999999</v>
      </c>
      <c r="P1108">
        <v>94.034000000000006</v>
      </c>
      <c r="Q1108">
        <v>13.162000000000001</v>
      </c>
      <c r="R1108" t="s">
        <v>0</v>
      </c>
    </row>
    <row r="1109" spans="2:18" x14ac:dyDescent="0.3">
      <c r="B1109" t="s">
        <v>1108</v>
      </c>
      <c r="C1109">
        <v>22783477</v>
      </c>
      <c r="D1109">
        <v>77.887</v>
      </c>
      <c r="E1109">
        <v>77.887</v>
      </c>
      <c r="F1109">
        <v>13.132999999999999</v>
      </c>
      <c r="G1109">
        <v>13.128</v>
      </c>
      <c r="H1109">
        <v>4.875E-3</v>
      </c>
      <c r="I1109">
        <v>1.688E-3</v>
      </c>
      <c r="J1109">
        <v>-5.798</v>
      </c>
      <c r="K1109">
        <v>-1.3979999999999999</v>
      </c>
      <c r="L1109">
        <v>-76.144999999999996</v>
      </c>
      <c r="M1109">
        <v>-26.352</v>
      </c>
      <c r="N1109">
        <v>86.676000000000002</v>
      </c>
      <c r="O1109">
        <v>12.930999999999999</v>
      </c>
      <c r="P1109">
        <v>93.959000000000003</v>
      </c>
      <c r="Q1109">
        <v>13.145</v>
      </c>
      <c r="R1109" t="s">
        <v>0</v>
      </c>
    </row>
    <row r="1110" spans="2:18" x14ac:dyDescent="0.3">
      <c r="B1110" t="s">
        <v>1109</v>
      </c>
      <c r="C1110">
        <v>22783481</v>
      </c>
      <c r="D1110">
        <v>77.887</v>
      </c>
      <c r="E1110">
        <v>77.887</v>
      </c>
      <c r="F1110">
        <v>13.125</v>
      </c>
      <c r="G1110">
        <v>13.121</v>
      </c>
      <c r="H1110">
        <v>1.25E-4</v>
      </c>
      <c r="I1110">
        <v>1.639E-3</v>
      </c>
      <c r="J1110">
        <v>-0.14899999999999999</v>
      </c>
      <c r="K1110">
        <v>-3.44</v>
      </c>
      <c r="L1110">
        <v>-1.954</v>
      </c>
      <c r="M1110">
        <v>-25.588999999999999</v>
      </c>
      <c r="N1110">
        <v>86.674000000000007</v>
      </c>
      <c r="O1110">
        <v>12.997999999999999</v>
      </c>
      <c r="P1110">
        <v>93.924000000000007</v>
      </c>
      <c r="Q1110">
        <v>13.12</v>
      </c>
      <c r="R1110" t="s">
        <v>0</v>
      </c>
    </row>
    <row r="1111" spans="2:18" x14ac:dyDescent="0.3">
      <c r="B1111" t="s">
        <v>1110</v>
      </c>
      <c r="C1111">
        <v>22783483</v>
      </c>
      <c r="D1111">
        <v>77.887</v>
      </c>
      <c r="E1111">
        <v>77.887</v>
      </c>
      <c r="F1111">
        <v>13.138</v>
      </c>
      <c r="G1111">
        <v>13.121</v>
      </c>
      <c r="H1111">
        <v>1.25E-4</v>
      </c>
      <c r="I1111">
        <v>1.5839999999999999E-3</v>
      </c>
      <c r="J1111">
        <v>-0.14899999999999999</v>
      </c>
      <c r="K1111">
        <v>-3.6219999999999999</v>
      </c>
      <c r="L1111">
        <v>-1.952</v>
      </c>
      <c r="M1111">
        <v>-24.733000000000001</v>
      </c>
      <c r="N1111">
        <v>86.674000000000007</v>
      </c>
      <c r="O1111">
        <v>12.997999999999999</v>
      </c>
      <c r="P1111">
        <v>93.93</v>
      </c>
      <c r="Q1111">
        <v>13.118</v>
      </c>
      <c r="R1111" t="s">
        <v>0</v>
      </c>
    </row>
    <row r="1112" spans="2:18" x14ac:dyDescent="0.3">
      <c r="B1112" t="s">
        <v>1111</v>
      </c>
      <c r="C1112">
        <v>22783485</v>
      </c>
      <c r="D1112">
        <v>77.887</v>
      </c>
      <c r="E1112">
        <v>77.887</v>
      </c>
      <c r="F1112">
        <v>13.132999999999999</v>
      </c>
      <c r="G1112">
        <v>13.125999999999999</v>
      </c>
      <c r="H1112">
        <v>5.7499999999999999E-3</v>
      </c>
      <c r="I1112">
        <v>1.5410000000000001E-3</v>
      </c>
      <c r="J1112">
        <v>-6.8380000000000001</v>
      </c>
      <c r="K1112">
        <v>-4.2039999999999997</v>
      </c>
      <c r="L1112">
        <v>-89.840999999999994</v>
      </c>
      <c r="M1112">
        <v>-24.053999999999998</v>
      </c>
      <c r="N1112">
        <v>86.674000000000007</v>
      </c>
      <c r="O1112">
        <v>12.919</v>
      </c>
      <c r="P1112">
        <v>93.936000000000007</v>
      </c>
      <c r="Q1112">
        <v>13.111000000000001</v>
      </c>
      <c r="R1112" t="s">
        <v>0</v>
      </c>
    </row>
    <row r="1113" spans="2:18" x14ac:dyDescent="0.3">
      <c r="B1113" t="s">
        <v>1112</v>
      </c>
      <c r="C1113">
        <v>22783487</v>
      </c>
      <c r="D1113">
        <v>77.887</v>
      </c>
      <c r="E1113">
        <v>77.887</v>
      </c>
      <c r="F1113">
        <v>13.141999999999999</v>
      </c>
      <c r="G1113">
        <v>13.131</v>
      </c>
      <c r="H1113">
        <v>0</v>
      </c>
      <c r="I1113">
        <v>1.5219999999999999E-3</v>
      </c>
      <c r="J1113">
        <v>0</v>
      </c>
      <c r="K1113">
        <v>-3.609</v>
      </c>
      <c r="L1113">
        <v>0</v>
      </c>
      <c r="M1113">
        <v>-23.768000000000001</v>
      </c>
      <c r="N1113">
        <v>86.671000000000006</v>
      </c>
      <c r="O1113">
        <v>13</v>
      </c>
      <c r="P1113">
        <v>93.972999999999999</v>
      </c>
      <c r="Q1113">
        <v>13.12</v>
      </c>
      <c r="R1113" t="s">
        <v>0</v>
      </c>
    </row>
    <row r="1114" spans="2:18" x14ac:dyDescent="0.3">
      <c r="B1114" t="s">
        <v>1113</v>
      </c>
      <c r="C1114">
        <v>22783492</v>
      </c>
      <c r="D1114">
        <v>77.887</v>
      </c>
      <c r="E1114">
        <v>77.887</v>
      </c>
      <c r="F1114">
        <v>13.138</v>
      </c>
      <c r="G1114">
        <v>13.178000000000001</v>
      </c>
      <c r="H1114">
        <v>1.25E-4</v>
      </c>
      <c r="I1114">
        <v>1.418E-3</v>
      </c>
      <c r="J1114">
        <v>-0.14899999999999999</v>
      </c>
      <c r="K1114">
        <v>-2.5110000000000001</v>
      </c>
      <c r="L1114">
        <v>-1.954</v>
      </c>
      <c r="M1114">
        <v>-22.138999999999999</v>
      </c>
      <c r="N1114">
        <v>86.671000000000006</v>
      </c>
      <c r="O1114">
        <v>12.997999999999999</v>
      </c>
      <c r="P1114">
        <v>94.07</v>
      </c>
      <c r="Q1114">
        <v>13.135999999999999</v>
      </c>
      <c r="R1114" t="s">
        <v>0</v>
      </c>
    </row>
    <row r="1115" spans="2:18" x14ac:dyDescent="0.3">
      <c r="B1115" t="s">
        <v>1114</v>
      </c>
      <c r="C1115">
        <v>22783495</v>
      </c>
      <c r="D1115">
        <v>77.887</v>
      </c>
      <c r="E1115">
        <v>77.887</v>
      </c>
      <c r="F1115">
        <v>13.129</v>
      </c>
      <c r="G1115">
        <v>13.17</v>
      </c>
      <c r="H1115">
        <v>1.25E-4</v>
      </c>
      <c r="I1115">
        <v>1.3649999999999999E-3</v>
      </c>
      <c r="J1115">
        <v>-0.14899999999999999</v>
      </c>
      <c r="K1115">
        <v>-1.77</v>
      </c>
      <c r="L1115">
        <v>-1.954</v>
      </c>
      <c r="M1115">
        <v>-21.317</v>
      </c>
      <c r="N1115">
        <v>86.67</v>
      </c>
      <c r="O1115">
        <v>12.997999999999999</v>
      </c>
      <c r="P1115">
        <v>94.159000000000006</v>
      </c>
      <c r="Q1115">
        <v>13.147</v>
      </c>
      <c r="R1115" t="s">
        <v>0</v>
      </c>
    </row>
    <row r="1116" spans="2:18" x14ac:dyDescent="0.3">
      <c r="B1116" t="s">
        <v>1115</v>
      </c>
      <c r="C1116">
        <v>22783497</v>
      </c>
      <c r="D1116">
        <v>77.887</v>
      </c>
      <c r="E1116">
        <v>77.887</v>
      </c>
      <c r="F1116">
        <v>13.132999999999999</v>
      </c>
      <c r="G1116">
        <v>13.147</v>
      </c>
      <c r="H1116">
        <v>0</v>
      </c>
      <c r="I1116">
        <v>1.307E-3</v>
      </c>
      <c r="J1116">
        <v>0</v>
      </c>
      <c r="K1116">
        <v>-0.95199999999999996</v>
      </c>
      <c r="L1116">
        <v>0</v>
      </c>
      <c r="M1116">
        <v>-20.411000000000001</v>
      </c>
      <c r="N1116">
        <v>86.67</v>
      </c>
      <c r="O1116">
        <v>13</v>
      </c>
      <c r="P1116">
        <v>94.188999999999993</v>
      </c>
      <c r="Q1116">
        <v>13.157999999999999</v>
      </c>
      <c r="R1116" t="s">
        <v>0</v>
      </c>
    </row>
    <row r="1117" spans="2:18" x14ac:dyDescent="0.3">
      <c r="B1117" t="s">
        <v>1116</v>
      </c>
      <c r="C1117">
        <v>22783499</v>
      </c>
      <c r="D1117">
        <v>77.887</v>
      </c>
      <c r="E1117">
        <v>77.887</v>
      </c>
      <c r="F1117">
        <v>13.125</v>
      </c>
      <c r="G1117">
        <v>13.138</v>
      </c>
      <c r="H1117">
        <v>2.5000000000000001E-3</v>
      </c>
      <c r="I1117">
        <v>1.25E-3</v>
      </c>
      <c r="J1117">
        <v>-2.9729999999999999</v>
      </c>
      <c r="K1117">
        <v>-1.1040000000000001</v>
      </c>
      <c r="L1117">
        <v>-39.048999999999999</v>
      </c>
      <c r="M1117">
        <v>-19.527000000000001</v>
      </c>
      <c r="N1117">
        <v>86.67</v>
      </c>
      <c r="O1117">
        <v>12.965</v>
      </c>
      <c r="P1117">
        <v>94.161000000000001</v>
      </c>
      <c r="Q1117">
        <v>13.154999999999999</v>
      </c>
      <c r="R1117" t="s">
        <v>0</v>
      </c>
    </row>
    <row r="1118" spans="2:18" x14ac:dyDescent="0.3">
      <c r="B1118" t="s">
        <v>1117</v>
      </c>
      <c r="C1118">
        <v>22783501</v>
      </c>
      <c r="D1118">
        <v>77.887</v>
      </c>
      <c r="E1118">
        <v>77.887</v>
      </c>
      <c r="F1118">
        <v>13.138</v>
      </c>
      <c r="G1118">
        <v>13.134</v>
      </c>
      <c r="H1118">
        <v>0</v>
      </c>
      <c r="I1118">
        <v>1.191E-3</v>
      </c>
      <c r="J1118">
        <v>0</v>
      </c>
      <c r="K1118">
        <v>-0.23599999999999999</v>
      </c>
      <c r="L1118">
        <v>0</v>
      </c>
      <c r="M1118">
        <v>-18.596</v>
      </c>
      <c r="N1118">
        <v>86.668999999999997</v>
      </c>
      <c r="O1118">
        <v>12.999000000000001</v>
      </c>
      <c r="P1118">
        <v>94.113</v>
      </c>
      <c r="Q1118">
        <v>13.164</v>
      </c>
      <c r="R1118" t="s">
        <v>0</v>
      </c>
    </row>
    <row r="1119" spans="2:18" x14ac:dyDescent="0.3">
      <c r="B1119" t="s">
        <v>1118</v>
      </c>
      <c r="C1119">
        <v>22783503</v>
      </c>
      <c r="D1119">
        <v>77.887</v>
      </c>
      <c r="E1119">
        <v>77.887</v>
      </c>
      <c r="F1119">
        <v>13.112</v>
      </c>
      <c r="G1119">
        <v>13.129</v>
      </c>
      <c r="H1119">
        <v>1.25E-4</v>
      </c>
      <c r="I1119">
        <v>1.1299999999999999E-3</v>
      </c>
      <c r="J1119">
        <v>-0.14899999999999999</v>
      </c>
      <c r="K1119">
        <v>-1.7999999999999999E-2</v>
      </c>
      <c r="L1119">
        <v>-1.9530000000000001</v>
      </c>
      <c r="M1119">
        <v>-17.646000000000001</v>
      </c>
      <c r="N1119">
        <v>86.668999999999997</v>
      </c>
      <c r="O1119">
        <v>12.997999999999999</v>
      </c>
      <c r="P1119">
        <v>94.049000000000007</v>
      </c>
      <c r="Q1119">
        <v>13.164</v>
      </c>
      <c r="R1119" t="s">
        <v>0</v>
      </c>
    </row>
    <row r="1120" spans="2:18" x14ac:dyDescent="0.3">
      <c r="B1120" t="s">
        <v>1119</v>
      </c>
      <c r="C1120">
        <v>22783505</v>
      </c>
      <c r="D1120">
        <v>77.887</v>
      </c>
      <c r="E1120">
        <v>77.887</v>
      </c>
      <c r="F1120">
        <v>13.129</v>
      </c>
      <c r="G1120">
        <v>13.129</v>
      </c>
      <c r="H1120">
        <v>0</v>
      </c>
      <c r="I1120">
        <v>1.09E-3</v>
      </c>
      <c r="J1120">
        <v>0</v>
      </c>
      <c r="K1120">
        <v>-1.097</v>
      </c>
      <c r="L1120">
        <v>0</v>
      </c>
      <c r="M1120">
        <v>-17.021000000000001</v>
      </c>
      <c r="N1120">
        <v>86.668000000000006</v>
      </c>
      <c r="O1120">
        <v>12.999000000000001</v>
      </c>
      <c r="P1120">
        <v>93.99</v>
      </c>
      <c r="Q1120">
        <v>13.15</v>
      </c>
      <c r="R1120" t="s">
        <v>0</v>
      </c>
    </row>
    <row r="1121" spans="2:18" x14ac:dyDescent="0.3">
      <c r="B1121" t="s">
        <v>1120</v>
      </c>
      <c r="C1121">
        <v>22783510</v>
      </c>
      <c r="D1121">
        <v>77.887</v>
      </c>
      <c r="E1121">
        <v>77.887</v>
      </c>
      <c r="F1121">
        <v>13.073</v>
      </c>
      <c r="G1121">
        <v>13.106999999999999</v>
      </c>
      <c r="H1121">
        <v>7.0000000000000001E-3</v>
      </c>
      <c r="I1121">
        <v>1.026E-3</v>
      </c>
      <c r="J1121">
        <v>-8.3249999999999993</v>
      </c>
      <c r="K1121">
        <v>-5.3449999999999998</v>
      </c>
      <c r="L1121">
        <v>-109.372</v>
      </c>
      <c r="M1121">
        <v>-16.024999999999999</v>
      </c>
      <c r="N1121">
        <v>86.667000000000002</v>
      </c>
      <c r="O1121">
        <v>12.901999999999999</v>
      </c>
      <c r="P1121">
        <v>93.805000000000007</v>
      </c>
      <c r="Q1121">
        <v>13.093999999999999</v>
      </c>
      <c r="R1121" t="s">
        <v>0</v>
      </c>
    </row>
    <row r="1122" spans="2:18" x14ac:dyDescent="0.3">
      <c r="B1122" t="s">
        <v>1121</v>
      </c>
      <c r="C1122">
        <v>22783513</v>
      </c>
      <c r="D1122">
        <v>77.887</v>
      </c>
      <c r="E1122">
        <v>77.887</v>
      </c>
      <c r="F1122">
        <v>13.125</v>
      </c>
      <c r="G1122">
        <v>13.118</v>
      </c>
      <c r="H1122">
        <v>1.25E-4</v>
      </c>
      <c r="I1122">
        <v>1.0950000000000001E-3</v>
      </c>
      <c r="J1122">
        <v>-0.14899999999999999</v>
      </c>
      <c r="K1122">
        <v>-5.9569999999999999</v>
      </c>
      <c r="L1122">
        <v>-1.954</v>
      </c>
      <c r="M1122">
        <v>-17.094999999999999</v>
      </c>
      <c r="N1122">
        <v>86.661000000000001</v>
      </c>
      <c r="O1122">
        <v>12.997999999999999</v>
      </c>
      <c r="P1122">
        <v>93.876000000000005</v>
      </c>
      <c r="Q1122">
        <v>13.089</v>
      </c>
      <c r="R1122" t="s">
        <v>0</v>
      </c>
    </row>
    <row r="1123" spans="2:18" x14ac:dyDescent="0.3">
      <c r="B1123" t="s">
        <v>1122</v>
      </c>
      <c r="C1123">
        <v>22783515</v>
      </c>
      <c r="D1123">
        <v>77.887</v>
      </c>
      <c r="E1123">
        <v>77.887</v>
      </c>
      <c r="F1123">
        <v>13.138</v>
      </c>
      <c r="G1123">
        <v>13.113</v>
      </c>
      <c r="H1123">
        <v>1.25E-4</v>
      </c>
      <c r="I1123">
        <v>1.1249999999999999E-3</v>
      </c>
      <c r="J1123">
        <v>-0.14899999999999999</v>
      </c>
      <c r="K1123">
        <v>-3.3380000000000001</v>
      </c>
      <c r="L1123">
        <v>-1.9450000000000001</v>
      </c>
      <c r="M1123">
        <v>-17.558</v>
      </c>
      <c r="N1123">
        <v>86.661000000000001</v>
      </c>
      <c r="O1123">
        <v>12.997999999999999</v>
      </c>
      <c r="P1123">
        <v>93.91</v>
      </c>
      <c r="Q1123">
        <v>13.121</v>
      </c>
      <c r="R1123" t="s">
        <v>0</v>
      </c>
    </row>
    <row r="1124" spans="2:18" x14ac:dyDescent="0.3">
      <c r="B1124" t="s">
        <v>1123</v>
      </c>
      <c r="C1124">
        <v>22783517</v>
      </c>
      <c r="D1124">
        <v>77.887</v>
      </c>
      <c r="E1124">
        <v>77.887</v>
      </c>
      <c r="F1124">
        <v>13.09</v>
      </c>
      <c r="G1124">
        <v>13.115</v>
      </c>
      <c r="H1124">
        <v>3.7500000000000001E-4</v>
      </c>
      <c r="I1124">
        <v>1.14E-3</v>
      </c>
      <c r="J1124">
        <v>-0.44600000000000001</v>
      </c>
      <c r="K1124">
        <v>-1.49</v>
      </c>
      <c r="L1124">
        <v>-5.859</v>
      </c>
      <c r="M1124">
        <v>-17.803999999999998</v>
      </c>
      <c r="N1124">
        <v>86.661000000000001</v>
      </c>
      <c r="O1124">
        <v>12.994</v>
      </c>
      <c r="P1124">
        <v>93.89</v>
      </c>
      <c r="Q1124">
        <v>13.141999999999999</v>
      </c>
      <c r="R1124" t="s">
        <v>0</v>
      </c>
    </row>
    <row r="1125" spans="2:18" x14ac:dyDescent="0.3">
      <c r="B1125" t="s">
        <v>1124</v>
      </c>
      <c r="C1125">
        <v>22783519</v>
      </c>
      <c r="D1125">
        <v>77.887</v>
      </c>
      <c r="E1125">
        <v>77.887</v>
      </c>
      <c r="F1125">
        <v>13.141999999999999</v>
      </c>
      <c r="G1125">
        <v>13.124000000000001</v>
      </c>
      <c r="H1125">
        <v>1.25E-4</v>
      </c>
      <c r="I1125">
        <v>1.1559999999999999E-3</v>
      </c>
      <c r="J1125">
        <v>-0.14899999999999999</v>
      </c>
      <c r="K1125">
        <v>-1.1359999999999999</v>
      </c>
      <c r="L1125">
        <v>-1.9530000000000001</v>
      </c>
      <c r="M1125">
        <v>-18.050999999999998</v>
      </c>
      <c r="N1125">
        <v>86.66</v>
      </c>
      <c r="O1125">
        <v>12.997999999999999</v>
      </c>
      <c r="P1125">
        <v>93.837999999999994</v>
      </c>
      <c r="Q1125">
        <v>13.144</v>
      </c>
      <c r="R1125" t="s">
        <v>0</v>
      </c>
    </row>
    <row r="1126" spans="2:18" x14ac:dyDescent="0.3">
      <c r="B1126" t="s">
        <v>1125</v>
      </c>
      <c r="C1126">
        <v>22783521</v>
      </c>
      <c r="D1126">
        <v>77.887</v>
      </c>
      <c r="E1126">
        <v>77.887</v>
      </c>
      <c r="F1126">
        <v>13.141999999999999</v>
      </c>
      <c r="G1126">
        <v>13.119</v>
      </c>
      <c r="H1126">
        <v>1.25E-4</v>
      </c>
      <c r="I1126">
        <v>1.158E-3</v>
      </c>
      <c r="J1126">
        <v>-0.14899999999999999</v>
      </c>
      <c r="K1126">
        <v>-0.442</v>
      </c>
      <c r="L1126">
        <v>-1.9430000000000001</v>
      </c>
      <c r="M1126">
        <v>-18.077999999999999</v>
      </c>
      <c r="N1126">
        <v>86.66</v>
      </c>
      <c r="O1126">
        <v>12.997999999999999</v>
      </c>
      <c r="P1126">
        <v>93.781000000000006</v>
      </c>
      <c r="Q1126">
        <v>13.151</v>
      </c>
      <c r="R1126" t="s">
        <v>0</v>
      </c>
    </row>
    <row r="1127" spans="2:18" x14ac:dyDescent="0.3">
      <c r="B1127" t="s">
        <v>1126</v>
      </c>
      <c r="C1127">
        <v>22783523</v>
      </c>
      <c r="D1127">
        <v>77.887</v>
      </c>
      <c r="E1127">
        <v>77.887</v>
      </c>
      <c r="F1127">
        <v>13.082000000000001</v>
      </c>
      <c r="G1127">
        <v>13.118</v>
      </c>
      <c r="H1127">
        <v>2.5000000000000001E-3</v>
      </c>
      <c r="I1127">
        <v>1.16E-3</v>
      </c>
      <c r="J1127">
        <v>-2.9729999999999999</v>
      </c>
      <c r="K1127">
        <v>-1.0409999999999999</v>
      </c>
      <c r="L1127">
        <v>-39.073999999999998</v>
      </c>
      <c r="M1127">
        <v>-18.109000000000002</v>
      </c>
      <c r="N1127">
        <v>86.659000000000006</v>
      </c>
      <c r="O1127">
        <v>12.964</v>
      </c>
      <c r="P1127">
        <v>93.724000000000004</v>
      </c>
      <c r="Q1127">
        <v>13.141999999999999</v>
      </c>
      <c r="R1127" t="s">
        <v>0</v>
      </c>
    </row>
    <row r="1128" spans="2:18" x14ac:dyDescent="0.3">
      <c r="B1128" t="s">
        <v>1127</v>
      </c>
      <c r="C1128">
        <v>22783528</v>
      </c>
      <c r="D1128">
        <v>77.887</v>
      </c>
      <c r="E1128">
        <v>77.887</v>
      </c>
      <c r="F1128">
        <v>13.138</v>
      </c>
      <c r="G1128">
        <v>13.134</v>
      </c>
      <c r="H1128">
        <v>1.5E-3</v>
      </c>
      <c r="I1128">
        <v>1.1490000000000001E-3</v>
      </c>
      <c r="J1128">
        <v>-1.784</v>
      </c>
      <c r="K1128">
        <v>-0.82399999999999995</v>
      </c>
      <c r="L1128">
        <v>-23.452000000000002</v>
      </c>
      <c r="M1128">
        <v>-17.939</v>
      </c>
      <c r="N1128">
        <v>86.658000000000001</v>
      </c>
      <c r="O1128">
        <v>12.978</v>
      </c>
      <c r="P1128">
        <v>93.643000000000001</v>
      </c>
      <c r="Q1128">
        <v>13.141999999999999</v>
      </c>
      <c r="R1128" t="s">
        <v>0</v>
      </c>
    </row>
    <row r="1129" spans="2:18" x14ac:dyDescent="0.3">
      <c r="B1129" t="s">
        <v>1128</v>
      </c>
      <c r="C1129">
        <v>22783530</v>
      </c>
      <c r="D1129">
        <v>77.887</v>
      </c>
      <c r="E1129">
        <v>77.887</v>
      </c>
      <c r="F1129">
        <v>13.132999999999999</v>
      </c>
      <c r="G1129">
        <v>13.129</v>
      </c>
      <c r="H1129">
        <v>6.6249999999999998E-3</v>
      </c>
      <c r="I1129">
        <v>1.2080000000000001E-3</v>
      </c>
      <c r="J1129">
        <v>-7.8789999999999996</v>
      </c>
      <c r="K1129">
        <v>-4.7720000000000002</v>
      </c>
      <c r="L1129">
        <v>-103.51300000000001</v>
      </c>
      <c r="M1129">
        <v>-18.850000000000001</v>
      </c>
      <c r="N1129">
        <v>86.653999999999996</v>
      </c>
      <c r="O1129">
        <v>12.907</v>
      </c>
      <c r="P1129">
        <v>93.650999999999996</v>
      </c>
      <c r="Q1129">
        <v>13.096</v>
      </c>
      <c r="R1129" t="s">
        <v>0</v>
      </c>
    </row>
    <row r="1130" spans="2:18" x14ac:dyDescent="0.3">
      <c r="B1130" t="s">
        <v>1129</v>
      </c>
      <c r="C1130">
        <v>22783535</v>
      </c>
      <c r="D1130">
        <v>77.887</v>
      </c>
      <c r="E1130">
        <v>77.887</v>
      </c>
      <c r="F1130">
        <v>13.129</v>
      </c>
      <c r="G1130">
        <v>13.114000000000001</v>
      </c>
      <c r="H1130">
        <v>0</v>
      </c>
      <c r="I1130">
        <v>1.2999999999999999E-3</v>
      </c>
      <c r="J1130">
        <v>0</v>
      </c>
      <c r="K1130">
        <v>-1.9179999999999999</v>
      </c>
      <c r="L1130">
        <v>0</v>
      </c>
      <c r="M1130">
        <v>-20.283999999999999</v>
      </c>
      <c r="N1130">
        <v>86.650999999999996</v>
      </c>
      <c r="O1130">
        <v>12.999000000000001</v>
      </c>
      <c r="P1130">
        <v>93.718999999999994</v>
      </c>
      <c r="Q1130">
        <v>13.132</v>
      </c>
      <c r="R1130" t="s">
        <v>0</v>
      </c>
    </row>
    <row r="1131" spans="2:18" x14ac:dyDescent="0.3">
      <c r="B1131" t="s">
        <v>1130</v>
      </c>
      <c r="C1131">
        <v>22783537</v>
      </c>
      <c r="D1131">
        <v>77.887</v>
      </c>
      <c r="E1131">
        <v>77.887</v>
      </c>
      <c r="F1131">
        <v>13.069000000000001</v>
      </c>
      <c r="G1131">
        <v>13.109</v>
      </c>
      <c r="H1131">
        <v>1.25E-4</v>
      </c>
      <c r="I1131">
        <v>1.3389999999999999E-3</v>
      </c>
      <c r="J1131">
        <v>-0.14899999999999999</v>
      </c>
      <c r="K1131">
        <v>-2.2509999999999999</v>
      </c>
      <c r="L1131">
        <v>-1.9530000000000001</v>
      </c>
      <c r="M1131">
        <v>-20.901</v>
      </c>
      <c r="N1131">
        <v>86.649000000000001</v>
      </c>
      <c r="O1131">
        <v>12.997</v>
      </c>
      <c r="P1131">
        <v>93.698999999999998</v>
      </c>
      <c r="Q1131">
        <v>13.127000000000001</v>
      </c>
      <c r="R1131" t="s">
        <v>0</v>
      </c>
    </row>
    <row r="1132" spans="2:18" x14ac:dyDescent="0.3">
      <c r="B1132" t="s">
        <v>1131</v>
      </c>
      <c r="C1132">
        <v>22783540</v>
      </c>
      <c r="D1132">
        <v>77.887</v>
      </c>
      <c r="E1132">
        <v>77.887</v>
      </c>
      <c r="F1132">
        <v>13.132999999999999</v>
      </c>
      <c r="G1132">
        <v>13.116</v>
      </c>
      <c r="H1132">
        <v>0</v>
      </c>
      <c r="I1132">
        <v>1.3600000000000001E-3</v>
      </c>
      <c r="J1132">
        <v>0</v>
      </c>
      <c r="K1132">
        <v>0.91200000000000003</v>
      </c>
      <c r="L1132">
        <v>0</v>
      </c>
      <c r="M1132">
        <v>-21.227</v>
      </c>
      <c r="N1132">
        <v>86.649000000000001</v>
      </c>
      <c r="O1132">
        <v>12.999000000000001</v>
      </c>
      <c r="P1132">
        <v>93.611000000000004</v>
      </c>
      <c r="Q1132">
        <v>13.162000000000001</v>
      </c>
      <c r="R1132" t="s">
        <v>0</v>
      </c>
    </row>
    <row r="1133" spans="2:18" x14ac:dyDescent="0.3">
      <c r="B1133" t="s">
        <v>1132</v>
      </c>
      <c r="C1133">
        <v>22783544</v>
      </c>
      <c r="D1133">
        <v>77.887</v>
      </c>
      <c r="E1133">
        <v>77.887</v>
      </c>
      <c r="F1133">
        <v>13.132999999999999</v>
      </c>
      <c r="G1133">
        <v>13.14</v>
      </c>
      <c r="H1133">
        <v>9.1249999999999994E-3</v>
      </c>
      <c r="I1133">
        <v>1.3569999999999999E-3</v>
      </c>
      <c r="J1133">
        <v>-10.852</v>
      </c>
      <c r="K1133">
        <v>-0.77900000000000003</v>
      </c>
      <c r="L1133">
        <v>-142.57400000000001</v>
      </c>
      <c r="M1133">
        <v>-21.175000000000001</v>
      </c>
      <c r="N1133">
        <v>86.649000000000001</v>
      </c>
      <c r="O1133">
        <v>12.872</v>
      </c>
      <c r="P1133">
        <v>93.423000000000002</v>
      </c>
      <c r="Q1133">
        <v>13.135999999999999</v>
      </c>
      <c r="R1133" t="s">
        <v>0</v>
      </c>
    </row>
    <row r="1134" spans="2:18" x14ac:dyDescent="0.3">
      <c r="B1134" t="s">
        <v>1133</v>
      </c>
      <c r="C1134">
        <v>22783547</v>
      </c>
      <c r="D1134">
        <v>77.887</v>
      </c>
      <c r="E1134">
        <v>77.887</v>
      </c>
      <c r="F1134">
        <v>13.138</v>
      </c>
      <c r="G1134">
        <v>13.138999999999999</v>
      </c>
      <c r="H1134">
        <v>0</v>
      </c>
      <c r="I1134">
        <v>1.3799999999999999E-3</v>
      </c>
      <c r="J1134">
        <v>0</v>
      </c>
      <c r="K1134">
        <v>-1.4650000000000001</v>
      </c>
      <c r="L1134">
        <v>0</v>
      </c>
      <c r="M1134">
        <v>-21.542999999999999</v>
      </c>
      <c r="N1134">
        <v>86.646000000000001</v>
      </c>
      <c r="O1134">
        <v>12.999000000000001</v>
      </c>
      <c r="P1134">
        <v>93.441999999999993</v>
      </c>
      <c r="Q1134">
        <v>13.129</v>
      </c>
      <c r="R1134" t="s">
        <v>0</v>
      </c>
    </row>
    <row r="1135" spans="2:18" x14ac:dyDescent="0.3">
      <c r="B1135" t="s">
        <v>1134</v>
      </c>
      <c r="C1135">
        <v>22783549</v>
      </c>
      <c r="D1135">
        <v>77.887</v>
      </c>
      <c r="E1135">
        <v>77.887</v>
      </c>
      <c r="F1135">
        <v>13.132999999999999</v>
      </c>
      <c r="G1135">
        <v>13.14</v>
      </c>
      <c r="H1135">
        <v>5.0000000000000001E-4</v>
      </c>
      <c r="I1135">
        <v>1.3829999999999999E-3</v>
      </c>
      <c r="J1135">
        <v>-0.59499999999999997</v>
      </c>
      <c r="K1135">
        <v>-1.3540000000000001</v>
      </c>
      <c r="L1135">
        <v>-7.8170000000000002</v>
      </c>
      <c r="M1135">
        <v>-21.585000000000001</v>
      </c>
      <c r="N1135">
        <v>86.646000000000001</v>
      </c>
      <c r="O1135">
        <v>12.992000000000001</v>
      </c>
      <c r="P1135">
        <v>93.468999999999994</v>
      </c>
      <c r="Q1135">
        <v>13.131</v>
      </c>
      <c r="R1135" t="s">
        <v>0</v>
      </c>
    </row>
    <row r="1136" spans="2:18" x14ac:dyDescent="0.3">
      <c r="B1136" t="s">
        <v>1135</v>
      </c>
      <c r="C1136">
        <v>22783551</v>
      </c>
      <c r="D1136">
        <v>77.775000000000006</v>
      </c>
      <c r="E1136">
        <v>77.885999999999996</v>
      </c>
      <c r="F1136">
        <v>13.132999999999999</v>
      </c>
      <c r="G1136">
        <v>13.138</v>
      </c>
      <c r="H1136">
        <v>1.25E-4</v>
      </c>
      <c r="I1136">
        <v>1.4009999999999999E-3</v>
      </c>
      <c r="J1136">
        <v>-0.14899999999999999</v>
      </c>
      <c r="K1136">
        <v>-2.0110000000000001</v>
      </c>
      <c r="L1136">
        <v>-1.9530000000000001</v>
      </c>
      <c r="M1136">
        <v>-21.861000000000001</v>
      </c>
      <c r="N1136">
        <v>86.644000000000005</v>
      </c>
      <c r="O1136">
        <v>12.997</v>
      </c>
      <c r="P1136">
        <v>93.504000000000005</v>
      </c>
      <c r="Q1136">
        <v>13.124000000000001</v>
      </c>
      <c r="R1136" t="s">
        <v>0</v>
      </c>
    </row>
    <row r="1137" spans="2:18" x14ac:dyDescent="0.3">
      <c r="B1137" t="s">
        <v>1136</v>
      </c>
      <c r="C1137">
        <v>22783553</v>
      </c>
      <c r="D1137">
        <v>77.887</v>
      </c>
      <c r="E1137">
        <v>77.885000000000005</v>
      </c>
      <c r="F1137">
        <v>13.132999999999999</v>
      </c>
      <c r="G1137">
        <v>13.12</v>
      </c>
      <c r="H1137">
        <v>0</v>
      </c>
      <c r="I1137">
        <v>1.4E-3</v>
      </c>
      <c r="J1137">
        <v>0</v>
      </c>
      <c r="K1137">
        <v>-1.0409999999999999</v>
      </c>
      <c r="L1137">
        <v>0</v>
      </c>
      <c r="M1137">
        <v>-21.847999999999999</v>
      </c>
      <c r="N1137">
        <v>86.644000000000005</v>
      </c>
      <c r="O1137">
        <v>12.999000000000001</v>
      </c>
      <c r="P1137">
        <v>93.510999999999996</v>
      </c>
      <c r="Q1137">
        <v>13.135999999999999</v>
      </c>
      <c r="R1137" t="s">
        <v>0</v>
      </c>
    </row>
    <row r="1138" spans="2:18" x14ac:dyDescent="0.3">
      <c r="B1138" t="s">
        <v>1137</v>
      </c>
      <c r="C1138">
        <v>22783560</v>
      </c>
      <c r="D1138">
        <v>77.887</v>
      </c>
      <c r="E1138">
        <v>77.882000000000005</v>
      </c>
      <c r="F1138">
        <v>13.141999999999999</v>
      </c>
      <c r="G1138">
        <v>13.132</v>
      </c>
      <c r="H1138">
        <v>1.25E-4</v>
      </c>
      <c r="I1138">
        <v>1.348E-3</v>
      </c>
      <c r="J1138">
        <v>-0.14899999999999999</v>
      </c>
      <c r="K1138">
        <v>-8.5000000000000006E-2</v>
      </c>
      <c r="L1138">
        <v>-1.954</v>
      </c>
      <c r="M1138">
        <v>-21.042000000000002</v>
      </c>
      <c r="N1138">
        <v>86.641999999999996</v>
      </c>
      <c r="O1138">
        <v>12.997</v>
      </c>
      <c r="P1138">
        <v>93.415000000000006</v>
      </c>
      <c r="Q1138">
        <v>13.144</v>
      </c>
      <c r="R1138" t="s">
        <v>0</v>
      </c>
    </row>
    <row r="1139" spans="2:18" x14ac:dyDescent="0.3">
      <c r="B1139" t="s">
        <v>1138</v>
      </c>
      <c r="C1139">
        <v>22783563</v>
      </c>
      <c r="D1139">
        <v>77.887</v>
      </c>
      <c r="E1139">
        <v>77.882000000000005</v>
      </c>
      <c r="F1139">
        <v>13.138</v>
      </c>
      <c r="G1139">
        <v>13.132999999999999</v>
      </c>
      <c r="H1139">
        <v>3.1250000000000002E-3</v>
      </c>
      <c r="I1139">
        <v>1.3179999999999999E-3</v>
      </c>
      <c r="J1139">
        <v>-3.7170000000000001</v>
      </c>
      <c r="K1139">
        <v>-1.2210000000000001</v>
      </c>
      <c r="L1139">
        <v>-48.826999999999998</v>
      </c>
      <c r="M1139">
        <v>-20.573</v>
      </c>
      <c r="N1139">
        <v>86.641999999999996</v>
      </c>
      <c r="O1139">
        <v>12.955</v>
      </c>
      <c r="P1139">
        <v>93.387</v>
      </c>
      <c r="Q1139">
        <v>13.13</v>
      </c>
      <c r="R1139" t="s">
        <v>0</v>
      </c>
    </row>
    <row r="1140" spans="2:18" x14ac:dyDescent="0.3">
      <c r="B1140" t="s">
        <v>1139</v>
      </c>
      <c r="C1140">
        <v>22783569</v>
      </c>
      <c r="D1140">
        <v>77.887</v>
      </c>
      <c r="E1140">
        <v>77.881</v>
      </c>
      <c r="F1140">
        <v>13.116</v>
      </c>
      <c r="G1140">
        <v>13.132999999999999</v>
      </c>
      <c r="H1140">
        <v>7.0000000000000001E-3</v>
      </c>
      <c r="I1140">
        <v>1.3090000000000001E-3</v>
      </c>
      <c r="J1140">
        <v>-8.3249999999999993</v>
      </c>
      <c r="K1140">
        <v>-2.4079999999999999</v>
      </c>
      <c r="L1140">
        <v>-109.444</v>
      </c>
      <c r="M1140">
        <v>-20.433</v>
      </c>
      <c r="N1140">
        <v>86.638999999999996</v>
      </c>
      <c r="O1140">
        <v>12.901</v>
      </c>
      <c r="P1140">
        <v>93.45</v>
      </c>
      <c r="Q1140">
        <v>13.118</v>
      </c>
      <c r="R1140" t="s">
        <v>0</v>
      </c>
    </row>
    <row r="1141" spans="2:18" x14ac:dyDescent="0.3">
      <c r="B1141" t="s">
        <v>1140</v>
      </c>
      <c r="C1141">
        <v>22783571</v>
      </c>
      <c r="D1141">
        <v>77.887</v>
      </c>
      <c r="E1141">
        <v>77.881</v>
      </c>
      <c r="F1141">
        <v>13.141999999999999</v>
      </c>
      <c r="G1141">
        <v>13.135999999999999</v>
      </c>
      <c r="H1141">
        <v>0</v>
      </c>
      <c r="I1141">
        <v>1.3190000000000001E-3</v>
      </c>
      <c r="J1141">
        <v>0</v>
      </c>
      <c r="K1141">
        <v>-1.9870000000000001</v>
      </c>
      <c r="L1141">
        <v>0</v>
      </c>
      <c r="M1141">
        <v>-20.585000000000001</v>
      </c>
      <c r="N1141">
        <v>86.635999999999996</v>
      </c>
      <c r="O1141">
        <v>12.999000000000001</v>
      </c>
      <c r="P1141">
        <v>93.486000000000004</v>
      </c>
      <c r="Q1141">
        <v>13.124000000000001</v>
      </c>
      <c r="R1141" t="s">
        <v>0</v>
      </c>
    </row>
    <row r="1142" spans="2:18" x14ac:dyDescent="0.3">
      <c r="B1142" t="s">
        <v>1141</v>
      </c>
      <c r="C1142">
        <v>22783573</v>
      </c>
      <c r="D1142">
        <v>77.887</v>
      </c>
      <c r="E1142">
        <v>77.881</v>
      </c>
      <c r="F1142">
        <v>13.141999999999999</v>
      </c>
      <c r="G1142">
        <v>13.138</v>
      </c>
      <c r="H1142">
        <v>1.25E-4</v>
      </c>
      <c r="I1142">
        <v>1.31E-3</v>
      </c>
      <c r="J1142">
        <v>-0.14899999999999999</v>
      </c>
      <c r="K1142">
        <v>-1.28</v>
      </c>
      <c r="L1142">
        <v>-1.954</v>
      </c>
      <c r="M1142">
        <v>-20.457999999999998</v>
      </c>
      <c r="N1142">
        <v>86.635999999999996</v>
      </c>
      <c r="O1142">
        <v>12.997</v>
      </c>
      <c r="P1142">
        <v>93.509</v>
      </c>
      <c r="Q1142">
        <v>13.132999999999999</v>
      </c>
      <c r="R1142" t="s">
        <v>0</v>
      </c>
    </row>
    <row r="1143" spans="2:18" x14ac:dyDescent="0.3">
      <c r="B1143" t="s">
        <v>1142</v>
      </c>
      <c r="C1143">
        <v>22783575</v>
      </c>
      <c r="D1143">
        <v>77.887</v>
      </c>
      <c r="E1143">
        <v>77.882000000000005</v>
      </c>
      <c r="F1143">
        <v>13.141999999999999</v>
      </c>
      <c r="G1143">
        <v>13.14</v>
      </c>
      <c r="H1143">
        <v>1.25E-4</v>
      </c>
      <c r="I1143">
        <v>1.3010000000000001E-3</v>
      </c>
      <c r="J1143">
        <v>-0.14899999999999999</v>
      </c>
      <c r="K1143">
        <v>-1.214</v>
      </c>
      <c r="L1143">
        <v>-1.954</v>
      </c>
      <c r="M1143">
        <v>-20.309000000000001</v>
      </c>
      <c r="N1143">
        <v>86.635000000000005</v>
      </c>
      <c r="O1143">
        <v>12.997</v>
      </c>
      <c r="P1143">
        <v>93.524000000000001</v>
      </c>
      <c r="Q1143">
        <v>13.134</v>
      </c>
      <c r="R1143" t="s">
        <v>0</v>
      </c>
    </row>
    <row r="1144" spans="2:18" x14ac:dyDescent="0.3">
      <c r="B1144" t="s">
        <v>1143</v>
      </c>
      <c r="C1144">
        <v>22783583</v>
      </c>
      <c r="D1144">
        <v>77.887</v>
      </c>
      <c r="E1144">
        <v>77.882000000000005</v>
      </c>
      <c r="F1144">
        <v>13.12</v>
      </c>
      <c r="G1144">
        <v>13.132999999999999</v>
      </c>
      <c r="H1144">
        <v>1.25E-4</v>
      </c>
      <c r="I1144">
        <v>1.31E-3</v>
      </c>
      <c r="J1144">
        <v>-0.14899999999999999</v>
      </c>
      <c r="K1144">
        <v>-4.673</v>
      </c>
      <c r="L1144">
        <v>-1.954</v>
      </c>
      <c r="M1144">
        <v>-20.463999999999999</v>
      </c>
      <c r="N1144">
        <v>86.631</v>
      </c>
      <c r="O1144">
        <v>12.997</v>
      </c>
      <c r="P1144">
        <v>93.638999999999996</v>
      </c>
      <c r="Q1144">
        <v>13.097</v>
      </c>
      <c r="R1144" t="s">
        <v>0</v>
      </c>
    </row>
    <row r="1145" spans="2:18" x14ac:dyDescent="0.3">
      <c r="B1145" t="s">
        <v>1144</v>
      </c>
      <c r="C1145">
        <v>22783585</v>
      </c>
      <c r="D1145">
        <v>77.887</v>
      </c>
      <c r="E1145">
        <v>77.882000000000005</v>
      </c>
      <c r="F1145">
        <v>13.146000000000001</v>
      </c>
      <c r="G1145">
        <v>13.131</v>
      </c>
      <c r="H1145">
        <v>0</v>
      </c>
      <c r="I1145">
        <v>1.32E-3</v>
      </c>
      <c r="J1145">
        <v>0</v>
      </c>
      <c r="K1145">
        <v>-2.681</v>
      </c>
      <c r="L1145">
        <v>0</v>
      </c>
      <c r="M1145">
        <v>-20.62</v>
      </c>
      <c r="N1145">
        <v>86.631</v>
      </c>
      <c r="O1145">
        <v>12.999000000000001</v>
      </c>
      <c r="P1145">
        <v>93.697000000000003</v>
      </c>
      <c r="Q1145">
        <v>13.122</v>
      </c>
      <c r="R1145" t="s">
        <v>0</v>
      </c>
    </row>
    <row r="1146" spans="2:18" x14ac:dyDescent="0.3">
      <c r="B1146" t="s">
        <v>1145</v>
      </c>
      <c r="C1146">
        <v>22783587</v>
      </c>
      <c r="D1146">
        <v>77.887</v>
      </c>
      <c r="E1146">
        <v>77.882999999999996</v>
      </c>
      <c r="F1146">
        <v>13.125</v>
      </c>
      <c r="G1146">
        <v>13.132999999999999</v>
      </c>
      <c r="H1146">
        <v>2.3749999999999999E-3</v>
      </c>
      <c r="I1146">
        <v>1.3209999999999999E-3</v>
      </c>
      <c r="J1146">
        <v>-2.8250000000000002</v>
      </c>
      <c r="K1146">
        <v>-1.7589999999999999</v>
      </c>
      <c r="L1146">
        <v>-37.133000000000003</v>
      </c>
      <c r="M1146">
        <v>-20.628</v>
      </c>
      <c r="N1146">
        <v>86.631</v>
      </c>
      <c r="O1146">
        <v>12.965999999999999</v>
      </c>
      <c r="P1146">
        <v>93.709000000000003</v>
      </c>
      <c r="Q1146">
        <v>13.132999999999999</v>
      </c>
      <c r="R1146" t="s">
        <v>0</v>
      </c>
    </row>
    <row r="1147" spans="2:18" x14ac:dyDescent="0.3">
      <c r="B1147" t="s">
        <v>1146</v>
      </c>
      <c r="C1147">
        <v>22783590</v>
      </c>
      <c r="D1147">
        <v>77.887</v>
      </c>
      <c r="E1147">
        <v>77.882999999999996</v>
      </c>
      <c r="F1147">
        <v>13.132999999999999</v>
      </c>
      <c r="G1147">
        <v>13.127000000000001</v>
      </c>
      <c r="H1147">
        <v>1.25E-4</v>
      </c>
      <c r="I1147">
        <v>1.3129999999999999E-3</v>
      </c>
      <c r="J1147">
        <v>-0.14899999999999999</v>
      </c>
      <c r="K1147">
        <v>-1.8149999999999999</v>
      </c>
      <c r="L1147">
        <v>-1.9530000000000001</v>
      </c>
      <c r="M1147">
        <v>-20.512</v>
      </c>
      <c r="N1147">
        <v>86.63</v>
      </c>
      <c r="O1147">
        <v>12.997</v>
      </c>
      <c r="P1147">
        <v>93.703000000000003</v>
      </c>
      <c r="Q1147">
        <v>13.132</v>
      </c>
      <c r="R1147" t="s">
        <v>0</v>
      </c>
    </row>
    <row r="1148" spans="2:18" x14ac:dyDescent="0.3">
      <c r="B1148" t="s">
        <v>1147</v>
      </c>
      <c r="C1148">
        <v>22783592</v>
      </c>
      <c r="D1148">
        <v>77.887</v>
      </c>
      <c r="E1148">
        <v>77.882999999999996</v>
      </c>
      <c r="F1148">
        <v>13.141999999999999</v>
      </c>
      <c r="G1148">
        <v>13.125</v>
      </c>
      <c r="H1148">
        <v>0</v>
      </c>
      <c r="I1148">
        <v>1.2899999999999999E-3</v>
      </c>
      <c r="J1148">
        <v>0</v>
      </c>
      <c r="K1148">
        <v>-1.694</v>
      </c>
      <c r="L1148">
        <v>0</v>
      </c>
      <c r="M1148">
        <v>-20.146999999999998</v>
      </c>
      <c r="N1148">
        <v>86.63</v>
      </c>
      <c r="O1148">
        <v>12.999000000000001</v>
      </c>
      <c r="P1148">
        <v>93.682000000000002</v>
      </c>
      <c r="Q1148">
        <v>13.132999999999999</v>
      </c>
      <c r="R1148" t="s">
        <v>0</v>
      </c>
    </row>
    <row r="1149" spans="2:18" x14ac:dyDescent="0.3">
      <c r="B1149" t="s">
        <v>1148</v>
      </c>
      <c r="C1149">
        <v>22783594</v>
      </c>
      <c r="D1149">
        <v>77.887</v>
      </c>
      <c r="E1149">
        <v>77.884</v>
      </c>
      <c r="F1149">
        <v>13.138</v>
      </c>
      <c r="G1149">
        <v>13.132999999999999</v>
      </c>
      <c r="H1149">
        <v>6.0000000000000001E-3</v>
      </c>
      <c r="I1149">
        <v>1.2719999999999999E-3</v>
      </c>
      <c r="J1149">
        <v>-7.1360000000000001</v>
      </c>
      <c r="K1149">
        <v>-2.7930000000000001</v>
      </c>
      <c r="L1149">
        <v>-93.778000000000006</v>
      </c>
      <c r="M1149">
        <v>-19.87</v>
      </c>
      <c r="N1149">
        <v>86.63</v>
      </c>
      <c r="O1149">
        <v>12.914999999999999</v>
      </c>
      <c r="P1149">
        <v>93.668999999999997</v>
      </c>
      <c r="Q1149">
        <v>13.12</v>
      </c>
      <c r="R1149" t="s">
        <v>0</v>
      </c>
    </row>
    <row r="1150" spans="2:18" x14ac:dyDescent="0.3">
      <c r="B1150" t="s">
        <v>1149</v>
      </c>
      <c r="C1150">
        <v>22783597</v>
      </c>
      <c r="D1150">
        <v>77.887</v>
      </c>
      <c r="E1150">
        <v>77.884</v>
      </c>
      <c r="F1150">
        <v>13.125</v>
      </c>
      <c r="G1150">
        <v>13.135</v>
      </c>
      <c r="H1150">
        <v>0</v>
      </c>
      <c r="I1150">
        <v>1.304E-3</v>
      </c>
      <c r="J1150">
        <v>0</v>
      </c>
      <c r="K1150">
        <v>-4.0720000000000001</v>
      </c>
      <c r="L1150">
        <v>0</v>
      </c>
      <c r="M1150">
        <v>-20.36</v>
      </c>
      <c r="N1150">
        <v>86.625</v>
      </c>
      <c r="O1150">
        <v>12.999000000000001</v>
      </c>
      <c r="P1150">
        <v>93.724000000000004</v>
      </c>
      <c r="Q1150">
        <v>13.106</v>
      </c>
      <c r="R1150" t="s">
        <v>0</v>
      </c>
    </row>
    <row r="1151" spans="2:18" x14ac:dyDescent="0.3">
      <c r="B1151" t="s">
        <v>1150</v>
      </c>
      <c r="C1151">
        <v>22783599</v>
      </c>
      <c r="D1151">
        <v>77.887</v>
      </c>
      <c r="E1151">
        <v>77.884</v>
      </c>
      <c r="F1151">
        <v>13.112</v>
      </c>
      <c r="G1151">
        <v>13.128</v>
      </c>
      <c r="H1151">
        <v>1.1249999999999999E-3</v>
      </c>
      <c r="I1151">
        <v>1.3129999999999999E-3</v>
      </c>
      <c r="J1151">
        <v>-1.3380000000000001</v>
      </c>
      <c r="K1151">
        <v>-2.484</v>
      </c>
      <c r="L1151">
        <v>-17.565999999999999</v>
      </c>
      <c r="M1151">
        <v>-20.504000000000001</v>
      </c>
      <c r="N1151">
        <v>86.625</v>
      </c>
      <c r="O1151">
        <v>12.983000000000001</v>
      </c>
      <c r="P1151">
        <v>93.769000000000005</v>
      </c>
      <c r="Q1151">
        <v>13.125999999999999</v>
      </c>
      <c r="R1151" t="s">
        <v>0</v>
      </c>
    </row>
    <row r="1152" spans="2:18" x14ac:dyDescent="0.3">
      <c r="B1152" t="s">
        <v>1151</v>
      </c>
      <c r="C1152">
        <v>22783601</v>
      </c>
      <c r="D1152">
        <v>77.887</v>
      </c>
      <c r="E1152">
        <v>77.884</v>
      </c>
      <c r="F1152">
        <v>13.069000000000001</v>
      </c>
      <c r="G1152">
        <v>13.12</v>
      </c>
      <c r="H1152">
        <v>1.25E-4</v>
      </c>
      <c r="I1152">
        <v>1.3450000000000001E-3</v>
      </c>
      <c r="J1152">
        <v>-0.14899999999999999</v>
      </c>
      <c r="K1152">
        <v>-2.9510000000000001</v>
      </c>
      <c r="L1152">
        <v>-1.954</v>
      </c>
      <c r="M1152">
        <v>-21.015000000000001</v>
      </c>
      <c r="N1152">
        <v>86.622</v>
      </c>
      <c r="O1152">
        <v>12.997</v>
      </c>
      <c r="P1152">
        <v>93.787999999999997</v>
      </c>
      <c r="Q1152">
        <v>13.121</v>
      </c>
      <c r="R1152" t="s">
        <v>0</v>
      </c>
    </row>
    <row r="1153" spans="2:18" x14ac:dyDescent="0.3">
      <c r="B1153" t="s">
        <v>1152</v>
      </c>
      <c r="C1153">
        <v>22783603</v>
      </c>
      <c r="D1153">
        <v>77.887</v>
      </c>
      <c r="E1153">
        <v>77.885000000000005</v>
      </c>
      <c r="F1153">
        <v>13.146000000000001</v>
      </c>
      <c r="G1153">
        <v>13.125</v>
      </c>
      <c r="H1153">
        <v>1.25E-4</v>
      </c>
      <c r="I1153">
        <v>1.3569999999999999E-3</v>
      </c>
      <c r="J1153">
        <v>-0.14899999999999999</v>
      </c>
      <c r="K1153">
        <v>-1.516</v>
      </c>
      <c r="L1153">
        <v>-1.952</v>
      </c>
      <c r="M1153">
        <v>-21.187999999999999</v>
      </c>
      <c r="N1153">
        <v>86.622</v>
      </c>
      <c r="O1153">
        <v>12.997</v>
      </c>
      <c r="P1153">
        <v>93.769000000000005</v>
      </c>
      <c r="Q1153">
        <v>13.138</v>
      </c>
      <c r="R1153" t="s">
        <v>0</v>
      </c>
    </row>
    <row r="1154" spans="2:18" x14ac:dyDescent="0.3">
      <c r="B1154" t="s">
        <v>1153</v>
      </c>
      <c r="C1154">
        <v>22783605</v>
      </c>
      <c r="D1154">
        <v>77.887</v>
      </c>
      <c r="E1154">
        <v>77.885000000000005</v>
      </c>
      <c r="F1154">
        <v>13.039</v>
      </c>
      <c r="G1154">
        <v>13.11</v>
      </c>
      <c r="H1154">
        <v>5.0000000000000001E-4</v>
      </c>
      <c r="I1154">
        <v>1.354E-3</v>
      </c>
      <c r="J1154">
        <v>-0.59499999999999997</v>
      </c>
      <c r="K1154">
        <v>-0.60099999999999998</v>
      </c>
      <c r="L1154">
        <v>-7.82</v>
      </c>
      <c r="M1154">
        <v>-21.146000000000001</v>
      </c>
      <c r="N1154">
        <v>86.622</v>
      </c>
      <c r="O1154">
        <v>12.992000000000001</v>
      </c>
      <c r="P1154">
        <v>93.736999999999995</v>
      </c>
      <c r="Q1154">
        <v>13.148</v>
      </c>
      <c r="R1154" t="s">
        <v>0</v>
      </c>
    </row>
    <row r="1155" spans="2:18" x14ac:dyDescent="0.3">
      <c r="B1155" t="s">
        <v>1154</v>
      </c>
      <c r="C1155">
        <v>22783607</v>
      </c>
      <c r="D1155">
        <v>77.887</v>
      </c>
      <c r="E1155">
        <v>77.885000000000005</v>
      </c>
      <c r="F1155">
        <v>13.141999999999999</v>
      </c>
      <c r="G1155">
        <v>13.114000000000001</v>
      </c>
      <c r="H1155">
        <v>1.25E-4</v>
      </c>
      <c r="I1155">
        <v>1.341E-3</v>
      </c>
      <c r="J1155">
        <v>-0.14899999999999999</v>
      </c>
      <c r="K1155">
        <v>-0.185</v>
      </c>
      <c r="L1155">
        <v>-1.954</v>
      </c>
      <c r="M1155">
        <v>-20.946999999999999</v>
      </c>
      <c r="N1155">
        <v>86.622</v>
      </c>
      <c r="O1155">
        <v>12.997</v>
      </c>
      <c r="P1155">
        <v>93.65</v>
      </c>
      <c r="Q1155">
        <v>13.15</v>
      </c>
      <c r="R1155" t="s">
        <v>0</v>
      </c>
    </row>
    <row r="1156" spans="2:18" x14ac:dyDescent="0.3">
      <c r="B1156" t="s">
        <v>1155</v>
      </c>
      <c r="C1156">
        <v>22783610</v>
      </c>
      <c r="D1156">
        <v>77.887</v>
      </c>
      <c r="E1156">
        <v>77.885999999999996</v>
      </c>
      <c r="F1156">
        <v>13.146000000000001</v>
      </c>
      <c r="G1156">
        <v>13.103</v>
      </c>
      <c r="H1156">
        <v>0</v>
      </c>
      <c r="I1156">
        <v>1.304E-3</v>
      </c>
      <c r="J1156">
        <v>0</v>
      </c>
      <c r="K1156">
        <v>0.38900000000000001</v>
      </c>
      <c r="L1156">
        <v>0</v>
      </c>
      <c r="M1156">
        <v>-20.364999999999998</v>
      </c>
      <c r="N1156">
        <v>86.622</v>
      </c>
      <c r="O1156">
        <v>12.999000000000001</v>
      </c>
      <c r="P1156">
        <v>93.539000000000001</v>
      </c>
      <c r="Q1156">
        <v>13.153</v>
      </c>
      <c r="R1156" t="s">
        <v>0</v>
      </c>
    </row>
    <row r="1157" spans="2:18" x14ac:dyDescent="0.3">
      <c r="B1157" t="s">
        <v>1156</v>
      </c>
      <c r="C1157">
        <v>22783613</v>
      </c>
      <c r="D1157">
        <v>77.887</v>
      </c>
      <c r="E1157">
        <v>77.885999999999996</v>
      </c>
      <c r="F1157">
        <v>13.146000000000001</v>
      </c>
      <c r="G1157">
        <v>13.106</v>
      </c>
      <c r="H1157">
        <v>2.875E-3</v>
      </c>
      <c r="I1157">
        <v>1.2719999999999999E-3</v>
      </c>
      <c r="J1157">
        <v>-3.419</v>
      </c>
      <c r="K1157">
        <v>-0.70299999999999996</v>
      </c>
      <c r="L1157">
        <v>-44.95</v>
      </c>
      <c r="M1157">
        <v>-19.864999999999998</v>
      </c>
      <c r="N1157">
        <v>86.622</v>
      </c>
      <c r="O1157">
        <v>12.959</v>
      </c>
      <c r="P1157">
        <v>93.418000000000006</v>
      </c>
      <c r="Q1157">
        <v>13.137</v>
      </c>
      <c r="R1157" t="s">
        <v>0</v>
      </c>
    </row>
    <row r="1158" spans="2:18" x14ac:dyDescent="0.3">
      <c r="B1158" t="s">
        <v>1157</v>
      </c>
      <c r="C1158">
        <v>22783615</v>
      </c>
      <c r="D1158">
        <v>77.887</v>
      </c>
      <c r="E1158">
        <v>77.885999999999996</v>
      </c>
      <c r="F1158">
        <v>13.138</v>
      </c>
      <c r="G1158">
        <v>13.115</v>
      </c>
      <c r="H1158">
        <v>1.25E-4</v>
      </c>
      <c r="I1158">
        <v>1.2620000000000001E-3</v>
      </c>
      <c r="J1158">
        <v>-0.14899999999999999</v>
      </c>
      <c r="K1158">
        <v>-1.4430000000000001</v>
      </c>
      <c r="L1158">
        <v>-1.9530000000000001</v>
      </c>
      <c r="M1158">
        <v>-19.704999999999998</v>
      </c>
      <c r="N1158">
        <v>86.62</v>
      </c>
      <c r="O1158">
        <v>12.997</v>
      </c>
      <c r="P1158">
        <v>93.366</v>
      </c>
      <c r="Q1158">
        <v>13.127000000000001</v>
      </c>
      <c r="R1158" t="s">
        <v>0</v>
      </c>
    </row>
    <row r="1159" spans="2:18" x14ac:dyDescent="0.3">
      <c r="B1159" t="s">
        <v>1158</v>
      </c>
      <c r="C1159">
        <v>22783617</v>
      </c>
      <c r="D1159">
        <v>77.887</v>
      </c>
      <c r="E1159">
        <v>77.885999999999996</v>
      </c>
      <c r="F1159">
        <v>13.146000000000001</v>
      </c>
      <c r="G1159">
        <v>13.125</v>
      </c>
      <c r="H1159">
        <v>1.25E-4</v>
      </c>
      <c r="I1159">
        <v>1.238E-3</v>
      </c>
      <c r="J1159">
        <v>-0.14899999999999999</v>
      </c>
      <c r="K1159">
        <v>-0.88200000000000001</v>
      </c>
      <c r="L1159">
        <v>-1.952</v>
      </c>
      <c r="M1159">
        <v>-19.338999999999999</v>
      </c>
      <c r="N1159">
        <v>86.62</v>
      </c>
      <c r="O1159">
        <v>12.997</v>
      </c>
      <c r="P1159">
        <v>93.34</v>
      </c>
      <c r="Q1159">
        <v>13.132</v>
      </c>
      <c r="R1159" t="s">
        <v>0</v>
      </c>
    </row>
    <row r="1160" spans="2:18" x14ac:dyDescent="0.3">
      <c r="B1160" t="s">
        <v>1159</v>
      </c>
      <c r="C1160">
        <v>22783619</v>
      </c>
      <c r="D1160">
        <v>77.887</v>
      </c>
      <c r="E1160">
        <v>77.885999999999996</v>
      </c>
      <c r="F1160">
        <v>13.086</v>
      </c>
      <c r="G1160">
        <v>13.121</v>
      </c>
      <c r="H1160">
        <v>2.5000000000000001E-4</v>
      </c>
      <c r="I1160">
        <v>1.207E-3</v>
      </c>
      <c r="J1160">
        <v>-0.29699999999999999</v>
      </c>
      <c r="K1160">
        <v>-0.45100000000000001</v>
      </c>
      <c r="L1160">
        <v>-3.9060000000000001</v>
      </c>
      <c r="M1160">
        <v>-18.850999999999999</v>
      </c>
      <c r="N1160">
        <v>86.62</v>
      </c>
      <c r="O1160">
        <v>12.994999999999999</v>
      </c>
      <c r="P1160">
        <v>93.325000000000003</v>
      </c>
      <c r="Q1160">
        <v>13.137</v>
      </c>
      <c r="R1160" t="s">
        <v>0</v>
      </c>
    </row>
    <row r="1161" spans="2:18" x14ac:dyDescent="0.3">
      <c r="B1161" t="s">
        <v>1160</v>
      </c>
      <c r="C1161">
        <v>22783621</v>
      </c>
      <c r="D1161">
        <v>77.887</v>
      </c>
      <c r="E1161">
        <v>77.885999999999996</v>
      </c>
      <c r="F1161">
        <v>13.132999999999999</v>
      </c>
      <c r="G1161">
        <v>13.124000000000001</v>
      </c>
      <c r="H1161">
        <v>1.25E-4</v>
      </c>
      <c r="I1161">
        <v>1.1709999999999999E-3</v>
      </c>
      <c r="J1161">
        <v>-0.14899999999999999</v>
      </c>
      <c r="K1161">
        <v>-0.27700000000000002</v>
      </c>
      <c r="L1161">
        <v>-1.954</v>
      </c>
      <c r="M1161">
        <v>-18.285</v>
      </c>
      <c r="N1161">
        <v>86.619</v>
      </c>
      <c r="O1161">
        <v>12.997</v>
      </c>
      <c r="P1161">
        <v>93.290999999999997</v>
      </c>
      <c r="Q1161">
        <v>13.138</v>
      </c>
      <c r="R1161" t="s">
        <v>0</v>
      </c>
    </row>
    <row r="1162" spans="2:18" x14ac:dyDescent="0.3">
      <c r="B1162" t="s">
        <v>1161</v>
      </c>
      <c r="C1162">
        <v>22783625</v>
      </c>
      <c r="D1162">
        <v>77.887</v>
      </c>
      <c r="E1162">
        <v>77.887</v>
      </c>
      <c r="F1162">
        <v>13.064</v>
      </c>
      <c r="G1162">
        <v>13.11</v>
      </c>
      <c r="H1162">
        <v>2.2499999999999998E-3</v>
      </c>
      <c r="I1162">
        <v>1.116E-3</v>
      </c>
      <c r="J1162">
        <v>-2.6760000000000002</v>
      </c>
      <c r="K1162">
        <v>-2.1059999999999999</v>
      </c>
      <c r="L1162">
        <v>-35.167000000000002</v>
      </c>
      <c r="M1162">
        <v>-17.422000000000001</v>
      </c>
      <c r="N1162">
        <v>86.617000000000004</v>
      </c>
      <c r="O1162">
        <v>12.967000000000001</v>
      </c>
      <c r="P1162">
        <v>93.218000000000004</v>
      </c>
      <c r="Q1162">
        <v>13.114000000000001</v>
      </c>
      <c r="R1162" t="s">
        <v>0</v>
      </c>
    </row>
    <row r="1163" spans="2:18" x14ac:dyDescent="0.3">
      <c r="B1163" t="s">
        <v>1162</v>
      </c>
      <c r="C1163">
        <v>22783628</v>
      </c>
      <c r="D1163">
        <v>77.887</v>
      </c>
      <c r="E1163">
        <v>77.887</v>
      </c>
      <c r="F1163">
        <v>13.138</v>
      </c>
      <c r="G1163">
        <v>13.119</v>
      </c>
      <c r="H1163">
        <v>0</v>
      </c>
      <c r="I1163">
        <v>1.1000000000000001E-3</v>
      </c>
      <c r="J1163">
        <v>0</v>
      </c>
      <c r="K1163">
        <v>-1.2829999999999999</v>
      </c>
      <c r="L1163">
        <v>0</v>
      </c>
      <c r="M1163">
        <v>-17.178999999999998</v>
      </c>
      <c r="N1163">
        <v>86.616</v>
      </c>
      <c r="O1163">
        <v>12.999000000000001</v>
      </c>
      <c r="P1163">
        <v>93.204999999999998</v>
      </c>
      <c r="Q1163">
        <v>13.124000000000001</v>
      </c>
      <c r="R1163" t="s">
        <v>0</v>
      </c>
    </row>
    <row r="1164" spans="2:18" x14ac:dyDescent="0.3">
      <c r="B1164" t="s">
        <v>1163</v>
      </c>
      <c r="C1164">
        <v>22783630</v>
      </c>
      <c r="D1164">
        <v>77.887</v>
      </c>
      <c r="E1164">
        <v>77.887</v>
      </c>
      <c r="F1164">
        <v>13.138</v>
      </c>
      <c r="G1164">
        <v>13.121</v>
      </c>
      <c r="H1164">
        <v>0</v>
      </c>
      <c r="I1164">
        <v>1.0629999999999999E-3</v>
      </c>
      <c r="J1164">
        <v>0</v>
      </c>
      <c r="K1164">
        <v>0.45400000000000001</v>
      </c>
      <c r="L1164">
        <v>0</v>
      </c>
      <c r="M1164">
        <v>-16.605</v>
      </c>
      <c r="N1164">
        <v>86.616</v>
      </c>
      <c r="O1164">
        <v>12.999000000000001</v>
      </c>
      <c r="P1164">
        <v>93.185000000000002</v>
      </c>
      <c r="Q1164">
        <v>13.144</v>
      </c>
      <c r="R1164" t="s">
        <v>0</v>
      </c>
    </row>
    <row r="1165" spans="2:18" x14ac:dyDescent="0.3">
      <c r="B1165" t="s">
        <v>1164</v>
      </c>
      <c r="C1165">
        <v>22783633</v>
      </c>
      <c r="D1165">
        <v>77.887</v>
      </c>
      <c r="E1165">
        <v>77.887</v>
      </c>
      <c r="F1165">
        <v>13.042999999999999</v>
      </c>
      <c r="G1165">
        <v>13.089</v>
      </c>
      <c r="H1165">
        <v>6.2500000000000001E-4</v>
      </c>
      <c r="I1165">
        <v>1.0269999999999999E-3</v>
      </c>
      <c r="J1165">
        <v>-0.74299999999999999</v>
      </c>
      <c r="K1165">
        <v>0.76100000000000001</v>
      </c>
      <c r="L1165">
        <v>-9.7620000000000005</v>
      </c>
      <c r="M1165">
        <v>-16.03</v>
      </c>
      <c r="N1165">
        <v>86.616</v>
      </c>
      <c r="O1165">
        <v>12.99</v>
      </c>
      <c r="P1165">
        <v>93.123999999999995</v>
      </c>
      <c r="Q1165">
        <v>13.145</v>
      </c>
      <c r="R1165" t="s">
        <v>0</v>
      </c>
    </row>
    <row r="1166" spans="2:18" x14ac:dyDescent="0.3">
      <c r="B1166" t="s">
        <v>1165</v>
      </c>
      <c r="C1166">
        <v>22783635</v>
      </c>
      <c r="D1166">
        <v>77.887</v>
      </c>
      <c r="E1166">
        <v>77.887</v>
      </c>
      <c r="F1166">
        <v>13.138</v>
      </c>
      <c r="G1166">
        <v>13.096</v>
      </c>
      <c r="H1166">
        <v>1.25E-4</v>
      </c>
      <c r="I1166">
        <v>1.01E-3</v>
      </c>
      <c r="J1166">
        <v>-0.14899999999999999</v>
      </c>
      <c r="K1166">
        <v>-0.30099999999999999</v>
      </c>
      <c r="L1166">
        <v>-1.954</v>
      </c>
      <c r="M1166">
        <v>-15.765000000000001</v>
      </c>
      <c r="N1166">
        <v>86.614000000000004</v>
      </c>
      <c r="O1166">
        <v>12.997</v>
      </c>
      <c r="P1166">
        <v>93.012</v>
      </c>
      <c r="Q1166">
        <v>13.13</v>
      </c>
      <c r="R1166" t="s">
        <v>0</v>
      </c>
    </row>
    <row r="1167" spans="2:18" x14ac:dyDescent="0.3">
      <c r="B1167" t="s">
        <v>1166</v>
      </c>
      <c r="C1167">
        <v>22783637</v>
      </c>
      <c r="D1167">
        <v>77.887</v>
      </c>
      <c r="E1167">
        <v>77.887</v>
      </c>
      <c r="F1167">
        <v>13.138</v>
      </c>
      <c r="G1167">
        <v>13.085000000000001</v>
      </c>
      <c r="H1167">
        <v>0</v>
      </c>
      <c r="I1167">
        <v>9.8400000000000007E-4</v>
      </c>
      <c r="J1167">
        <v>0</v>
      </c>
      <c r="K1167">
        <v>-8.4000000000000005E-2</v>
      </c>
      <c r="L1167">
        <v>0</v>
      </c>
      <c r="M1167">
        <v>-15.367000000000001</v>
      </c>
      <c r="N1167">
        <v>86.614000000000004</v>
      </c>
      <c r="O1167">
        <v>12.999000000000001</v>
      </c>
      <c r="P1167">
        <v>92.917000000000002</v>
      </c>
      <c r="Q1167">
        <v>13.13</v>
      </c>
      <c r="R1167" t="s">
        <v>0</v>
      </c>
    </row>
    <row r="1168" spans="2:18" x14ac:dyDescent="0.3">
      <c r="B1168" t="s">
        <v>1167</v>
      </c>
      <c r="C1168">
        <v>22783640</v>
      </c>
      <c r="D1168">
        <v>77.887</v>
      </c>
      <c r="E1168">
        <v>77.887</v>
      </c>
      <c r="F1168">
        <v>13.125</v>
      </c>
      <c r="G1168">
        <v>13.13</v>
      </c>
      <c r="H1168">
        <v>5.3749999999999996E-3</v>
      </c>
      <c r="I1168">
        <v>9.7799999999999992E-4</v>
      </c>
      <c r="J1168">
        <v>-6.3920000000000003</v>
      </c>
      <c r="K1168">
        <v>-3.569</v>
      </c>
      <c r="L1168">
        <v>-83.981999999999999</v>
      </c>
      <c r="M1168">
        <v>-15.269</v>
      </c>
      <c r="N1168">
        <v>86.614000000000004</v>
      </c>
      <c r="O1168">
        <v>12.923</v>
      </c>
      <c r="P1168">
        <v>92.813999999999993</v>
      </c>
      <c r="Q1168">
        <v>13.086</v>
      </c>
      <c r="R1168" t="s">
        <v>0</v>
      </c>
    </row>
    <row r="1169" spans="2:18" x14ac:dyDescent="0.3">
      <c r="B1169" t="s">
        <v>1168</v>
      </c>
      <c r="C1169">
        <v>22783642</v>
      </c>
      <c r="D1169">
        <v>77.887</v>
      </c>
      <c r="E1169">
        <v>77.887</v>
      </c>
      <c r="F1169">
        <v>13.151</v>
      </c>
      <c r="G1169">
        <v>13.154999999999999</v>
      </c>
      <c r="H1169">
        <v>1.25E-4</v>
      </c>
      <c r="I1169">
        <v>1.054E-3</v>
      </c>
      <c r="J1169">
        <v>-0.14899999999999999</v>
      </c>
      <c r="K1169">
        <v>-4.2789999999999999</v>
      </c>
      <c r="L1169">
        <v>-1.952</v>
      </c>
      <c r="M1169">
        <v>-16.460999999999999</v>
      </c>
      <c r="N1169">
        <v>86.608000000000004</v>
      </c>
      <c r="O1169">
        <v>12.997</v>
      </c>
      <c r="P1169">
        <v>92.972999999999999</v>
      </c>
      <c r="Q1169">
        <v>13.082000000000001</v>
      </c>
      <c r="R1169" t="s">
        <v>0</v>
      </c>
    </row>
    <row r="1170" spans="2:18" x14ac:dyDescent="0.3">
      <c r="B1170" t="s">
        <v>1169</v>
      </c>
      <c r="C1170">
        <v>22783645</v>
      </c>
      <c r="D1170">
        <v>77.887</v>
      </c>
      <c r="E1170">
        <v>77.887</v>
      </c>
      <c r="F1170">
        <v>13.146000000000001</v>
      </c>
      <c r="G1170">
        <v>13.156000000000001</v>
      </c>
      <c r="H1170">
        <v>0</v>
      </c>
      <c r="I1170">
        <v>1.0859999999999999E-3</v>
      </c>
      <c r="J1170">
        <v>0</v>
      </c>
      <c r="K1170">
        <v>-1.728</v>
      </c>
      <c r="L1170">
        <v>0</v>
      </c>
      <c r="M1170">
        <v>-16.945</v>
      </c>
      <c r="N1170">
        <v>86.606999999999999</v>
      </c>
      <c r="O1170">
        <v>12.997999999999999</v>
      </c>
      <c r="P1170">
        <v>93.108000000000004</v>
      </c>
      <c r="Q1170">
        <v>13.116</v>
      </c>
      <c r="R1170" t="s">
        <v>0</v>
      </c>
    </row>
    <row r="1171" spans="2:18" x14ac:dyDescent="0.3">
      <c r="B1171" t="s">
        <v>1170</v>
      </c>
      <c r="C1171">
        <v>22783647</v>
      </c>
      <c r="D1171">
        <v>77.887</v>
      </c>
      <c r="E1171">
        <v>77.887</v>
      </c>
      <c r="F1171">
        <v>13.06</v>
      </c>
      <c r="G1171">
        <v>13.135</v>
      </c>
      <c r="H1171">
        <v>5.0000000000000001E-4</v>
      </c>
      <c r="I1171">
        <v>1.1019999999999999E-3</v>
      </c>
      <c r="J1171">
        <v>-0.59499999999999997</v>
      </c>
      <c r="K1171">
        <v>-0.43</v>
      </c>
      <c r="L1171">
        <v>-7.8150000000000004</v>
      </c>
      <c r="M1171">
        <v>-17.204000000000001</v>
      </c>
      <c r="N1171">
        <v>86.606999999999999</v>
      </c>
      <c r="O1171">
        <v>12.991</v>
      </c>
      <c r="P1171">
        <v>93.18</v>
      </c>
      <c r="Q1171">
        <v>13.132999999999999</v>
      </c>
      <c r="R1171" t="s">
        <v>0</v>
      </c>
    </row>
    <row r="1172" spans="2:18" x14ac:dyDescent="0.3">
      <c r="B1172" t="s">
        <v>1171</v>
      </c>
      <c r="C1172">
        <v>22783649</v>
      </c>
      <c r="D1172">
        <v>77.887</v>
      </c>
      <c r="E1172">
        <v>77.887</v>
      </c>
      <c r="F1172">
        <v>13.132999999999999</v>
      </c>
      <c r="G1172">
        <v>13.128</v>
      </c>
      <c r="H1172">
        <v>0</v>
      </c>
      <c r="I1172">
        <v>1.1150000000000001E-3</v>
      </c>
      <c r="J1172">
        <v>0</v>
      </c>
      <c r="K1172">
        <v>-0.32200000000000001</v>
      </c>
      <c r="L1172">
        <v>0</v>
      </c>
      <c r="M1172">
        <v>-17.405000000000001</v>
      </c>
      <c r="N1172">
        <v>86.606999999999999</v>
      </c>
      <c r="O1172">
        <v>12.997999999999999</v>
      </c>
      <c r="P1172">
        <v>93.176000000000002</v>
      </c>
      <c r="Q1172">
        <v>13.134</v>
      </c>
      <c r="R1172" t="s">
        <v>0</v>
      </c>
    </row>
    <row r="1173" spans="2:18" x14ac:dyDescent="0.3">
      <c r="B1173" t="s">
        <v>1172</v>
      </c>
      <c r="C1173">
        <v>22783651</v>
      </c>
      <c r="D1173">
        <v>77.887</v>
      </c>
      <c r="E1173">
        <v>77.887</v>
      </c>
      <c r="F1173">
        <v>13.146000000000001</v>
      </c>
      <c r="G1173">
        <v>13.119</v>
      </c>
      <c r="H1173">
        <v>1.25E-4</v>
      </c>
      <c r="I1173">
        <v>1.114E-3</v>
      </c>
      <c r="J1173">
        <v>-0.14899999999999999</v>
      </c>
      <c r="K1173">
        <v>-0.34899999999999998</v>
      </c>
      <c r="L1173">
        <v>-1.9450000000000001</v>
      </c>
      <c r="M1173">
        <v>-17.387</v>
      </c>
      <c r="N1173">
        <v>86.606999999999999</v>
      </c>
      <c r="O1173">
        <v>12.997</v>
      </c>
      <c r="P1173">
        <v>93.147999999999996</v>
      </c>
      <c r="Q1173">
        <v>13.132999999999999</v>
      </c>
      <c r="R1173" t="s">
        <v>0</v>
      </c>
    </row>
    <row r="1174" spans="2:18" x14ac:dyDescent="0.3">
      <c r="B1174" t="s">
        <v>1173</v>
      </c>
      <c r="C1174">
        <v>22783653</v>
      </c>
      <c r="D1174">
        <v>77.887</v>
      </c>
      <c r="E1174">
        <v>77.887</v>
      </c>
      <c r="F1174">
        <v>13.12</v>
      </c>
      <c r="G1174">
        <v>13.129</v>
      </c>
      <c r="H1174">
        <v>1.1249999999999999E-3</v>
      </c>
      <c r="I1174">
        <v>1.108E-3</v>
      </c>
      <c r="J1174">
        <v>-1.3380000000000001</v>
      </c>
      <c r="K1174">
        <v>-0.749</v>
      </c>
      <c r="L1174">
        <v>-17.600999999999999</v>
      </c>
      <c r="M1174">
        <v>-17.302</v>
      </c>
      <c r="N1174">
        <v>86.605999999999995</v>
      </c>
      <c r="O1174">
        <v>12.983000000000001</v>
      </c>
      <c r="P1174">
        <v>93.13</v>
      </c>
      <c r="Q1174">
        <v>13.128</v>
      </c>
      <c r="R1174" t="s">
        <v>0</v>
      </c>
    </row>
    <row r="1175" spans="2:18" x14ac:dyDescent="0.3">
      <c r="B1175" t="s">
        <v>1174</v>
      </c>
      <c r="C1175">
        <v>22783657</v>
      </c>
      <c r="D1175">
        <v>77.887</v>
      </c>
      <c r="E1175">
        <v>77.888000000000005</v>
      </c>
      <c r="F1175">
        <v>13.138</v>
      </c>
      <c r="G1175">
        <v>13.132999999999999</v>
      </c>
      <c r="H1175">
        <v>6.3749999999999996E-3</v>
      </c>
      <c r="I1175">
        <v>1.091E-3</v>
      </c>
      <c r="J1175">
        <v>-7.5819999999999999</v>
      </c>
      <c r="K1175">
        <v>-1.923</v>
      </c>
      <c r="L1175">
        <v>-99.573999999999998</v>
      </c>
      <c r="M1175">
        <v>-17.024000000000001</v>
      </c>
      <c r="N1175">
        <v>86.605999999999995</v>
      </c>
      <c r="O1175">
        <v>12.909000000000001</v>
      </c>
      <c r="P1175">
        <v>93.129000000000005</v>
      </c>
      <c r="Q1175">
        <v>13.114000000000001</v>
      </c>
      <c r="R1175" t="s">
        <v>0</v>
      </c>
    </row>
    <row r="1176" spans="2:18" x14ac:dyDescent="0.3">
      <c r="B1176" t="s">
        <v>1175</v>
      </c>
      <c r="C1176">
        <v>22783660</v>
      </c>
      <c r="D1176">
        <v>77.887</v>
      </c>
      <c r="E1176">
        <v>77.888000000000005</v>
      </c>
      <c r="F1176">
        <v>12.952</v>
      </c>
      <c r="G1176">
        <v>12.999000000000001</v>
      </c>
      <c r="H1176">
        <v>3.1250000000000002E-3</v>
      </c>
      <c r="I1176">
        <v>1.127E-3</v>
      </c>
      <c r="J1176">
        <v>-3.7170000000000001</v>
      </c>
      <c r="K1176">
        <v>-6.4089999999999998</v>
      </c>
      <c r="L1176">
        <v>-48.843000000000004</v>
      </c>
      <c r="M1176">
        <v>-17.594000000000001</v>
      </c>
      <c r="N1176">
        <v>86.602999999999994</v>
      </c>
      <c r="O1176">
        <v>12.955</v>
      </c>
      <c r="P1176">
        <v>93.203999999999994</v>
      </c>
      <c r="Q1176">
        <v>13.063000000000001</v>
      </c>
      <c r="R1176" t="s">
        <v>0</v>
      </c>
    </row>
    <row r="1177" spans="2:18" x14ac:dyDescent="0.3">
      <c r="B1177" t="s">
        <v>1176</v>
      </c>
      <c r="C1177">
        <v>22783663</v>
      </c>
      <c r="D1177">
        <v>77.887</v>
      </c>
      <c r="E1177">
        <v>77.888000000000005</v>
      </c>
      <c r="F1177">
        <v>13.151</v>
      </c>
      <c r="G1177">
        <v>12.997</v>
      </c>
      <c r="H1177">
        <v>2.5000000000000001E-4</v>
      </c>
      <c r="I1177">
        <v>1.157E-3</v>
      </c>
      <c r="J1177">
        <v>-0.29699999999999999</v>
      </c>
      <c r="K1177">
        <v>-6.4619999999999997</v>
      </c>
      <c r="L1177">
        <v>-3.9060000000000001</v>
      </c>
      <c r="M1177">
        <v>-18.059999999999999</v>
      </c>
      <c r="N1177">
        <v>86.600999999999999</v>
      </c>
      <c r="O1177">
        <v>12.994999999999999</v>
      </c>
      <c r="P1177">
        <v>93.039000000000001</v>
      </c>
      <c r="Q1177">
        <v>13.058</v>
      </c>
      <c r="R1177" t="s">
        <v>0</v>
      </c>
    </row>
    <row r="1178" spans="2:18" x14ac:dyDescent="0.3">
      <c r="B1178" t="s">
        <v>1177</v>
      </c>
      <c r="C1178">
        <v>22783665</v>
      </c>
      <c r="D1178">
        <v>77.887</v>
      </c>
      <c r="E1178">
        <v>77.888000000000005</v>
      </c>
      <c r="F1178">
        <v>13.141999999999999</v>
      </c>
      <c r="G1178">
        <v>13.034000000000001</v>
      </c>
      <c r="H1178">
        <v>1.25E-4</v>
      </c>
      <c r="I1178">
        <v>1.168E-3</v>
      </c>
      <c r="J1178">
        <v>-0.14899999999999999</v>
      </c>
      <c r="K1178">
        <v>-4.6680000000000001</v>
      </c>
      <c r="L1178">
        <v>-1.9510000000000001</v>
      </c>
      <c r="M1178">
        <v>-18.219000000000001</v>
      </c>
      <c r="N1178">
        <v>86.600999999999999</v>
      </c>
      <c r="O1178">
        <v>12.997</v>
      </c>
      <c r="P1178">
        <v>92.911000000000001</v>
      </c>
      <c r="Q1178">
        <v>13.076000000000001</v>
      </c>
      <c r="R1178" t="s">
        <v>0</v>
      </c>
    </row>
    <row r="1179" spans="2:18" x14ac:dyDescent="0.3">
      <c r="B1179" t="s">
        <v>1178</v>
      </c>
      <c r="C1179">
        <v>22783667</v>
      </c>
      <c r="D1179">
        <v>77.887</v>
      </c>
      <c r="E1179">
        <v>77.888000000000005</v>
      </c>
      <c r="F1179">
        <v>13.12</v>
      </c>
      <c r="G1179">
        <v>13.076000000000001</v>
      </c>
      <c r="H1179">
        <v>1.3749999999999999E-3</v>
      </c>
      <c r="I1179">
        <v>1.168E-3</v>
      </c>
      <c r="J1179">
        <v>-1.635</v>
      </c>
      <c r="K1179">
        <v>-2.9169999999999998</v>
      </c>
      <c r="L1179">
        <v>-21.477</v>
      </c>
      <c r="M1179">
        <v>-18.222000000000001</v>
      </c>
      <c r="N1179">
        <v>86.600999999999999</v>
      </c>
      <c r="O1179">
        <v>12.978999999999999</v>
      </c>
      <c r="P1179">
        <v>92.834000000000003</v>
      </c>
      <c r="Q1179">
        <v>13.093999999999999</v>
      </c>
      <c r="R1179" t="s">
        <v>0</v>
      </c>
    </row>
    <row r="1180" spans="2:18" x14ac:dyDescent="0.3">
      <c r="B1180" t="s">
        <v>1179</v>
      </c>
      <c r="C1180">
        <v>22783671</v>
      </c>
      <c r="D1180">
        <v>77.887</v>
      </c>
      <c r="E1180">
        <v>77.888000000000005</v>
      </c>
      <c r="F1180">
        <v>13.141999999999999</v>
      </c>
      <c r="G1180">
        <v>13.119</v>
      </c>
      <c r="H1180">
        <v>0</v>
      </c>
      <c r="I1180">
        <v>1.1529999999999999E-3</v>
      </c>
      <c r="J1180">
        <v>0</v>
      </c>
      <c r="K1180">
        <v>-0.86099999999999999</v>
      </c>
      <c r="L1180">
        <v>0</v>
      </c>
      <c r="M1180">
        <v>-17.995999999999999</v>
      </c>
      <c r="N1180">
        <v>86.6</v>
      </c>
      <c r="O1180">
        <v>12.997999999999999</v>
      </c>
      <c r="P1180">
        <v>92.813999999999993</v>
      </c>
      <c r="Q1180">
        <v>13.118</v>
      </c>
      <c r="R1180" t="s">
        <v>0</v>
      </c>
    </row>
    <row r="1181" spans="2:18" x14ac:dyDescent="0.3">
      <c r="B1181" t="s">
        <v>1180</v>
      </c>
      <c r="C1181">
        <v>22783673</v>
      </c>
      <c r="D1181">
        <v>77.887</v>
      </c>
      <c r="E1181">
        <v>77.888000000000005</v>
      </c>
      <c r="F1181">
        <v>13.138</v>
      </c>
      <c r="G1181">
        <v>13.132</v>
      </c>
      <c r="H1181">
        <v>9.75E-3</v>
      </c>
      <c r="I1181">
        <v>1.1529999999999999E-3</v>
      </c>
      <c r="J1181">
        <v>-11.596</v>
      </c>
      <c r="K1181">
        <v>-2.9729999999999999</v>
      </c>
      <c r="L1181">
        <v>-152.38900000000001</v>
      </c>
      <c r="M1181">
        <v>-17.98</v>
      </c>
      <c r="N1181">
        <v>86.6</v>
      </c>
      <c r="O1181">
        <v>12.862</v>
      </c>
      <c r="P1181">
        <v>92.822999999999993</v>
      </c>
      <c r="Q1181">
        <v>13.093</v>
      </c>
      <c r="R1181" t="s">
        <v>0</v>
      </c>
    </row>
    <row r="1182" spans="2:18" x14ac:dyDescent="0.3">
      <c r="B1182" t="s">
        <v>1181</v>
      </c>
      <c r="C1182">
        <v>22783675</v>
      </c>
      <c r="D1182">
        <v>77.887</v>
      </c>
      <c r="E1182">
        <v>77.888000000000005</v>
      </c>
      <c r="F1182">
        <v>13.146000000000001</v>
      </c>
      <c r="G1182">
        <v>13.138999999999999</v>
      </c>
      <c r="H1182">
        <v>0</v>
      </c>
      <c r="I1182">
        <v>1.178E-3</v>
      </c>
      <c r="J1182">
        <v>0</v>
      </c>
      <c r="K1182">
        <v>-2.7759999999999998</v>
      </c>
      <c r="L1182">
        <v>0</v>
      </c>
      <c r="M1182">
        <v>-18.375</v>
      </c>
      <c r="N1182">
        <v>86.596999999999994</v>
      </c>
      <c r="O1182">
        <v>12.997999999999999</v>
      </c>
      <c r="P1182">
        <v>92.915000000000006</v>
      </c>
      <c r="Q1182">
        <v>13.098000000000001</v>
      </c>
      <c r="R1182" t="s">
        <v>0</v>
      </c>
    </row>
    <row r="1183" spans="2:18" x14ac:dyDescent="0.3">
      <c r="B1183" t="s">
        <v>1182</v>
      </c>
      <c r="C1183">
        <v>22783678</v>
      </c>
      <c r="D1183">
        <v>77.887</v>
      </c>
      <c r="E1183">
        <v>77.888000000000005</v>
      </c>
      <c r="F1183">
        <v>13.141999999999999</v>
      </c>
      <c r="G1183">
        <v>13.135999999999999</v>
      </c>
      <c r="H1183">
        <v>0</v>
      </c>
      <c r="I1183">
        <v>1.1820000000000001E-3</v>
      </c>
      <c r="J1183">
        <v>0</v>
      </c>
      <c r="K1183">
        <v>-1.857</v>
      </c>
      <c r="L1183">
        <v>0</v>
      </c>
      <c r="M1183">
        <v>-18.437999999999999</v>
      </c>
      <c r="N1183">
        <v>86.596999999999994</v>
      </c>
      <c r="O1183">
        <v>12.997999999999999</v>
      </c>
      <c r="P1183">
        <v>92.995999999999995</v>
      </c>
      <c r="Q1183">
        <v>13.111000000000001</v>
      </c>
      <c r="R1183" t="s">
        <v>0</v>
      </c>
    </row>
    <row r="1184" spans="2:18" x14ac:dyDescent="0.3">
      <c r="B1184" t="s">
        <v>1183</v>
      </c>
      <c r="C1184">
        <v>22783680</v>
      </c>
      <c r="D1184">
        <v>77.887</v>
      </c>
      <c r="E1184">
        <v>77.888000000000005</v>
      </c>
      <c r="F1184">
        <v>13.132999999999999</v>
      </c>
      <c r="G1184">
        <v>13.148999999999999</v>
      </c>
      <c r="H1184">
        <v>3.1250000000000002E-3</v>
      </c>
      <c r="I1184">
        <v>1.235E-3</v>
      </c>
      <c r="J1184">
        <v>-3.7170000000000001</v>
      </c>
      <c r="K1184">
        <v>-2.0129999999999999</v>
      </c>
      <c r="L1184">
        <v>-48.811</v>
      </c>
      <c r="M1184">
        <v>-19.271999999999998</v>
      </c>
      <c r="N1184">
        <v>86.590999999999994</v>
      </c>
      <c r="O1184">
        <v>12.955</v>
      </c>
      <c r="P1184">
        <v>93.106999999999999</v>
      </c>
      <c r="Q1184">
        <v>13.112</v>
      </c>
      <c r="R1184" t="s">
        <v>0</v>
      </c>
    </row>
    <row r="1185" spans="2:18" x14ac:dyDescent="0.3">
      <c r="B1185" t="s">
        <v>1184</v>
      </c>
      <c r="C1185">
        <v>22783683</v>
      </c>
      <c r="D1185">
        <v>77.887</v>
      </c>
      <c r="E1185">
        <v>77.888000000000005</v>
      </c>
      <c r="F1185">
        <v>13.09</v>
      </c>
      <c r="G1185">
        <v>13.138</v>
      </c>
      <c r="H1185">
        <v>1.25E-4</v>
      </c>
      <c r="I1185">
        <v>1.292E-3</v>
      </c>
      <c r="J1185">
        <v>-0.14899999999999999</v>
      </c>
      <c r="K1185">
        <v>-0.42299999999999999</v>
      </c>
      <c r="L1185">
        <v>-1.954</v>
      </c>
      <c r="M1185">
        <v>-20.163</v>
      </c>
      <c r="N1185">
        <v>86.587000000000003</v>
      </c>
      <c r="O1185">
        <v>12.996</v>
      </c>
      <c r="P1185">
        <v>93.200999999999993</v>
      </c>
      <c r="Q1185">
        <v>13.134</v>
      </c>
      <c r="R1185" t="s">
        <v>0</v>
      </c>
    </row>
    <row r="1186" spans="2:18" x14ac:dyDescent="0.3">
      <c r="B1186" t="s">
        <v>1185</v>
      </c>
      <c r="C1186">
        <v>22783685</v>
      </c>
      <c r="D1186">
        <v>77.887</v>
      </c>
      <c r="E1186">
        <v>77.888000000000005</v>
      </c>
      <c r="F1186">
        <v>13.141999999999999</v>
      </c>
      <c r="G1186">
        <v>13.135</v>
      </c>
      <c r="H1186">
        <v>1.25E-4</v>
      </c>
      <c r="I1186">
        <v>1.3140000000000001E-3</v>
      </c>
      <c r="J1186">
        <v>-0.14899999999999999</v>
      </c>
      <c r="K1186">
        <v>1.282</v>
      </c>
      <c r="L1186">
        <v>-1.9530000000000001</v>
      </c>
      <c r="M1186">
        <v>-20.5</v>
      </c>
      <c r="N1186">
        <v>86.587000000000003</v>
      </c>
      <c r="O1186">
        <v>12.996</v>
      </c>
      <c r="P1186">
        <v>93.183999999999997</v>
      </c>
      <c r="Q1186">
        <v>13.153</v>
      </c>
      <c r="R1186" t="s">
        <v>0</v>
      </c>
    </row>
    <row r="1187" spans="2:18" x14ac:dyDescent="0.3">
      <c r="B1187" t="s">
        <v>1186</v>
      </c>
      <c r="C1187">
        <v>22783687</v>
      </c>
      <c r="D1187">
        <v>77.887</v>
      </c>
      <c r="E1187">
        <v>77.888000000000005</v>
      </c>
      <c r="F1187">
        <v>13.146000000000001</v>
      </c>
      <c r="G1187">
        <v>13.138</v>
      </c>
      <c r="H1187">
        <v>4.6249999999999998E-3</v>
      </c>
      <c r="I1187">
        <v>1.33E-3</v>
      </c>
      <c r="J1187">
        <v>-5.5010000000000003</v>
      </c>
      <c r="K1187">
        <v>0.15</v>
      </c>
      <c r="L1187">
        <v>-72.287000000000006</v>
      </c>
      <c r="M1187">
        <v>-20.75</v>
      </c>
      <c r="N1187">
        <v>86.587000000000003</v>
      </c>
      <c r="O1187">
        <v>12.933</v>
      </c>
      <c r="P1187">
        <v>93.14</v>
      </c>
      <c r="Q1187">
        <v>13.138999999999999</v>
      </c>
      <c r="R1187" t="s">
        <v>0</v>
      </c>
    </row>
    <row r="1188" spans="2:18" x14ac:dyDescent="0.3">
      <c r="B1188" t="s">
        <v>1187</v>
      </c>
      <c r="C1188">
        <v>22783690</v>
      </c>
      <c r="D1188">
        <v>77.887</v>
      </c>
      <c r="E1188">
        <v>77.888000000000005</v>
      </c>
      <c r="F1188">
        <v>13.112</v>
      </c>
      <c r="G1188">
        <v>13.118</v>
      </c>
      <c r="H1188">
        <v>6.6249999999999998E-3</v>
      </c>
      <c r="I1188">
        <v>1.4369999999999999E-3</v>
      </c>
      <c r="J1188">
        <v>-7.8789999999999996</v>
      </c>
      <c r="K1188">
        <v>-3.9780000000000002</v>
      </c>
      <c r="L1188">
        <v>-103.51300000000001</v>
      </c>
      <c r="M1188">
        <v>-22.42</v>
      </c>
      <c r="N1188">
        <v>86.58</v>
      </c>
      <c r="O1188">
        <v>12.904999999999999</v>
      </c>
      <c r="P1188">
        <v>93.18</v>
      </c>
      <c r="Q1188">
        <v>13.090999999999999</v>
      </c>
      <c r="R1188" t="s">
        <v>0</v>
      </c>
    </row>
    <row r="1189" spans="2:18" x14ac:dyDescent="0.3">
      <c r="B1189" t="s">
        <v>1188</v>
      </c>
      <c r="C1189">
        <v>22783692</v>
      </c>
      <c r="D1189">
        <v>77.887</v>
      </c>
      <c r="E1189">
        <v>77.888000000000005</v>
      </c>
      <c r="F1189">
        <v>13.141999999999999</v>
      </c>
      <c r="G1189">
        <v>13.119</v>
      </c>
      <c r="H1189">
        <v>1.25E-4</v>
      </c>
      <c r="I1189">
        <v>1.523E-3</v>
      </c>
      <c r="J1189">
        <v>-0.14899999999999999</v>
      </c>
      <c r="K1189">
        <v>-2.2280000000000002</v>
      </c>
      <c r="L1189">
        <v>-1.954</v>
      </c>
      <c r="M1189">
        <v>-23.765000000000001</v>
      </c>
      <c r="N1189">
        <v>86.578000000000003</v>
      </c>
      <c r="O1189">
        <v>12.996</v>
      </c>
      <c r="P1189">
        <v>93.23</v>
      </c>
      <c r="Q1189">
        <v>13.113</v>
      </c>
      <c r="R1189" t="s">
        <v>0</v>
      </c>
    </row>
    <row r="1190" spans="2:18" x14ac:dyDescent="0.3">
      <c r="B1190" t="s">
        <v>1189</v>
      </c>
      <c r="C1190">
        <v>22783694</v>
      </c>
      <c r="D1190">
        <v>77.887</v>
      </c>
      <c r="E1190">
        <v>77.888000000000005</v>
      </c>
      <c r="F1190">
        <v>13.132999999999999</v>
      </c>
      <c r="G1190">
        <v>13.106</v>
      </c>
      <c r="H1190">
        <v>1.25E-4</v>
      </c>
      <c r="I1190">
        <v>1.5690000000000001E-3</v>
      </c>
      <c r="J1190">
        <v>-0.14899999999999999</v>
      </c>
      <c r="K1190">
        <v>-1.0740000000000001</v>
      </c>
      <c r="L1190">
        <v>-1.9419999999999999</v>
      </c>
      <c r="M1190">
        <v>-24.481999999999999</v>
      </c>
      <c r="N1190">
        <v>86.578000000000003</v>
      </c>
      <c r="O1190">
        <v>12.996</v>
      </c>
      <c r="P1190">
        <v>93.218999999999994</v>
      </c>
      <c r="Q1190">
        <v>13.127000000000001</v>
      </c>
      <c r="R1190" t="s">
        <v>0</v>
      </c>
    </row>
    <row r="1191" spans="2:18" x14ac:dyDescent="0.3">
      <c r="B1191" t="s">
        <v>1190</v>
      </c>
      <c r="C1191">
        <v>22783697</v>
      </c>
      <c r="D1191">
        <v>77.887</v>
      </c>
      <c r="E1191">
        <v>77.888000000000005</v>
      </c>
      <c r="F1191">
        <v>13.125</v>
      </c>
      <c r="G1191">
        <v>13.119</v>
      </c>
      <c r="H1191">
        <v>3.5000000000000001E-3</v>
      </c>
      <c r="I1191">
        <v>1.606E-3</v>
      </c>
      <c r="J1191">
        <v>-4.1630000000000003</v>
      </c>
      <c r="K1191">
        <v>-1.639</v>
      </c>
      <c r="L1191">
        <v>-54.704000000000001</v>
      </c>
      <c r="M1191">
        <v>-25.065999999999999</v>
      </c>
      <c r="N1191">
        <v>86.576999999999998</v>
      </c>
      <c r="O1191">
        <v>12.949</v>
      </c>
      <c r="P1191">
        <v>93.185000000000002</v>
      </c>
      <c r="Q1191">
        <v>13.119</v>
      </c>
      <c r="R1191" t="s">
        <v>0</v>
      </c>
    </row>
    <row r="1192" spans="2:18" x14ac:dyDescent="0.3">
      <c r="B1192" t="s">
        <v>1191</v>
      </c>
      <c r="C1192">
        <v>22783699</v>
      </c>
      <c r="D1192">
        <v>77.887</v>
      </c>
      <c r="E1192">
        <v>77.888000000000005</v>
      </c>
      <c r="F1192">
        <v>13.146000000000001</v>
      </c>
      <c r="G1192">
        <v>13.131</v>
      </c>
      <c r="H1192">
        <v>0</v>
      </c>
      <c r="I1192">
        <v>1.635E-3</v>
      </c>
      <c r="J1192">
        <v>0</v>
      </c>
      <c r="K1192">
        <v>-1.204</v>
      </c>
      <c r="L1192">
        <v>0</v>
      </c>
      <c r="M1192">
        <v>-25.518999999999998</v>
      </c>
      <c r="N1192">
        <v>86.575999999999993</v>
      </c>
      <c r="O1192">
        <v>12.997999999999999</v>
      </c>
      <c r="P1192">
        <v>93.19</v>
      </c>
      <c r="Q1192">
        <v>13.124000000000001</v>
      </c>
      <c r="R1192" t="s">
        <v>0</v>
      </c>
    </row>
    <row r="1193" spans="2:18" x14ac:dyDescent="0.3">
      <c r="B1193" t="s">
        <v>1192</v>
      </c>
      <c r="C1193">
        <v>22783701</v>
      </c>
      <c r="D1193">
        <v>77.887</v>
      </c>
      <c r="E1193">
        <v>77.888000000000005</v>
      </c>
      <c r="F1193">
        <v>13.103</v>
      </c>
      <c r="G1193">
        <v>13.129</v>
      </c>
      <c r="H1193">
        <v>1.25E-4</v>
      </c>
      <c r="I1193">
        <v>1.642E-3</v>
      </c>
      <c r="J1193">
        <v>-0.14899999999999999</v>
      </c>
      <c r="K1193">
        <v>-0.38400000000000001</v>
      </c>
      <c r="L1193">
        <v>-1.954</v>
      </c>
      <c r="M1193">
        <v>-25.62</v>
      </c>
      <c r="N1193">
        <v>86.575999999999993</v>
      </c>
      <c r="O1193">
        <v>12.996</v>
      </c>
      <c r="P1193">
        <v>93.204999999999998</v>
      </c>
      <c r="Q1193">
        <v>13.134</v>
      </c>
      <c r="R1193" t="s">
        <v>0</v>
      </c>
    </row>
    <row r="1194" spans="2:18" x14ac:dyDescent="0.3">
      <c r="B1194" t="s">
        <v>1193</v>
      </c>
      <c r="C1194">
        <v>22783703</v>
      </c>
      <c r="D1194">
        <v>77.887</v>
      </c>
      <c r="E1194">
        <v>77.888000000000005</v>
      </c>
      <c r="F1194">
        <v>13.141999999999999</v>
      </c>
      <c r="G1194">
        <v>13.131</v>
      </c>
      <c r="H1194">
        <v>0</v>
      </c>
      <c r="I1194">
        <v>1.635E-3</v>
      </c>
      <c r="J1194">
        <v>0</v>
      </c>
      <c r="K1194">
        <v>-0.40100000000000002</v>
      </c>
      <c r="L1194">
        <v>0</v>
      </c>
      <c r="M1194">
        <v>-25.510999999999999</v>
      </c>
      <c r="N1194">
        <v>86.575000000000003</v>
      </c>
      <c r="O1194">
        <v>12.997999999999999</v>
      </c>
      <c r="P1194">
        <v>93.194000000000003</v>
      </c>
      <c r="Q1194">
        <v>13.134</v>
      </c>
      <c r="R1194" t="s">
        <v>0</v>
      </c>
    </row>
    <row r="1195" spans="2:18" x14ac:dyDescent="0.3">
      <c r="B1195" t="s">
        <v>1194</v>
      </c>
      <c r="C1195">
        <v>22783705</v>
      </c>
      <c r="D1195">
        <v>77.887</v>
      </c>
      <c r="E1195">
        <v>77.888000000000005</v>
      </c>
      <c r="F1195">
        <v>13.141999999999999</v>
      </c>
      <c r="G1195">
        <v>13.122</v>
      </c>
      <c r="H1195">
        <v>0</v>
      </c>
      <c r="I1195">
        <v>1.6119999999999999E-3</v>
      </c>
      <c r="J1195">
        <v>0</v>
      </c>
      <c r="K1195">
        <v>-0.20699999999999999</v>
      </c>
      <c r="L1195">
        <v>0</v>
      </c>
      <c r="M1195">
        <v>-25.164000000000001</v>
      </c>
      <c r="N1195">
        <v>86.575000000000003</v>
      </c>
      <c r="O1195">
        <v>12.997999999999999</v>
      </c>
      <c r="P1195">
        <v>93.176000000000002</v>
      </c>
      <c r="Q1195">
        <v>13.135999999999999</v>
      </c>
      <c r="R1195" t="s">
        <v>0</v>
      </c>
    </row>
    <row r="1196" spans="2:18" x14ac:dyDescent="0.3">
      <c r="B1196" t="s">
        <v>1195</v>
      </c>
      <c r="C1196">
        <v>22783710</v>
      </c>
      <c r="D1196">
        <v>77.887</v>
      </c>
      <c r="E1196">
        <v>77.888000000000005</v>
      </c>
      <c r="F1196">
        <v>13.132999999999999</v>
      </c>
      <c r="G1196">
        <v>13.134</v>
      </c>
      <c r="H1196">
        <v>0</v>
      </c>
      <c r="I1196">
        <v>1.5449999999999999E-3</v>
      </c>
      <c r="J1196">
        <v>0</v>
      </c>
      <c r="K1196">
        <v>-1.889</v>
      </c>
      <c r="L1196">
        <v>0</v>
      </c>
      <c r="M1196">
        <v>-24.117999999999999</v>
      </c>
      <c r="N1196">
        <v>86.573999999999998</v>
      </c>
      <c r="O1196">
        <v>12.997999999999999</v>
      </c>
      <c r="P1196">
        <v>93.174999999999997</v>
      </c>
      <c r="Q1196">
        <v>13.116</v>
      </c>
      <c r="R1196" t="s">
        <v>0</v>
      </c>
    </row>
    <row r="1197" spans="2:18" x14ac:dyDescent="0.3">
      <c r="B1197" t="s">
        <v>1196</v>
      </c>
      <c r="C1197">
        <v>22783713</v>
      </c>
      <c r="D1197">
        <v>77.887</v>
      </c>
      <c r="E1197">
        <v>77.888000000000005</v>
      </c>
      <c r="F1197">
        <v>13.146000000000001</v>
      </c>
      <c r="G1197">
        <v>13.138</v>
      </c>
      <c r="H1197">
        <v>1.25E-4</v>
      </c>
      <c r="I1197">
        <v>1.4959999999999999E-3</v>
      </c>
      <c r="J1197">
        <v>-0.14899999999999999</v>
      </c>
      <c r="K1197">
        <v>-1.9490000000000001</v>
      </c>
      <c r="L1197">
        <v>-1.9530000000000001</v>
      </c>
      <c r="M1197">
        <v>-23.347000000000001</v>
      </c>
      <c r="N1197">
        <v>86.573999999999998</v>
      </c>
      <c r="O1197">
        <v>12.996</v>
      </c>
      <c r="P1197">
        <v>93.22</v>
      </c>
      <c r="Q1197">
        <v>13.116</v>
      </c>
      <c r="R1197" t="s">
        <v>0</v>
      </c>
    </row>
    <row r="1198" spans="2:18" x14ac:dyDescent="0.3">
      <c r="B1198" t="s">
        <v>1197</v>
      </c>
      <c r="C1198">
        <v>22783715</v>
      </c>
      <c r="D1198">
        <v>77.887</v>
      </c>
      <c r="E1198">
        <v>77.888000000000005</v>
      </c>
      <c r="F1198">
        <v>13.141999999999999</v>
      </c>
      <c r="G1198">
        <v>13.14</v>
      </c>
      <c r="H1198">
        <v>3.5000000000000001E-3</v>
      </c>
      <c r="I1198">
        <v>1.4519999999999999E-3</v>
      </c>
      <c r="J1198">
        <v>-4.1630000000000003</v>
      </c>
      <c r="K1198">
        <v>-2.3780000000000001</v>
      </c>
      <c r="L1198">
        <v>-54.686</v>
      </c>
      <c r="M1198">
        <v>-22.669</v>
      </c>
      <c r="N1198">
        <v>86.573999999999998</v>
      </c>
      <c r="O1198">
        <v>12.949</v>
      </c>
      <c r="P1198">
        <v>93.266000000000005</v>
      </c>
      <c r="Q1198">
        <v>13.113</v>
      </c>
      <c r="R1198" t="s">
        <v>0</v>
      </c>
    </row>
    <row r="1199" spans="2:18" x14ac:dyDescent="0.3">
      <c r="B1199" t="s">
        <v>1198</v>
      </c>
      <c r="C1199">
        <v>22783717</v>
      </c>
      <c r="D1199">
        <v>77.887</v>
      </c>
      <c r="E1199">
        <v>77.888000000000005</v>
      </c>
      <c r="F1199">
        <v>13.138</v>
      </c>
      <c r="G1199">
        <v>13.141</v>
      </c>
      <c r="H1199">
        <v>0</v>
      </c>
      <c r="I1199">
        <v>1.464E-3</v>
      </c>
      <c r="J1199">
        <v>0</v>
      </c>
      <c r="K1199">
        <v>-4.2309999999999999</v>
      </c>
      <c r="L1199">
        <v>0</v>
      </c>
      <c r="M1199">
        <v>-22.850999999999999</v>
      </c>
      <c r="N1199">
        <v>86.569000000000003</v>
      </c>
      <c r="O1199">
        <v>12.997999999999999</v>
      </c>
      <c r="P1199">
        <v>93.352999999999994</v>
      </c>
      <c r="Q1199">
        <v>13.093</v>
      </c>
      <c r="R1199" t="s">
        <v>0</v>
      </c>
    </row>
    <row r="1200" spans="2:18" x14ac:dyDescent="0.3">
      <c r="B1200" t="s">
        <v>1199</v>
      </c>
      <c r="C1200">
        <v>22783719</v>
      </c>
      <c r="D1200">
        <v>77.887</v>
      </c>
      <c r="E1200">
        <v>77.888000000000005</v>
      </c>
      <c r="F1200">
        <v>13.132999999999999</v>
      </c>
      <c r="G1200">
        <v>13.14</v>
      </c>
      <c r="H1200">
        <v>1.25E-4</v>
      </c>
      <c r="I1200">
        <v>1.4530000000000001E-3</v>
      </c>
      <c r="J1200">
        <v>-0.14899999999999999</v>
      </c>
      <c r="K1200">
        <v>-2.1539999999999999</v>
      </c>
      <c r="L1200">
        <v>-1.954</v>
      </c>
      <c r="M1200">
        <v>-22.687000000000001</v>
      </c>
      <c r="N1200">
        <v>86.569000000000003</v>
      </c>
      <c r="O1200">
        <v>12.996</v>
      </c>
      <c r="P1200">
        <v>93.436999999999998</v>
      </c>
      <c r="Q1200">
        <v>13.12</v>
      </c>
      <c r="R1200" t="s">
        <v>0</v>
      </c>
    </row>
    <row r="1201" spans="2:18" x14ac:dyDescent="0.3">
      <c r="B1201" t="s">
        <v>1200</v>
      </c>
      <c r="C1201">
        <v>22783721</v>
      </c>
      <c r="D1201">
        <v>77.887</v>
      </c>
      <c r="E1201">
        <v>77.888000000000005</v>
      </c>
      <c r="F1201">
        <v>13.12</v>
      </c>
      <c r="G1201">
        <v>13.134</v>
      </c>
      <c r="H1201">
        <v>1E-3</v>
      </c>
      <c r="I1201">
        <v>1.433E-3</v>
      </c>
      <c r="J1201">
        <v>-1.1890000000000001</v>
      </c>
      <c r="K1201">
        <v>-0.94399999999999995</v>
      </c>
      <c r="L1201">
        <v>-15.625</v>
      </c>
      <c r="M1201">
        <v>-22.375</v>
      </c>
      <c r="N1201">
        <v>86.567999999999998</v>
      </c>
      <c r="O1201">
        <v>12.984</v>
      </c>
      <c r="P1201">
        <v>93.463999999999999</v>
      </c>
      <c r="Q1201">
        <v>13.135</v>
      </c>
      <c r="R1201" t="s">
        <v>0</v>
      </c>
    </row>
    <row r="1202" spans="2:18" x14ac:dyDescent="0.3">
      <c r="B1202" t="s">
        <v>1201</v>
      </c>
      <c r="C1202">
        <v>22783723</v>
      </c>
      <c r="D1202">
        <v>77.887</v>
      </c>
      <c r="E1202">
        <v>77.888000000000005</v>
      </c>
      <c r="F1202">
        <v>13.146000000000001</v>
      </c>
      <c r="G1202">
        <v>13.135</v>
      </c>
      <c r="H1202">
        <v>1.25E-4</v>
      </c>
      <c r="I1202">
        <v>1.4059999999999999E-3</v>
      </c>
      <c r="J1202">
        <v>-0.14899999999999999</v>
      </c>
      <c r="K1202">
        <v>-0.315</v>
      </c>
      <c r="L1202">
        <v>-1.9530000000000001</v>
      </c>
      <c r="M1202">
        <v>-21.957000000000001</v>
      </c>
      <c r="N1202">
        <v>86.567999999999998</v>
      </c>
      <c r="O1202">
        <v>12.996</v>
      </c>
      <c r="P1202">
        <v>93.454999999999998</v>
      </c>
      <c r="Q1202">
        <v>13.141999999999999</v>
      </c>
      <c r="R1202" t="s">
        <v>0</v>
      </c>
    </row>
    <row r="1203" spans="2:18" x14ac:dyDescent="0.3">
      <c r="B1203" t="s">
        <v>1202</v>
      </c>
      <c r="C1203">
        <v>22783725</v>
      </c>
      <c r="D1203">
        <v>77.887</v>
      </c>
      <c r="E1203">
        <v>77.888000000000005</v>
      </c>
      <c r="F1203">
        <v>13.138</v>
      </c>
      <c r="G1203">
        <v>13.122999999999999</v>
      </c>
      <c r="H1203">
        <v>0</v>
      </c>
      <c r="I1203">
        <v>1.369E-3</v>
      </c>
      <c r="J1203">
        <v>0</v>
      </c>
      <c r="K1203">
        <v>-2.3E-2</v>
      </c>
      <c r="L1203">
        <v>0</v>
      </c>
      <c r="M1203">
        <v>-21.38</v>
      </c>
      <c r="N1203">
        <v>86.567999999999998</v>
      </c>
      <c r="O1203">
        <v>12.997999999999999</v>
      </c>
      <c r="P1203">
        <v>93.424000000000007</v>
      </c>
      <c r="Q1203">
        <v>13.145</v>
      </c>
      <c r="R1203" t="s">
        <v>0</v>
      </c>
    </row>
    <row r="1204" spans="2:18" x14ac:dyDescent="0.3">
      <c r="B1204" t="s">
        <v>1203</v>
      </c>
      <c r="C1204">
        <v>22783733</v>
      </c>
      <c r="D1204">
        <v>77.887</v>
      </c>
      <c r="E1204">
        <v>77.888000000000005</v>
      </c>
      <c r="F1204">
        <v>13.146000000000001</v>
      </c>
      <c r="G1204">
        <v>13.1</v>
      </c>
      <c r="H1204">
        <v>1.25E-4</v>
      </c>
      <c r="I1204">
        <v>1.217E-3</v>
      </c>
      <c r="J1204">
        <v>-0.14899999999999999</v>
      </c>
      <c r="K1204">
        <v>0.215</v>
      </c>
      <c r="L1204">
        <v>-1.946</v>
      </c>
      <c r="M1204">
        <v>-19</v>
      </c>
      <c r="N1204">
        <v>86.566999999999993</v>
      </c>
      <c r="O1204">
        <v>12.996</v>
      </c>
      <c r="P1204">
        <v>93.162000000000006</v>
      </c>
      <c r="Q1204">
        <v>13.14</v>
      </c>
      <c r="R1204" t="s">
        <v>0</v>
      </c>
    </row>
    <row r="1205" spans="2:18" x14ac:dyDescent="0.3">
      <c r="B1205" t="s">
        <v>1204</v>
      </c>
      <c r="C1205">
        <v>22783737</v>
      </c>
      <c r="D1205">
        <v>77.887</v>
      </c>
      <c r="E1205">
        <v>77.888000000000005</v>
      </c>
      <c r="F1205">
        <v>13.138</v>
      </c>
      <c r="G1205">
        <v>13.125999999999999</v>
      </c>
      <c r="H1205">
        <v>1.25E-4</v>
      </c>
      <c r="I1205">
        <v>1.1169999999999999E-3</v>
      </c>
      <c r="J1205">
        <v>-0.14899999999999999</v>
      </c>
      <c r="K1205">
        <v>-0.34300000000000003</v>
      </c>
      <c r="L1205">
        <v>-1.954</v>
      </c>
      <c r="M1205">
        <v>-17.443000000000001</v>
      </c>
      <c r="N1205">
        <v>86.566000000000003</v>
      </c>
      <c r="O1205">
        <v>12.996</v>
      </c>
      <c r="P1205">
        <v>93.052999999999997</v>
      </c>
      <c r="Q1205">
        <v>13.131</v>
      </c>
      <c r="R1205" t="s">
        <v>0</v>
      </c>
    </row>
    <row r="1206" spans="2:18" x14ac:dyDescent="0.3">
      <c r="B1206" t="s">
        <v>1205</v>
      </c>
      <c r="C1206">
        <v>22783740</v>
      </c>
      <c r="D1206">
        <v>77.887</v>
      </c>
      <c r="E1206">
        <v>77.888000000000005</v>
      </c>
      <c r="F1206">
        <v>13.138</v>
      </c>
      <c r="G1206">
        <v>13.141</v>
      </c>
      <c r="H1206">
        <v>1.25E-4</v>
      </c>
      <c r="I1206">
        <v>1.044E-3</v>
      </c>
      <c r="J1206">
        <v>-0.14899999999999999</v>
      </c>
      <c r="K1206">
        <v>-2.1000000000000001E-2</v>
      </c>
      <c r="L1206">
        <v>-1.946</v>
      </c>
      <c r="M1206">
        <v>-16.297999999999998</v>
      </c>
      <c r="N1206">
        <v>86.566000000000003</v>
      </c>
      <c r="O1206">
        <v>12.996</v>
      </c>
      <c r="P1206">
        <v>93.025999999999996</v>
      </c>
      <c r="Q1206">
        <v>13.134</v>
      </c>
      <c r="R1206" t="s">
        <v>0</v>
      </c>
    </row>
    <row r="1207" spans="2:18" x14ac:dyDescent="0.3">
      <c r="B1207" t="s">
        <v>1206</v>
      </c>
      <c r="C1207">
        <v>22783742</v>
      </c>
      <c r="D1207">
        <v>77.887</v>
      </c>
      <c r="E1207">
        <v>77.888000000000005</v>
      </c>
      <c r="F1207">
        <v>13.146000000000001</v>
      </c>
      <c r="G1207">
        <v>13.157</v>
      </c>
      <c r="H1207">
        <v>1.25E-4</v>
      </c>
      <c r="I1207">
        <v>9.8200000000000002E-4</v>
      </c>
      <c r="J1207">
        <v>-0.14899999999999999</v>
      </c>
      <c r="K1207">
        <v>0.14099999999999999</v>
      </c>
      <c r="L1207">
        <v>-1.952</v>
      </c>
      <c r="M1207">
        <v>-15.334</v>
      </c>
      <c r="N1207">
        <v>86.566000000000003</v>
      </c>
      <c r="O1207">
        <v>12.996</v>
      </c>
      <c r="P1207">
        <v>93.052999999999997</v>
      </c>
      <c r="Q1207">
        <v>13.135999999999999</v>
      </c>
      <c r="R1207" t="s">
        <v>0</v>
      </c>
    </row>
    <row r="1208" spans="2:18" x14ac:dyDescent="0.3">
      <c r="B1208" t="s">
        <v>1207</v>
      </c>
      <c r="C1208">
        <v>22783747</v>
      </c>
      <c r="D1208">
        <v>77.775000000000006</v>
      </c>
      <c r="E1208">
        <v>77.887</v>
      </c>
      <c r="F1208">
        <v>13.141999999999999</v>
      </c>
      <c r="G1208">
        <v>13.134</v>
      </c>
      <c r="H1208">
        <v>1.25E-4</v>
      </c>
      <c r="I1208">
        <v>8.7900000000000001E-4</v>
      </c>
      <c r="J1208">
        <v>-0.14899999999999999</v>
      </c>
      <c r="K1208">
        <v>-0.09</v>
      </c>
      <c r="L1208">
        <v>-1.9450000000000001</v>
      </c>
      <c r="M1208">
        <v>-13.724</v>
      </c>
      <c r="N1208">
        <v>86.566000000000003</v>
      </c>
      <c r="O1208">
        <v>12.996</v>
      </c>
      <c r="P1208">
        <v>93.120999999999995</v>
      </c>
      <c r="Q1208">
        <v>13.135</v>
      </c>
      <c r="R1208" t="s">
        <v>0</v>
      </c>
    </row>
    <row r="1209" spans="2:18" x14ac:dyDescent="0.3">
      <c r="B1209" t="s">
        <v>1208</v>
      </c>
      <c r="C1209">
        <v>22783749</v>
      </c>
      <c r="D1209">
        <v>77.887</v>
      </c>
      <c r="E1209">
        <v>77.885999999999996</v>
      </c>
      <c r="F1209">
        <v>13.103</v>
      </c>
      <c r="G1209">
        <v>13.129</v>
      </c>
      <c r="H1209">
        <v>8.7500000000000002E-4</v>
      </c>
      <c r="I1209">
        <v>8.2899999999999998E-4</v>
      </c>
      <c r="J1209">
        <v>-1.0409999999999999</v>
      </c>
      <c r="K1209">
        <v>-0.29899999999999999</v>
      </c>
      <c r="L1209">
        <v>-13.670999999999999</v>
      </c>
      <c r="M1209">
        <v>-12.944000000000001</v>
      </c>
      <c r="N1209">
        <v>86.566000000000003</v>
      </c>
      <c r="O1209">
        <v>12.986000000000001</v>
      </c>
      <c r="P1209">
        <v>93.122</v>
      </c>
      <c r="Q1209">
        <v>13.132999999999999</v>
      </c>
      <c r="R1209" t="s">
        <v>0</v>
      </c>
    </row>
    <row r="1210" spans="2:18" x14ac:dyDescent="0.3">
      <c r="B1210" t="s">
        <v>1209</v>
      </c>
      <c r="C1210">
        <v>22783751</v>
      </c>
      <c r="D1210">
        <v>77.887</v>
      </c>
      <c r="E1210">
        <v>77.885000000000005</v>
      </c>
      <c r="F1210">
        <v>13.138</v>
      </c>
      <c r="G1210">
        <v>13.132</v>
      </c>
      <c r="H1210">
        <v>1.25E-4</v>
      </c>
      <c r="I1210">
        <v>7.7499999999999997E-4</v>
      </c>
      <c r="J1210">
        <v>-0.14899999999999999</v>
      </c>
      <c r="K1210">
        <v>-0.193</v>
      </c>
      <c r="L1210">
        <v>-1.9530000000000001</v>
      </c>
      <c r="M1210">
        <v>-12.101000000000001</v>
      </c>
      <c r="N1210">
        <v>86.564999999999998</v>
      </c>
      <c r="O1210">
        <v>12.996</v>
      </c>
      <c r="P1210">
        <v>93.111999999999995</v>
      </c>
      <c r="Q1210">
        <v>13.134</v>
      </c>
      <c r="R1210" t="s">
        <v>0</v>
      </c>
    </row>
    <row r="1211" spans="2:18" x14ac:dyDescent="0.3">
      <c r="B1211" t="s">
        <v>1210</v>
      </c>
      <c r="C1211">
        <v>22783753</v>
      </c>
      <c r="D1211">
        <v>77.887</v>
      </c>
      <c r="E1211">
        <v>77.884</v>
      </c>
      <c r="F1211">
        <v>13.141999999999999</v>
      </c>
      <c r="G1211">
        <v>13.127000000000001</v>
      </c>
      <c r="H1211">
        <v>1.25E-4</v>
      </c>
      <c r="I1211">
        <v>7.2599999999999997E-4</v>
      </c>
      <c r="J1211">
        <v>-0.14899999999999999</v>
      </c>
      <c r="K1211">
        <v>-0.155</v>
      </c>
      <c r="L1211">
        <v>-1.9470000000000001</v>
      </c>
      <c r="M1211">
        <v>-11.340999999999999</v>
      </c>
      <c r="N1211">
        <v>86.564999999999998</v>
      </c>
      <c r="O1211">
        <v>12.996</v>
      </c>
      <c r="P1211">
        <v>93.100999999999999</v>
      </c>
      <c r="Q1211">
        <v>13.134</v>
      </c>
      <c r="R1211" t="s">
        <v>0</v>
      </c>
    </row>
    <row r="1212" spans="2:18" x14ac:dyDescent="0.3">
      <c r="B1212" t="s">
        <v>1211</v>
      </c>
      <c r="C1212">
        <v>22783757</v>
      </c>
      <c r="D1212">
        <v>77.887</v>
      </c>
      <c r="E1212">
        <v>77.882999999999996</v>
      </c>
      <c r="F1212">
        <v>13.138</v>
      </c>
      <c r="G1212">
        <v>13.122</v>
      </c>
      <c r="H1212">
        <v>0</v>
      </c>
      <c r="I1212">
        <v>6.4700000000000001E-4</v>
      </c>
      <c r="J1212">
        <v>0</v>
      </c>
      <c r="K1212">
        <v>-0.27300000000000002</v>
      </c>
      <c r="L1212">
        <v>0</v>
      </c>
      <c r="M1212">
        <v>-10.108000000000001</v>
      </c>
      <c r="N1212">
        <v>86.563999999999993</v>
      </c>
      <c r="O1212">
        <v>12.997999999999999</v>
      </c>
      <c r="P1212">
        <v>93.066000000000003</v>
      </c>
      <c r="Q1212">
        <v>13.132</v>
      </c>
      <c r="R1212" t="s">
        <v>0</v>
      </c>
    </row>
    <row r="1213" spans="2:18" x14ac:dyDescent="0.3">
      <c r="B1213" t="s">
        <v>1212</v>
      </c>
      <c r="C1213">
        <v>22783760</v>
      </c>
      <c r="D1213">
        <v>77.887</v>
      </c>
      <c r="E1213">
        <v>77.882999999999996</v>
      </c>
      <c r="F1213">
        <v>13.138</v>
      </c>
      <c r="G1213">
        <v>13.116</v>
      </c>
      <c r="H1213">
        <v>0</v>
      </c>
      <c r="I1213">
        <v>5.9100000000000005E-4</v>
      </c>
      <c r="J1213">
        <v>0</v>
      </c>
      <c r="K1213">
        <v>0.151</v>
      </c>
      <c r="L1213">
        <v>0</v>
      </c>
      <c r="M1213">
        <v>-9.2279999999999998</v>
      </c>
      <c r="N1213">
        <v>86.563999999999993</v>
      </c>
      <c r="O1213">
        <v>12.997999999999999</v>
      </c>
      <c r="P1213">
        <v>93.036000000000001</v>
      </c>
      <c r="Q1213">
        <v>13.135999999999999</v>
      </c>
      <c r="R1213" t="s">
        <v>0</v>
      </c>
    </row>
    <row r="1214" spans="2:18" x14ac:dyDescent="0.3">
      <c r="B1214" t="s">
        <v>1213</v>
      </c>
      <c r="C1214">
        <v>22783763</v>
      </c>
      <c r="D1214">
        <v>77.887</v>
      </c>
      <c r="E1214">
        <v>77.882999999999996</v>
      </c>
      <c r="F1214">
        <v>13.116</v>
      </c>
      <c r="G1214">
        <v>13.108000000000001</v>
      </c>
      <c r="H1214">
        <v>3.0000000000000001E-3</v>
      </c>
      <c r="I1214">
        <v>5.5699999999999999E-4</v>
      </c>
      <c r="J1214">
        <v>-3.5680000000000001</v>
      </c>
      <c r="K1214">
        <v>-0.96799999999999997</v>
      </c>
      <c r="L1214">
        <v>-46.874000000000002</v>
      </c>
      <c r="M1214">
        <v>-8.6989999999999998</v>
      </c>
      <c r="N1214">
        <v>86.563999999999993</v>
      </c>
      <c r="O1214">
        <v>12.956</v>
      </c>
      <c r="P1214">
        <v>92.983999999999995</v>
      </c>
      <c r="Q1214">
        <v>13.121</v>
      </c>
      <c r="R1214" t="s">
        <v>0</v>
      </c>
    </row>
    <row r="1215" spans="2:18" x14ac:dyDescent="0.3">
      <c r="B1215" t="s">
        <v>1214</v>
      </c>
      <c r="C1215">
        <v>22783765</v>
      </c>
      <c r="D1215">
        <v>77.887</v>
      </c>
      <c r="E1215">
        <v>77.882999999999996</v>
      </c>
      <c r="F1215">
        <v>13.146000000000001</v>
      </c>
      <c r="G1215">
        <v>13.116</v>
      </c>
      <c r="H1215">
        <v>1.25E-4</v>
      </c>
      <c r="I1215">
        <v>5.7899999999999998E-4</v>
      </c>
      <c r="J1215">
        <v>-0.14899999999999999</v>
      </c>
      <c r="K1215">
        <v>-2.915</v>
      </c>
      <c r="L1215">
        <v>-1.9530000000000001</v>
      </c>
      <c r="M1215">
        <v>-9.0449999999999999</v>
      </c>
      <c r="N1215">
        <v>86.56</v>
      </c>
      <c r="O1215">
        <v>12.996</v>
      </c>
      <c r="P1215">
        <v>92.980999999999995</v>
      </c>
      <c r="Q1215">
        <v>13.098000000000001</v>
      </c>
      <c r="R1215" t="s">
        <v>0</v>
      </c>
    </row>
    <row r="1216" spans="2:18" x14ac:dyDescent="0.3">
      <c r="B1216" t="s">
        <v>1215</v>
      </c>
      <c r="C1216">
        <v>22783769</v>
      </c>
      <c r="D1216">
        <v>77.887</v>
      </c>
      <c r="E1216">
        <v>77.882999999999996</v>
      </c>
      <c r="F1216">
        <v>13.141999999999999</v>
      </c>
      <c r="G1216">
        <v>13.135</v>
      </c>
      <c r="H1216">
        <v>1.25E-3</v>
      </c>
      <c r="I1216">
        <v>5.9400000000000002E-4</v>
      </c>
      <c r="J1216">
        <v>-1.4870000000000001</v>
      </c>
      <c r="K1216">
        <v>-0.85899999999999999</v>
      </c>
      <c r="L1216">
        <v>-19.536999999999999</v>
      </c>
      <c r="M1216">
        <v>-9.2750000000000004</v>
      </c>
      <c r="N1216">
        <v>86.56</v>
      </c>
      <c r="O1216">
        <v>12.98</v>
      </c>
      <c r="P1216">
        <v>93.033000000000001</v>
      </c>
      <c r="Q1216">
        <v>13.124000000000001</v>
      </c>
      <c r="R1216" t="s">
        <v>0</v>
      </c>
    </row>
    <row r="1217" spans="2:18" x14ac:dyDescent="0.3">
      <c r="B1217" t="s">
        <v>1216</v>
      </c>
      <c r="C1217">
        <v>22783771</v>
      </c>
      <c r="D1217">
        <v>77.887</v>
      </c>
      <c r="E1217">
        <v>77.882999999999996</v>
      </c>
      <c r="F1217">
        <v>13.146000000000001</v>
      </c>
      <c r="G1217">
        <v>13.141999999999999</v>
      </c>
      <c r="H1217">
        <v>1.25E-4</v>
      </c>
      <c r="I1217">
        <v>6.2399999999999999E-4</v>
      </c>
      <c r="J1217">
        <v>-0.14899999999999999</v>
      </c>
      <c r="K1217">
        <v>-1.68</v>
      </c>
      <c r="L1217">
        <v>-1.9550000000000001</v>
      </c>
      <c r="M1217">
        <v>-9.7420000000000009</v>
      </c>
      <c r="N1217">
        <v>86.557000000000002</v>
      </c>
      <c r="O1217">
        <v>12.996</v>
      </c>
      <c r="P1217">
        <v>93.072000000000003</v>
      </c>
      <c r="Q1217">
        <v>13.115</v>
      </c>
      <c r="R1217" t="s">
        <v>0</v>
      </c>
    </row>
    <row r="1218" spans="2:18" x14ac:dyDescent="0.3">
      <c r="B1218" t="s">
        <v>1217</v>
      </c>
      <c r="C1218">
        <v>22783775</v>
      </c>
      <c r="D1218">
        <v>77.887</v>
      </c>
      <c r="E1218">
        <v>77.882999999999996</v>
      </c>
      <c r="F1218">
        <v>13.106999999999999</v>
      </c>
      <c r="G1218">
        <v>13.132999999999999</v>
      </c>
      <c r="H1218">
        <v>6.1250000000000002E-3</v>
      </c>
      <c r="I1218">
        <v>6.6500000000000001E-4</v>
      </c>
      <c r="J1218">
        <v>-7.2839999999999998</v>
      </c>
      <c r="K1218">
        <v>-1.891</v>
      </c>
      <c r="L1218">
        <v>-95.795000000000002</v>
      </c>
      <c r="M1218">
        <v>-10.388</v>
      </c>
      <c r="N1218">
        <v>86.557000000000002</v>
      </c>
      <c r="O1218">
        <v>12.912000000000001</v>
      </c>
      <c r="P1218">
        <v>93.128</v>
      </c>
      <c r="Q1218">
        <v>13.114000000000001</v>
      </c>
      <c r="R1218" t="s">
        <v>0</v>
      </c>
    </row>
    <row r="1219" spans="2:18" x14ac:dyDescent="0.3">
      <c r="B1219" t="s">
        <v>1218</v>
      </c>
      <c r="C1219">
        <v>22783778</v>
      </c>
      <c r="D1219">
        <v>77.887</v>
      </c>
      <c r="E1219">
        <v>77.882999999999996</v>
      </c>
      <c r="F1219">
        <v>13.141999999999999</v>
      </c>
      <c r="G1219">
        <v>13.132999999999999</v>
      </c>
      <c r="H1219">
        <v>0</v>
      </c>
      <c r="I1219">
        <v>7.0399999999999998E-4</v>
      </c>
      <c r="J1219">
        <v>0</v>
      </c>
      <c r="K1219">
        <v>-1.6060000000000001</v>
      </c>
      <c r="L1219">
        <v>0</v>
      </c>
      <c r="M1219">
        <v>-10.989000000000001</v>
      </c>
      <c r="N1219">
        <v>86.555000000000007</v>
      </c>
      <c r="O1219">
        <v>12.997999999999999</v>
      </c>
      <c r="P1219">
        <v>93.165999999999997</v>
      </c>
      <c r="Q1219">
        <v>13.119</v>
      </c>
      <c r="R1219" t="s">
        <v>0</v>
      </c>
    </row>
    <row r="1220" spans="2:18" x14ac:dyDescent="0.3">
      <c r="B1220" t="s">
        <v>1219</v>
      </c>
      <c r="C1220">
        <v>22783780</v>
      </c>
      <c r="D1220">
        <v>77.887</v>
      </c>
      <c r="E1220">
        <v>77.882999999999996</v>
      </c>
      <c r="F1220">
        <v>13.138</v>
      </c>
      <c r="G1220">
        <v>13.141999999999999</v>
      </c>
      <c r="H1220">
        <v>1.25E-4</v>
      </c>
      <c r="I1220">
        <v>7.3300000000000004E-4</v>
      </c>
      <c r="J1220">
        <v>-0.14899999999999999</v>
      </c>
      <c r="K1220">
        <v>-1.796</v>
      </c>
      <c r="L1220">
        <v>-1.948</v>
      </c>
      <c r="M1220">
        <v>-11.446999999999999</v>
      </c>
      <c r="N1220">
        <v>86.555000000000007</v>
      </c>
      <c r="O1220">
        <v>12.996</v>
      </c>
      <c r="P1220">
        <v>93.191000000000003</v>
      </c>
      <c r="Q1220">
        <v>13.117000000000001</v>
      </c>
      <c r="R1220" t="s">
        <v>0</v>
      </c>
    </row>
    <row r="1221" spans="2:18" x14ac:dyDescent="0.3">
      <c r="B1221" t="s">
        <v>1220</v>
      </c>
      <c r="C1221">
        <v>22783783</v>
      </c>
      <c r="D1221">
        <v>77.887</v>
      </c>
      <c r="E1221">
        <v>77.884</v>
      </c>
      <c r="F1221">
        <v>13.132999999999999</v>
      </c>
      <c r="G1221">
        <v>13.15</v>
      </c>
      <c r="H1221">
        <v>1.25E-4</v>
      </c>
      <c r="I1221">
        <v>7.4299999999999995E-4</v>
      </c>
      <c r="J1221">
        <v>-0.14899999999999999</v>
      </c>
      <c r="K1221">
        <v>-1.726</v>
      </c>
      <c r="L1221">
        <v>-1.954</v>
      </c>
      <c r="M1221">
        <v>-11.595000000000001</v>
      </c>
      <c r="N1221">
        <v>86.555000000000007</v>
      </c>
      <c r="O1221">
        <v>12.996</v>
      </c>
      <c r="P1221">
        <v>93.26</v>
      </c>
      <c r="Q1221">
        <v>13.12</v>
      </c>
      <c r="R1221" t="s">
        <v>0</v>
      </c>
    </row>
    <row r="1222" spans="2:18" x14ac:dyDescent="0.3">
      <c r="B1222" t="s">
        <v>1221</v>
      </c>
      <c r="C1222">
        <v>22783785</v>
      </c>
      <c r="D1222">
        <v>77.887</v>
      </c>
      <c r="E1222">
        <v>77.884</v>
      </c>
      <c r="F1222">
        <v>13.077</v>
      </c>
      <c r="G1222">
        <v>13.134</v>
      </c>
      <c r="H1222">
        <v>3.6250000000000002E-3</v>
      </c>
      <c r="I1222">
        <v>7.8799999999999996E-4</v>
      </c>
      <c r="J1222">
        <v>-4.3109999999999999</v>
      </c>
      <c r="K1222">
        <v>-4.0789999999999997</v>
      </c>
      <c r="L1222">
        <v>-56.639000000000003</v>
      </c>
      <c r="M1222">
        <v>-12.298999999999999</v>
      </c>
      <c r="N1222">
        <v>86.552000000000007</v>
      </c>
      <c r="O1222">
        <v>12.946999999999999</v>
      </c>
      <c r="P1222">
        <v>93.343999999999994</v>
      </c>
      <c r="Q1222">
        <v>13.095000000000001</v>
      </c>
      <c r="R1222" t="s">
        <v>0</v>
      </c>
    </row>
    <row r="1223" spans="2:18" x14ac:dyDescent="0.3">
      <c r="B1223" t="s">
        <v>1222</v>
      </c>
      <c r="C1223">
        <v>22783787</v>
      </c>
      <c r="D1223">
        <v>77.887</v>
      </c>
      <c r="E1223">
        <v>77.884</v>
      </c>
      <c r="F1223">
        <v>13.141999999999999</v>
      </c>
      <c r="G1223">
        <v>13.132999999999999</v>
      </c>
      <c r="H1223">
        <v>0</v>
      </c>
      <c r="I1223">
        <v>8.2799999999999996E-4</v>
      </c>
      <c r="J1223">
        <v>0</v>
      </c>
      <c r="K1223">
        <v>-2.472</v>
      </c>
      <c r="L1223">
        <v>0</v>
      </c>
      <c r="M1223">
        <v>-12.935</v>
      </c>
      <c r="N1223">
        <v>86.55</v>
      </c>
      <c r="O1223">
        <v>12.997999999999999</v>
      </c>
      <c r="P1223">
        <v>93.412000000000006</v>
      </c>
      <c r="Q1223">
        <v>13.116</v>
      </c>
      <c r="R1223" t="s">
        <v>0</v>
      </c>
    </row>
    <row r="1224" spans="2:18" x14ac:dyDescent="0.3">
      <c r="B1224" t="s">
        <v>1223</v>
      </c>
      <c r="C1224">
        <v>22783790</v>
      </c>
      <c r="D1224">
        <v>77.887</v>
      </c>
      <c r="E1224">
        <v>77.884</v>
      </c>
      <c r="F1224">
        <v>13.146000000000001</v>
      </c>
      <c r="G1224">
        <v>13.147</v>
      </c>
      <c r="H1224">
        <v>1.25E-4</v>
      </c>
      <c r="I1224">
        <v>8.5999999999999998E-4</v>
      </c>
      <c r="J1224">
        <v>-0.14899999999999999</v>
      </c>
      <c r="K1224">
        <v>-0.57199999999999995</v>
      </c>
      <c r="L1224">
        <v>-1.9450000000000001</v>
      </c>
      <c r="M1224">
        <v>-13.425000000000001</v>
      </c>
      <c r="N1224">
        <v>86.55</v>
      </c>
      <c r="O1224">
        <v>12.996</v>
      </c>
      <c r="P1224">
        <v>93.418999999999997</v>
      </c>
      <c r="Q1224">
        <v>13.138</v>
      </c>
      <c r="R1224" t="s">
        <v>0</v>
      </c>
    </row>
    <row r="1225" spans="2:18" x14ac:dyDescent="0.3">
      <c r="B1225" t="s">
        <v>1224</v>
      </c>
      <c r="C1225">
        <v>22783792</v>
      </c>
      <c r="D1225">
        <v>77.887</v>
      </c>
      <c r="E1225">
        <v>77.885000000000005</v>
      </c>
      <c r="F1225">
        <v>13.138</v>
      </c>
      <c r="G1225">
        <v>13.161</v>
      </c>
      <c r="H1225">
        <v>0</v>
      </c>
      <c r="I1225">
        <v>8.6899999999999998E-4</v>
      </c>
      <c r="J1225">
        <v>0</v>
      </c>
      <c r="K1225">
        <v>3.3000000000000002E-2</v>
      </c>
      <c r="L1225">
        <v>0</v>
      </c>
      <c r="M1225">
        <v>-13.574</v>
      </c>
      <c r="N1225">
        <v>86.55</v>
      </c>
      <c r="O1225">
        <v>12.997999999999999</v>
      </c>
      <c r="P1225">
        <v>93.448999999999998</v>
      </c>
      <c r="Q1225">
        <v>13.146000000000001</v>
      </c>
      <c r="R1225" t="s">
        <v>0</v>
      </c>
    </row>
    <row r="1226" spans="2:18" x14ac:dyDescent="0.3">
      <c r="B1226" t="s">
        <v>1225</v>
      </c>
      <c r="C1226">
        <v>22783794</v>
      </c>
      <c r="D1226">
        <v>77.775000000000006</v>
      </c>
      <c r="E1226">
        <v>77.884</v>
      </c>
      <c r="F1226">
        <v>13.138</v>
      </c>
      <c r="G1226">
        <v>13.159000000000001</v>
      </c>
      <c r="H1226">
        <v>6.7499999999999999E-3</v>
      </c>
      <c r="I1226">
        <v>9.0700000000000004E-4</v>
      </c>
      <c r="J1226">
        <v>-8.0280000000000005</v>
      </c>
      <c r="K1226">
        <v>-2.9209999999999998</v>
      </c>
      <c r="L1226">
        <v>-105.5</v>
      </c>
      <c r="M1226">
        <v>-14.172000000000001</v>
      </c>
      <c r="N1226">
        <v>86.548000000000002</v>
      </c>
      <c r="O1226">
        <v>12.903</v>
      </c>
      <c r="P1226">
        <v>93.497</v>
      </c>
      <c r="Q1226">
        <v>13.113</v>
      </c>
      <c r="R1226" t="s">
        <v>0</v>
      </c>
    </row>
    <row r="1227" spans="2:18" x14ac:dyDescent="0.3">
      <c r="B1227" t="s">
        <v>1226</v>
      </c>
      <c r="C1227">
        <v>22783797</v>
      </c>
      <c r="D1227">
        <v>77.887</v>
      </c>
      <c r="E1227">
        <v>77.882999999999996</v>
      </c>
      <c r="F1227">
        <v>13.141999999999999</v>
      </c>
      <c r="G1227">
        <v>13.151999999999999</v>
      </c>
      <c r="H1227">
        <v>1.25E-4</v>
      </c>
      <c r="I1227">
        <v>9.5500000000000001E-4</v>
      </c>
      <c r="J1227">
        <v>-0.14899999999999999</v>
      </c>
      <c r="K1227">
        <v>-2.3130000000000002</v>
      </c>
      <c r="L1227">
        <v>-1.9530000000000001</v>
      </c>
      <c r="M1227">
        <v>-14.92</v>
      </c>
      <c r="N1227">
        <v>86.546000000000006</v>
      </c>
      <c r="O1227">
        <v>12.996</v>
      </c>
      <c r="P1227">
        <v>93.588999999999999</v>
      </c>
      <c r="Q1227">
        <v>13.122999999999999</v>
      </c>
      <c r="R1227" t="s">
        <v>0</v>
      </c>
    </row>
    <row r="1228" spans="2:18" x14ac:dyDescent="0.3">
      <c r="B1228" t="s">
        <v>1227</v>
      </c>
      <c r="C1228">
        <v>22783799</v>
      </c>
      <c r="D1228">
        <v>77.887</v>
      </c>
      <c r="E1228">
        <v>77.882999999999996</v>
      </c>
      <c r="F1228">
        <v>13.138</v>
      </c>
      <c r="G1228">
        <v>13.14</v>
      </c>
      <c r="H1228">
        <v>1.25E-4</v>
      </c>
      <c r="I1228">
        <v>9.8299999999999993E-4</v>
      </c>
      <c r="J1228">
        <v>-0.14899999999999999</v>
      </c>
      <c r="K1228">
        <v>-1.2989999999999999</v>
      </c>
      <c r="L1228">
        <v>-1.9490000000000001</v>
      </c>
      <c r="M1228">
        <v>-15.356999999999999</v>
      </c>
      <c r="N1228">
        <v>86.546000000000006</v>
      </c>
      <c r="O1228">
        <v>12.996</v>
      </c>
      <c r="P1228">
        <v>93.635000000000005</v>
      </c>
      <c r="Q1228">
        <v>13.135999999999999</v>
      </c>
      <c r="R1228" t="s">
        <v>0</v>
      </c>
    </row>
    <row r="1229" spans="2:18" x14ac:dyDescent="0.3">
      <c r="B1229" t="s">
        <v>1228</v>
      </c>
      <c r="C1229">
        <v>22783801</v>
      </c>
      <c r="D1229">
        <v>77.887</v>
      </c>
      <c r="E1229">
        <v>77.882000000000005</v>
      </c>
      <c r="F1229">
        <v>13.138</v>
      </c>
      <c r="G1229">
        <v>13.132</v>
      </c>
      <c r="H1229">
        <v>1.25E-4</v>
      </c>
      <c r="I1229">
        <v>1.0319999999999999E-3</v>
      </c>
      <c r="J1229">
        <v>-0.14899999999999999</v>
      </c>
      <c r="K1229">
        <v>-2.2669999999999999</v>
      </c>
      <c r="L1229">
        <v>-1.952</v>
      </c>
      <c r="M1229">
        <v>-16.125</v>
      </c>
      <c r="N1229">
        <v>86.543999999999997</v>
      </c>
      <c r="O1229">
        <v>12.996</v>
      </c>
      <c r="P1229">
        <v>93.652000000000001</v>
      </c>
      <c r="Q1229">
        <v>13.125</v>
      </c>
      <c r="R1229" t="s">
        <v>0</v>
      </c>
    </row>
    <row r="1230" spans="2:18" x14ac:dyDescent="0.3">
      <c r="B1230" t="s">
        <v>1229</v>
      </c>
      <c r="C1230">
        <v>22783805</v>
      </c>
      <c r="D1230">
        <v>77.887</v>
      </c>
      <c r="E1230">
        <v>77.881</v>
      </c>
      <c r="F1230">
        <v>13.138</v>
      </c>
      <c r="G1230">
        <v>13.137</v>
      </c>
      <c r="H1230">
        <v>3.7500000000000001E-4</v>
      </c>
      <c r="I1230">
        <v>1.073E-3</v>
      </c>
      <c r="J1230">
        <v>-0.44600000000000001</v>
      </c>
      <c r="K1230">
        <v>-0.501</v>
      </c>
      <c r="L1230">
        <v>-5.8609999999999998</v>
      </c>
      <c r="M1230">
        <v>-16.754000000000001</v>
      </c>
      <c r="N1230">
        <v>86.543999999999997</v>
      </c>
      <c r="O1230">
        <v>12.992000000000001</v>
      </c>
      <c r="P1230">
        <v>93.641999999999996</v>
      </c>
      <c r="Q1230">
        <v>13.146000000000001</v>
      </c>
      <c r="R1230" t="s">
        <v>0</v>
      </c>
    </row>
    <row r="1231" spans="2:18" x14ac:dyDescent="0.3">
      <c r="B1231" t="s">
        <v>1230</v>
      </c>
      <c r="C1231">
        <v>22783807</v>
      </c>
      <c r="D1231">
        <v>77.887</v>
      </c>
      <c r="E1231">
        <v>77.881</v>
      </c>
      <c r="F1231">
        <v>13.141999999999999</v>
      </c>
      <c r="G1231">
        <v>13.138</v>
      </c>
      <c r="H1231">
        <v>0</v>
      </c>
      <c r="I1231">
        <v>1.075E-3</v>
      </c>
      <c r="J1231">
        <v>0</v>
      </c>
      <c r="K1231">
        <v>-0.15</v>
      </c>
      <c r="L1231">
        <v>0</v>
      </c>
      <c r="M1231">
        <v>-16.797999999999998</v>
      </c>
      <c r="N1231">
        <v>86.543000000000006</v>
      </c>
      <c r="O1231">
        <v>12.997</v>
      </c>
      <c r="P1231">
        <v>93.620999999999995</v>
      </c>
      <c r="Q1231">
        <v>13.148999999999999</v>
      </c>
      <c r="R1231" t="s">
        <v>0</v>
      </c>
    </row>
    <row r="1232" spans="2:18" x14ac:dyDescent="0.3">
      <c r="B1232" t="s">
        <v>1231</v>
      </c>
      <c r="C1232">
        <v>22783811</v>
      </c>
      <c r="D1232">
        <v>77.887</v>
      </c>
      <c r="E1232">
        <v>77.881</v>
      </c>
      <c r="F1232">
        <v>13.125</v>
      </c>
      <c r="G1232">
        <v>13.163</v>
      </c>
      <c r="H1232">
        <v>0</v>
      </c>
      <c r="I1232">
        <v>1.06E-3</v>
      </c>
      <c r="J1232">
        <v>0</v>
      </c>
      <c r="K1232">
        <v>0.48</v>
      </c>
      <c r="L1232">
        <v>0</v>
      </c>
      <c r="M1232">
        <v>-16.559999999999999</v>
      </c>
      <c r="N1232">
        <v>86.543000000000006</v>
      </c>
      <c r="O1232">
        <v>12.997</v>
      </c>
      <c r="P1232">
        <v>93.56</v>
      </c>
      <c r="Q1232">
        <v>13.154999999999999</v>
      </c>
      <c r="R1232" t="s">
        <v>0</v>
      </c>
    </row>
    <row r="1233" spans="2:18" x14ac:dyDescent="0.3">
      <c r="B1233" t="s">
        <v>1232</v>
      </c>
      <c r="C1233">
        <v>22783813</v>
      </c>
      <c r="D1233">
        <v>77.887</v>
      </c>
      <c r="E1233">
        <v>77.881</v>
      </c>
      <c r="F1233">
        <v>13.132999999999999</v>
      </c>
      <c r="G1233">
        <v>13.183</v>
      </c>
      <c r="H1233">
        <v>1.25E-4</v>
      </c>
      <c r="I1233">
        <v>1.036E-3</v>
      </c>
      <c r="J1233">
        <v>-0.14899999999999999</v>
      </c>
      <c r="K1233">
        <v>0.56799999999999995</v>
      </c>
      <c r="L1233">
        <v>-1.954</v>
      </c>
      <c r="M1233">
        <v>-16.18</v>
      </c>
      <c r="N1233">
        <v>86.543000000000006</v>
      </c>
      <c r="O1233">
        <v>12.996</v>
      </c>
      <c r="P1233">
        <v>93.600999999999999</v>
      </c>
      <c r="Q1233">
        <v>13.157</v>
      </c>
      <c r="R1233" t="s">
        <v>0</v>
      </c>
    </row>
    <row r="1234" spans="2:18" x14ac:dyDescent="0.3">
      <c r="B1234" t="s">
        <v>1233</v>
      </c>
      <c r="C1234">
        <v>22783815</v>
      </c>
      <c r="D1234">
        <v>77.775000000000006</v>
      </c>
      <c r="E1234">
        <v>77.881</v>
      </c>
      <c r="F1234">
        <v>13.12</v>
      </c>
      <c r="G1234">
        <v>13.170999999999999</v>
      </c>
      <c r="H1234">
        <v>0</v>
      </c>
      <c r="I1234">
        <v>1.018E-3</v>
      </c>
      <c r="J1234">
        <v>0</v>
      </c>
      <c r="K1234">
        <v>-8.3000000000000004E-2</v>
      </c>
      <c r="L1234">
        <v>0</v>
      </c>
      <c r="M1234">
        <v>-15.898</v>
      </c>
      <c r="N1234">
        <v>86.542000000000002</v>
      </c>
      <c r="O1234">
        <v>12.997</v>
      </c>
      <c r="P1234">
        <v>93.664000000000001</v>
      </c>
      <c r="Q1234">
        <v>13.151</v>
      </c>
      <c r="R1234" t="s">
        <v>0</v>
      </c>
    </row>
    <row r="1235" spans="2:18" x14ac:dyDescent="0.3">
      <c r="B1235" t="s">
        <v>1234</v>
      </c>
      <c r="C1235">
        <v>22783817</v>
      </c>
      <c r="D1235">
        <v>77.887</v>
      </c>
      <c r="E1235">
        <v>77.88</v>
      </c>
      <c r="F1235">
        <v>13.141999999999999</v>
      </c>
      <c r="G1235">
        <v>13.154999999999999</v>
      </c>
      <c r="H1235">
        <v>0</v>
      </c>
      <c r="I1235">
        <v>9.9099999999999991E-4</v>
      </c>
      <c r="J1235">
        <v>0</v>
      </c>
      <c r="K1235">
        <v>2.8000000000000001E-2</v>
      </c>
      <c r="L1235">
        <v>0</v>
      </c>
      <c r="M1235">
        <v>-15.483000000000001</v>
      </c>
      <c r="N1235">
        <v>86.542000000000002</v>
      </c>
      <c r="O1235">
        <v>12.997</v>
      </c>
      <c r="P1235">
        <v>93.694000000000003</v>
      </c>
      <c r="Q1235">
        <v>13.154</v>
      </c>
      <c r="R1235" t="s">
        <v>0</v>
      </c>
    </row>
    <row r="1236" spans="2:18" x14ac:dyDescent="0.3">
      <c r="B1236" t="s">
        <v>1235</v>
      </c>
      <c r="C1236">
        <v>22783820</v>
      </c>
      <c r="D1236">
        <v>77.887</v>
      </c>
      <c r="E1236">
        <v>77.879000000000005</v>
      </c>
      <c r="F1236">
        <v>13.141999999999999</v>
      </c>
      <c r="G1236">
        <v>13.159000000000001</v>
      </c>
      <c r="H1236">
        <v>1.25E-4</v>
      </c>
      <c r="I1236">
        <v>9.4499999999999998E-4</v>
      </c>
      <c r="J1236">
        <v>-0.14899999999999999</v>
      </c>
      <c r="K1236">
        <v>0.60699999999999998</v>
      </c>
      <c r="L1236">
        <v>-1.954</v>
      </c>
      <c r="M1236">
        <v>-14.768000000000001</v>
      </c>
      <c r="N1236">
        <v>86.542000000000002</v>
      </c>
      <c r="O1236">
        <v>12.996</v>
      </c>
      <c r="P1236">
        <v>93.691999999999993</v>
      </c>
      <c r="Q1236">
        <v>13.16</v>
      </c>
      <c r="R1236" t="s">
        <v>0</v>
      </c>
    </row>
    <row r="1237" spans="2:18" x14ac:dyDescent="0.3">
      <c r="B1237" t="s">
        <v>1236</v>
      </c>
      <c r="C1237">
        <v>22783822</v>
      </c>
      <c r="D1237">
        <v>77.887</v>
      </c>
      <c r="E1237">
        <v>77.879000000000005</v>
      </c>
      <c r="F1237">
        <v>13.132999999999999</v>
      </c>
      <c r="G1237">
        <v>13.157</v>
      </c>
      <c r="H1237">
        <v>7.4999999999999997E-3</v>
      </c>
      <c r="I1237">
        <v>9.5699999999999995E-4</v>
      </c>
      <c r="J1237">
        <v>-8.92</v>
      </c>
      <c r="K1237">
        <v>-2.9060000000000001</v>
      </c>
      <c r="L1237">
        <v>-117.223</v>
      </c>
      <c r="M1237">
        <v>-14.951000000000001</v>
      </c>
      <c r="N1237">
        <v>86.54</v>
      </c>
      <c r="O1237">
        <v>12.893000000000001</v>
      </c>
      <c r="P1237">
        <v>93.706000000000003</v>
      </c>
      <c r="Q1237">
        <v>13.12</v>
      </c>
      <c r="R1237" t="s">
        <v>0</v>
      </c>
    </row>
    <row r="1238" spans="2:18" x14ac:dyDescent="0.3">
      <c r="B1238" t="s">
        <v>1237</v>
      </c>
      <c r="C1238">
        <v>22783825</v>
      </c>
      <c r="D1238">
        <v>77.887</v>
      </c>
      <c r="E1238">
        <v>77.878</v>
      </c>
      <c r="F1238">
        <v>13.132999999999999</v>
      </c>
      <c r="G1238">
        <v>13.151</v>
      </c>
      <c r="H1238">
        <v>1.25E-4</v>
      </c>
      <c r="I1238">
        <v>9.8799999999999995E-4</v>
      </c>
      <c r="J1238">
        <v>-0.14899999999999999</v>
      </c>
      <c r="K1238">
        <v>-2.1509999999999998</v>
      </c>
      <c r="L1238">
        <v>-1.954</v>
      </c>
      <c r="M1238">
        <v>-15.433999999999999</v>
      </c>
      <c r="N1238">
        <v>86.537000000000006</v>
      </c>
      <c r="O1238">
        <v>12.996</v>
      </c>
      <c r="P1238">
        <v>93.781000000000006</v>
      </c>
      <c r="Q1238">
        <v>13.131</v>
      </c>
      <c r="R1238" t="s">
        <v>0</v>
      </c>
    </row>
    <row r="1239" spans="2:18" x14ac:dyDescent="0.3">
      <c r="B1239" t="s">
        <v>1238</v>
      </c>
      <c r="C1239">
        <v>22783827</v>
      </c>
      <c r="D1239">
        <v>77.887</v>
      </c>
      <c r="E1239">
        <v>77.878</v>
      </c>
      <c r="F1239">
        <v>13.141999999999999</v>
      </c>
      <c r="G1239">
        <v>13.146000000000001</v>
      </c>
      <c r="H1239">
        <v>0</v>
      </c>
      <c r="I1239">
        <v>1.0009999999999999E-3</v>
      </c>
      <c r="J1239">
        <v>0</v>
      </c>
      <c r="K1239">
        <v>-1.1439999999999999</v>
      </c>
      <c r="L1239">
        <v>0</v>
      </c>
      <c r="M1239">
        <v>-15.63</v>
      </c>
      <c r="N1239">
        <v>86.537000000000006</v>
      </c>
      <c r="O1239">
        <v>12.997</v>
      </c>
      <c r="P1239">
        <v>93.813999999999993</v>
      </c>
      <c r="Q1239">
        <v>13.144</v>
      </c>
      <c r="R1239" t="s">
        <v>0</v>
      </c>
    </row>
    <row r="1240" spans="2:18" x14ac:dyDescent="0.3">
      <c r="B1240" t="s">
        <v>1239</v>
      </c>
      <c r="C1240">
        <v>22783829</v>
      </c>
      <c r="D1240">
        <v>77.887</v>
      </c>
      <c r="E1240">
        <v>77.878</v>
      </c>
      <c r="F1240">
        <v>13.132999999999999</v>
      </c>
      <c r="G1240">
        <v>13.141</v>
      </c>
      <c r="H1240">
        <v>0</v>
      </c>
      <c r="I1240">
        <v>1.024E-3</v>
      </c>
      <c r="J1240">
        <v>0</v>
      </c>
      <c r="K1240">
        <v>-1.6379999999999999</v>
      </c>
      <c r="L1240">
        <v>0</v>
      </c>
      <c r="M1240">
        <v>-15.994999999999999</v>
      </c>
      <c r="N1240">
        <v>86.534999999999997</v>
      </c>
      <c r="O1240">
        <v>12.997</v>
      </c>
      <c r="P1240">
        <v>93.825999999999993</v>
      </c>
      <c r="Q1240">
        <v>13.138</v>
      </c>
      <c r="R1240" t="s">
        <v>0</v>
      </c>
    </row>
    <row r="1241" spans="2:18" x14ac:dyDescent="0.3">
      <c r="B1241" t="s">
        <v>1240</v>
      </c>
      <c r="C1241">
        <v>22783833</v>
      </c>
      <c r="D1241">
        <v>77.887</v>
      </c>
      <c r="E1241">
        <v>77.879000000000005</v>
      </c>
      <c r="F1241">
        <v>13.12</v>
      </c>
      <c r="G1241">
        <v>13.128</v>
      </c>
      <c r="H1241">
        <v>2.6250000000000002E-3</v>
      </c>
      <c r="I1241">
        <v>1.034E-3</v>
      </c>
      <c r="J1241">
        <v>-3.1219999999999999</v>
      </c>
      <c r="K1241">
        <v>-1.3280000000000001</v>
      </c>
      <c r="L1241">
        <v>-41.014000000000003</v>
      </c>
      <c r="M1241">
        <v>-16.149999999999999</v>
      </c>
      <c r="N1241">
        <v>86.534999999999997</v>
      </c>
      <c r="O1241">
        <v>12.961</v>
      </c>
      <c r="P1241">
        <v>93.781999999999996</v>
      </c>
      <c r="Q1241">
        <v>13.14</v>
      </c>
      <c r="R1241" t="s">
        <v>0</v>
      </c>
    </row>
    <row r="1242" spans="2:18" x14ac:dyDescent="0.3">
      <c r="B1242" t="s">
        <v>1241</v>
      </c>
      <c r="C1242">
        <v>22783835</v>
      </c>
      <c r="D1242">
        <v>77.887</v>
      </c>
      <c r="E1242">
        <v>77.879000000000005</v>
      </c>
      <c r="F1242">
        <v>13.151</v>
      </c>
      <c r="G1242">
        <v>13.135999999999999</v>
      </c>
      <c r="H1242">
        <v>1.25E-4</v>
      </c>
      <c r="I1242">
        <v>1.0369999999999999E-3</v>
      </c>
      <c r="J1242">
        <v>-0.14899999999999999</v>
      </c>
      <c r="K1242">
        <v>-0.95199999999999996</v>
      </c>
      <c r="L1242">
        <v>-1.954</v>
      </c>
      <c r="M1242">
        <v>-16.196000000000002</v>
      </c>
      <c r="N1242">
        <v>86.534000000000006</v>
      </c>
      <c r="O1242">
        <v>12.996</v>
      </c>
      <c r="P1242">
        <v>93.757999999999996</v>
      </c>
      <c r="Q1242">
        <v>13.144</v>
      </c>
      <c r="R1242" t="s">
        <v>0</v>
      </c>
    </row>
    <row r="1243" spans="2:18" x14ac:dyDescent="0.3">
      <c r="B1243" t="s">
        <v>1242</v>
      </c>
      <c r="C1243">
        <v>22783837</v>
      </c>
      <c r="D1243">
        <v>77.887</v>
      </c>
      <c r="E1243">
        <v>77.879000000000005</v>
      </c>
      <c r="F1243">
        <v>13.141999999999999</v>
      </c>
      <c r="G1243">
        <v>13.141999999999999</v>
      </c>
      <c r="H1243">
        <v>3.7500000000000001E-4</v>
      </c>
      <c r="I1243">
        <v>1.029E-3</v>
      </c>
      <c r="J1243">
        <v>-0.44600000000000001</v>
      </c>
      <c r="K1243">
        <v>-0.60599999999999998</v>
      </c>
      <c r="L1243">
        <v>-5.8630000000000004</v>
      </c>
      <c r="M1243">
        <v>-16.077000000000002</v>
      </c>
      <c r="N1243">
        <v>86.534000000000006</v>
      </c>
      <c r="O1243">
        <v>12.992000000000001</v>
      </c>
      <c r="P1243">
        <v>93.744</v>
      </c>
      <c r="Q1243">
        <v>13.148</v>
      </c>
      <c r="R1243" t="s">
        <v>0</v>
      </c>
    </row>
    <row r="1244" spans="2:18" x14ac:dyDescent="0.3">
      <c r="B1244" t="s">
        <v>1243</v>
      </c>
      <c r="C1244">
        <v>22783840</v>
      </c>
      <c r="D1244">
        <v>77.775000000000006</v>
      </c>
      <c r="E1244">
        <v>77.878</v>
      </c>
      <c r="F1244">
        <v>13.12</v>
      </c>
      <c r="G1244">
        <v>13.131</v>
      </c>
      <c r="H1244">
        <v>2.5000000000000001E-3</v>
      </c>
      <c r="I1244">
        <v>1.029E-3</v>
      </c>
      <c r="J1244">
        <v>-2.9729999999999999</v>
      </c>
      <c r="K1244">
        <v>-2.202</v>
      </c>
      <c r="L1244">
        <v>-39.036000000000001</v>
      </c>
      <c r="M1244">
        <v>-16.071000000000002</v>
      </c>
      <c r="N1244">
        <v>86.533000000000001</v>
      </c>
      <c r="O1244">
        <v>12.962</v>
      </c>
      <c r="P1244">
        <v>93.724999999999994</v>
      </c>
      <c r="Q1244">
        <v>13.128</v>
      </c>
      <c r="R1244" t="s">
        <v>0</v>
      </c>
    </row>
    <row r="1245" spans="2:18" x14ac:dyDescent="0.3">
      <c r="B1245" t="s">
        <v>1244</v>
      </c>
      <c r="C1245">
        <v>22783843</v>
      </c>
      <c r="D1245">
        <v>77.775000000000006</v>
      </c>
      <c r="E1245">
        <v>77.876000000000005</v>
      </c>
      <c r="F1245">
        <v>13.146000000000001</v>
      </c>
      <c r="G1245">
        <v>13.135999999999999</v>
      </c>
      <c r="H1245">
        <v>1.25E-4</v>
      </c>
      <c r="I1245">
        <v>1.0349999999999999E-3</v>
      </c>
      <c r="J1245">
        <v>-0.14899999999999999</v>
      </c>
      <c r="K1245">
        <v>-2.0019999999999998</v>
      </c>
      <c r="L1245">
        <v>-1.956</v>
      </c>
      <c r="M1245">
        <v>-16.163</v>
      </c>
      <c r="N1245">
        <v>86.531999999999996</v>
      </c>
      <c r="O1245">
        <v>12.994999999999999</v>
      </c>
      <c r="P1245">
        <v>93.736000000000004</v>
      </c>
      <c r="Q1245">
        <v>13.131</v>
      </c>
      <c r="R1245" t="s">
        <v>0</v>
      </c>
    </row>
    <row r="1246" spans="2:18" x14ac:dyDescent="0.3">
      <c r="B1246" t="s">
        <v>1245</v>
      </c>
      <c r="C1246">
        <v>22783845</v>
      </c>
      <c r="D1246">
        <v>77.887</v>
      </c>
      <c r="E1246">
        <v>77.873999999999995</v>
      </c>
      <c r="F1246">
        <v>13.146000000000001</v>
      </c>
      <c r="G1246">
        <v>13.135999999999999</v>
      </c>
      <c r="H1246">
        <v>1.25E-4</v>
      </c>
      <c r="I1246">
        <v>1.0280000000000001E-3</v>
      </c>
      <c r="J1246">
        <v>-0.14899999999999999</v>
      </c>
      <c r="K1246">
        <v>-1.381</v>
      </c>
      <c r="L1246">
        <v>-1.952</v>
      </c>
      <c r="M1246">
        <v>-16.056000000000001</v>
      </c>
      <c r="N1246">
        <v>86.531999999999996</v>
      </c>
      <c r="O1246">
        <v>12.996</v>
      </c>
      <c r="P1246">
        <v>93.742000000000004</v>
      </c>
      <c r="Q1246">
        <v>13.138999999999999</v>
      </c>
      <c r="R1246" t="s">
        <v>0</v>
      </c>
    </row>
    <row r="1247" spans="2:18" x14ac:dyDescent="0.3">
      <c r="B1247" t="s">
        <v>1246</v>
      </c>
      <c r="C1247">
        <v>22783847</v>
      </c>
      <c r="D1247">
        <v>77.887</v>
      </c>
      <c r="E1247">
        <v>77.873000000000005</v>
      </c>
      <c r="F1247">
        <v>13.125</v>
      </c>
      <c r="G1247">
        <v>13.135</v>
      </c>
      <c r="H1247">
        <v>8.7500000000000002E-4</v>
      </c>
      <c r="I1247">
        <v>1.0150000000000001E-3</v>
      </c>
      <c r="J1247">
        <v>-1.0409999999999999</v>
      </c>
      <c r="K1247">
        <v>-0.98699999999999999</v>
      </c>
      <c r="L1247">
        <v>-13.676</v>
      </c>
      <c r="M1247">
        <v>-15.85</v>
      </c>
      <c r="N1247">
        <v>86.531999999999996</v>
      </c>
      <c r="O1247">
        <v>12.984999999999999</v>
      </c>
      <c r="P1247">
        <v>93.734999999999999</v>
      </c>
      <c r="Q1247">
        <v>13.143000000000001</v>
      </c>
      <c r="R1247" t="s">
        <v>0</v>
      </c>
    </row>
    <row r="1248" spans="2:18" x14ac:dyDescent="0.3">
      <c r="B1248" t="s">
        <v>1247</v>
      </c>
      <c r="C1248">
        <v>22783849</v>
      </c>
      <c r="D1248">
        <v>77.775000000000006</v>
      </c>
      <c r="E1248">
        <v>77.870999999999995</v>
      </c>
      <c r="F1248">
        <v>13.146000000000001</v>
      </c>
      <c r="G1248">
        <v>13.14</v>
      </c>
      <c r="H1248">
        <v>0</v>
      </c>
      <c r="I1248">
        <v>9.9700000000000006E-4</v>
      </c>
      <c r="J1248">
        <v>0</v>
      </c>
      <c r="K1248">
        <v>-0.59299999999999997</v>
      </c>
      <c r="L1248">
        <v>0</v>
      </c>
      <c r="M1248">
        <v>-15.576000000000001</v>
      </c>
      <c r="N1248">
        <v>86.531000000000006</v>
      </c>
      <c r="O1248">
        <v>12.997</v>
      </c>
      <c r="P1248">
        <v>93.72</v>
      </c>
      <c r="Q1248">
        <v>13.147</v>
      </c>
      <c r="R1248" t="s">
        <v>0</v>
      </c>
    </row>
    <row r="1249" spans="2:18" x14ac:dyDescent="0.3">
      <c r="B1249" t="s">
        <v>1248</v>
      </c>
      <c r="C1249">
        <v>22783851</v>
      </c>
      <c r="D1249">
        <v>77.775000000000006</v>
      </c>
      <c r="E1249">
        <v>77.867999999999995</v>
      </c>
      <c r="F1249">
        <v>13.151</v>
      </c>
      <c r="G1249">
        <v>13.125999999999999</v>
      </c>
      <c r="H1249">
        <v>2.5000000000000001E-4</v>
      </c>
      <c r="I1249">
        <v>9.7199999999999999E-4</v>
      </c>
      <c r="J1249">
        <v>-0.29699999999999999</v>
      </c>
      <c r="K1249">
        <v>-0.35899999999999999</v>
      </c>
      <c r="L1249">
        <v>-3.883</v>
      </c>
      <c r="M1249">
        <v>-15.188000000000001</v>
      </c>
      <c r="N1249">
        <v>86.531000000000006</v>
      </c>
      <c r="O1249">
        <v>12.993</v>
      </c>
      <c r="P1249">
        <v>93.686000000000007</v>
      </c>
      <c r="Q1249">
        <v>13.148999999999999</v>
      </c>
      <c r="R1249" t="s">
        <v>0</v>
      </c>
    </row>
    <row r="1250" spans="2:18" x14ac:dyDescent="0.3">
      <c r="B1250" t="s">
        <v>1249</v>
      </c>
      <c r="C1250">
        <v>22783853</v>
      </c>
      <c r="D1250">
        <v>77.775000000000006</v>
      </c>
      <c r="E1250">
        <v>77.864999999999995</v>
      </c>
      <c r="F1250">
        <v>13.138</v>
      </c>
      <c r="G1250">
        <v>13.135</v>
      </c>
      <c r="H1250">
        <v>8.3750000000000005E-3</v>
      </c>
      <c r="I1250">
        <v>9.6400000000000001E-4</v>
      </c>
      <c r="J1250">
        <v>-9.9600000000000009</v>
      </c>
      <c r="K1250">
        <v>-2.5760000000000001</v>
      </c>
      <c r="L1250">
        <v>-130.899</v>
      </c>
      <c r="M1250">
        <v>-15.055</v>
      </c>
      <c r="N1250">
        <v>86.531000000000006</v>
      </c>
      <c r="O1250">
        <v>12.88</v>
      </c>
      <c r="P1250">
        <v>93.647999999999996</v>
      </c>
      <c r="Q1250">
        <v>13.121</v>
      </c>
      <c r="R1250" t="s">
        <v>0</v>
      </c>
    </row>
    <row r="1251" spans="2:18" x14ac:dyDescent="0.3">
      <c r="B1251" t="s">
        <v>1250</v>
      </c>
      <c r="C1251">
        <v>22783855</v>
      </c>
      <c r="D1251">
        <v>77.887</v>
      </c>
      <c r="E1251">
        <v>77.861999999999995</v>
      </c>
      <c r="F1251">
        <v>13.125</v>
      </c>
      <c r="G1251">
        <v>13.135999999999999</v>
      </c>
      <c r="H1251">
        <v>1.25E-4</v>
      </c>
      <c r="I1251">
        <v>9.7999999999999997E-4</v>
      </c>
      <c r="J1251">
        <v>-0.14899999999999999</v>
      </c>
      <c r="K1251">
        <v>-2.5270000000000001</v>
      </c>
      <c r="L1251">
        <v>-1.9530000000000001</v>
      </c>
      <c r="M1251">
        <v>-15.316000000000001</v>
      </c>
      <c r="N1251">
        <v>86.528000000000006</v>
      </c>
      <c r="O1251">
        <v>12.994999999999999</v>
      </c>
      <c r="P1251">
        <v>93.686999999999998</v>
      </c>
      <c r="Q1251">
        <v>13.122999999999999</v>
      </c>
      <c r="R1251" t="s">
        <v>0</v>
      </c>
    </row>
    <row r="1252" spans="2:18" x14ac:dyDescent="0.3">
      <c r="B1252" t="s">
        <v>1251</v>
      </c>
      <c r="C1252">
        <v>22783858</v>
      </c>
      <c r="D1252">
        <v>77.775000000000006</v>
      </c>
      <c r="E1252">
        <v>77.86</v>
      </c>
      <c r="F1252">
        <v>13.141999999999999</v>
      </c>
      <c r="G1252">
        <v>13.14</v>
      </c>
      <c r="H1252">
        <v>1.25E-4</v>
      </c>
      <c r="I1252">
        <v>9.810000000000001E-4</v>
      </c>
      <c r="J1252">
        <v>-0.14899999999999999</v>
      </c>
      <c r="K1252">
        <v>-1.7370000000000001</v>
      </c>
      <c r="L1252">
        <v>-1.954</v>
      </c>
      <c r="M1252">
        <v>-15.329000000000001</v>
      </c>
      <c r="N1252">
        <v>86.528000000000006</v>
      </c>
      <c r="O1252">
        <v>12.994999999999999</v>
      </c>
      <c r="P1252">
        <v>93.715000000000003</v>
      </c>
      <c r="Q1252">
        <v>13.132999999999999</v>
      </c>
      <c r="R1252" t="s">
        <v>0</v>
      </c>
    </row>
    <row r="1253" spans="2:18" x14ac:dyDescent="0.3">
      <c r="B1253" t="s">
        <v>1252</v>
      </c>
      <c r="C1253">
        <v>22783860</v>
      </c>
      <c r="D1253">
        <v>77.887</v>
      </c>
      <c r="E1253">
        <v>77.855999999999995</v>
      </c>
      <c r="F1253">
        <v>13.132999999999999</v>
      </c>
      <c r="G1253">
        <v>13.135999999999999</v>
      </c>
      <c r="H1253">
        <v>4.1250000000000002E-3</v>
      </c>
      <c r="I1253">
        <v>1.021E-3</v>
      </c>
      <c r="J1253">
        <v>-4.9059999999999997</v>
      </c>
      <c r="K1253">
        <v>-3.919</v>
      </c>
      <c r="L1253">
        <v>-64.471999999999994</v>
      </c>
      <c r="M1253">
        <v>-15.943</v>
      </c>
      <c r="N1253">
        <v>86.525000000000006</v>
      </c>
      <c r="O1253">
        <v>12.939</v>
      </c>
      <c r="P1253">
        <v>93.751999999999995</v>
      </c>
      <c r="Q1253">
        <v>13.109</v>
      </c>
      <c r="R1253" t="s">
        <v>0</v>
      </c>
    </row>
    <row r="1254" spans="2:18" x14ac:dyDescent="0.3">
      <c r="B1254" t="s">
        <v>1253</v>
      </c>
      <c r="C1254">
        <v>22783863</v>
      </c>
      <c r="D1254">
        <v>77.775000000000006</v>
      </c>
      <c r="E1254">
        <v>77.853999999999999</v>
      </c>
      <c r="F1254">
        <v>13.146000000000001</v>
      </c>
      <c r="G1254">
        <v>13.137</v>
      </c>
      <c r="H1254">
        <v>0</v>
      </c>
      <c r="I1254">
        <v>1.062E-3</v>
      </c>
      <c r="J1254">
        <v>0</v>
      </c>
      <c r="K1254">
        <v>-2.8580000000000001</v>
      </c>
      <c r="L1254">
        <v>0</v>
      </c>
      <c r="M1254">
        <v>-16.588000000000001</v>
      </c>
      <c r="N1254">
        <v>86.522999999999996</v>
      </c>
      <c r="O1254">
        <v>12.997</v>
      </c>
      <c r="P1254">
        <v>93.811000000000007</v>
      </c>
      <c r="Q1254">
        <v>13.122999999999999</v>
      </c>
      <c r="R1254" t="s">
        <v>0</v>
      </c>
    </row>
    <row r="1255" spans="2:18" x14ac:dyDescent="0.3">
      <c r="B1255" t="s">
        <v>1254</v>
      </c>
      <c r="C1255">
        <v>22783865</v>
      </c>
      <c r="D1255">
        <v>77.887</v>
      </c>
      <c r="E1255">
        <v>77.852000000000004</v>
      </c>
      <c r="F1255">
        <v>13.141999999999999</v>
      </c>
      <c r="G1255">
        <v>13.14</v>
      </c>
      <c r="H1255">
        <v>1.25E-4</v>
      </c>
      <c r="I1255">
        <v>1.078E-3</v>
      </c>
      <c r="J1255">
        <v>-0.14899999999999999</v>
      </c>
      <c r="K1255">
        <v>-1.5469999999999999</v>
      </c>
      <c r="L1255">
        <v>-1.9550000000000001</v>
      </c>
      <c r="M1255">
        <v>-16.841000000000001</v>
      </c>
      <c r="N1255">
        <v>86.522999999999996</v>
      </c>
      <c r="O1255">
        <v>12.994999999999999</v>
      </c>
      <c r="P1255">
        <v>93.834000000000003</v>
      </c>
      <c r="Q1255">
        <v>13.138999999999999</v>
      </c>
      <c r="R1255" t="s">
        <v>0</v>
      </c>
    </row>
    <row r="1256" spans="2:18" x14ac:dyDescent="0.3">
      <c r="B1256" t="s">
        <v>1255</v>
      </c>
      <c r="C1256">
        <v>22783867</v>
      </c>
      <c r="D1256">
        <v>77.775000000000006</v>
      </c>
      <c r="E1256">
        <v>77.849999999999994</v>
      </c>
      <c r="F1256">
        <v>13.103</v>
      </c>
      <c r="G1256">
        <v>13.131</v>
      </c>
      <c r="H1256">
        <v>5.0000000000000001E-4</v>
      </c>
      <c r="I1256">
        <v>1.083E-3</v>
      </c>
      <c r="J1256">
        <v>-0.59499999999999997</v>
      </c>
      <c r="K1256">
        <v>-0.81599999999999995</v>
      </c>
      <c r="L1256">
        <v>-7.8120000000000003</v>
      </c>
      <c r="M1256">
        <v>-16.920000000000002</v>
      </c>
      <c r="N1256">
        <v>86.522999999999996</v>
      </c>
      <c r="O1256">
        <v>12.99</v>
      </c>
      <c r="P1256">
        <v>93.83</v>
      </c>
      <c r="Q1256">
        <v>13.148</v>
      </c>
      <c r="R1256" t="s">
        <v>0</v>
      </c>
    </row>
    <row r="1257" spans="2:18" x14ac:dyDescent="0.3">
      <c r="B1257" t="s">
        <v>1256</v>
      </c>
      <c r="C1257">
        <v>22783870</v>
      </c>
      <c r="D1257">
        <v>77.775000000000006</v>
      </c>
      <c r="E1257">
        <v>77.846000000000004</v>
      </c>
      <c r="F1257">
        <v>13.116</v>
      </c>
      <c r="G1257">
        <v>13.098000000000001</v>
      </c>
      <c r="H1257">
        <v>0</v>
      </c>
      <c r="I1257">
        <v>1.0740000000000001E-3</v>
      </c>
      <c r="J1257">
        <v>0</v>
      </c>
      <c r="K1257">
        <v>-0.56599999999999995</v>
      </c>
      <c r="L1257">
        <v>0</v>
      </c>
      <c r="M1257">
        <v>-16.773</v>
      </c>
      <c r="N1257">
        <v>86.522000000000006</v>
      </c>
      <c r="O1257">
        <v>12.997</v>
      </c>
      <c r="P1257">
        <v>93.775999999999996</v>
      </c>
      <c r="Q1257">
        <v>13.148999999999999</v>
      </c>
      <c r="R1257" t="s">
        <v>0</v>
      </c>
    </row>
    <row r="1258" spans="2:18" x14ac:dyDescent="0.3">
      <c r="B1258" t="s">
        <v>1257</v>
      </c>
      <c r="C1258">
        <v>22783872</v>
      </c>
      <c r="D1258">
        <v>77.775000000000006</v>
      </c>
      <c r="E1258">
        <v>77.841999999999999</v>
      </c>
      <c r="F1258">
        <v>13.129</v>
      </c>
      <c r="G1258">
        <v>13.089</v>
      </c>
      <c r="H1258">
        <v>0</v>
      </c>
      <c r="I1258">
        <v>1.052E-3</v>
      </c>
      <c r="J1258">
        <v>0</v>
      </c>
      <c r="K1258">
        <v>-0.497</v>
      </c>
      <c r="L1258">
        <v>0</v>
      </c>
      <c r="M1258">
        <v>-16.439</v>
      </c>
      <c r="N1258">
        <v>86.522000000000006</v>
      </c>
      <c r="O1258">
        <v>12.997</v>
      </c>
      <c r="P1258">
        <v>93.644999999999996</v>
      </c>
      <c r="Q1258">
        <v>13.146000000000001</v>
      </c>
      <c r="R1258" t="s">
        <v>0</v>
      </c>
    </row>
    <row r="1259" spans="2:18" x14ac:dyDescent="0.3">
      <c r="B1259" t="s">
        <v>1258</v>
      </c>
      <c r="C1259">
        <v>22783875</v>
      </c>
      <c r="D1259">
        <v>77.775000000000006</v>
      </c>
      <c r="E1259">
        <v>77.838999999999999</v>
      </c>
      <c r="F1259">
        <v>13.138</v>
      </c>
      <c r="G1259">
        <v>13.105</v>
      </c>
      <c r="H1259">
        <v>1.25E-4</v>
      </c>
      <c r="I1259">
        <v>1.026E-3</v>
      </c>
      <c r="J1259">
        <v>-0.14899999999999999</v>
      </c>
      <c r="K1259">
        <v>-0.39400000000000002</v>
      </c>
      <c r="L1259">
        <v>-1.9550000000000001</v>
      </c>
      <c r="M1259">
        <v>-16.027000000000001</v>
      </c>
      <c r="N1259">
        <v>86.522000000000006</v>
      </c>
      <c r="O1259">
        <v>12.994999999999999</v>
      </c>
      <c r="P1259">
        <v>93.531000000000006</v>
      </c>
      <c r="Q1259">
        <v>13.144</v>
      </c>
      <c r="R1259" t="s">
        <v>0</v>
      </c>
    </row>
    <row r="1260" spans="2:18" x14ac:dyDescent="0.3">
      <c r="B1260" t="s">
        <v>1259</v>
      </c>
      <c r="C1260">
        <v>22783877</v>
      </c>
      <c r="D1260">
        <v>77.775000000000006</v>
      </c>
      <c r="E1260">
        <v>77.835999999999999</v>
      </c>
      <c r="F1260">
        <v>13.141999999999999</v>
      </c>
      <c r="G1260">
        <v>13.122</v>
      </c>
      <c r="H1260">
        <v>1.25E-4</v>
      </c>
      <c r="I1260">
        <v>9.9500000000000001E-4</v>
      </c>
      <c r="J1260">
        <v>-0.14899999999999999</v>
      </c>
      <c r="K1260">
        <v>-0.314</v>
      </c>
      <c r="L1260">
        <v>-1.954</v>
      </c>
      <c r="M1260">
        <v>-15.547000000000001</v>
      </c>
      <c r="N1260">
        <v>86.522000000000006</v>
      </c>
      <c r="O1260">
        <v>12.994999999999999</v>
      </c>
      <c r="P1260">
        <v>93.457999999999998</v>
      </c>
      <c r="Q1260">
        <v>13.141999999999999</v>
      </c>
      <c r="R1260" t="s">
        <v>0</v>
      </c>
    </row>
    <row r="1261" spans="2:18" x14ac:dyDescent="0.3">
      <c r="B1261" t="s">
        <v>1260</v>
      </c>
      <c r="C1261">
        <v>22783879</v>
      </c>
      <c r="D1261">
        <v>77.775000000000006</v>
      </c>
      <c r="E1261">
        <v>77.831999999999994</v>
      </c>
      <c r="F1261">
        <v>13.138</v>
      </c>
      <c r="G1261">
        <v>13.129</v>
      </c>
      <c r="H1261">
        <v>0</v>
      </c>
      <c r="I1261">
        <v>9.6000000000000002E-4</v>
      </c>
      <c r="J1261">
        <v>0</v>
      </c>
      <c r="K1261">
        <v>-0.191</v>
      </c>
      <c r="L1261">
        <v>0</v>
      </c>
      <c r="M1261">
        <v>-14.999000000000001</v>
      </c>
      <c r="N1261">
        <v>86.522000000000006</v>
      </c>
      <c r="O1261">
        <v>12.997</v>
      </c>
      <c r="P1261">
        <v>93.418000000000006</v>
      </c>
      <c r="Q1261">
        <v>13.143000000000001</v>
      </c>
      <c r="R1261" t="s">
        <v>0</v>
      </c>
    </row>
    <row r="1262" spans="2:18" x14ac:dyDescent="0.3">
      <c r="B1262" t="s">
        <v>1261</v>
      </c>
      <c r="C1262">
        <v>22783881</v>
      </c>
      <c r="D1262">
        <v>77.775000000000006</v>
      </c>
      <c r="E1262">
        <v>77.828000000000003</v>
      </c>
      <c r="F1262">
        <v>13.138</v>
      </c>
      <c r="G1262">
        <v>13.138</v>
      </c>
      <c r="H1262">
        <v>8.0000000000000002E-3</v>
      </c>
      <c r="I1262">
        <v>9.3499999999999996E-4</v>
      </c>
      <c r="J1262">
        <v>-9.5139999999999993</v>
      </c>
      <c r="K1262">
        <v>-2.383</v>
      </c>
      <c r="L1262">
        <v>-125.03700000000001</v>
      </c>
      <c r="M1262">
        <v>-14.612</v>
      </c>
      <c r="N1262">
        <v>86.522000000000006</v>
      </c>
      <c r="O1262">
        <v>12.885</v>
      </c>
      <c r="P1262">
        <v>93.391999999999996</v>
      </c>
      <c r="Q1262">
        <v>13.116</v>
      </c>
      <c r="R1262" t="s">
        <v>0</v>
      </c>
    </row>
    <row r="1263" spans="2:18" x14ac:dyDescent="0.3">
      <c r="B1263" t="s">
        <v>1262</v>
      </c>
      <c r="C1263">
        <v>22783885</v>
      </c>
      <c r="D1263">
        <v>77.775000000000006</v>
      </c>
      <c r="E1263">
        <v>77.820999999999998</v>
      </c>
      <c r="F1263">
        <v>13.141999999999999</v>
      </c>
      <c r="G1263">
        <v>13.143000000000001</v>
      </c>
      <c r="H1263">
        <v>1.25E-4</v>
      </c>
      <c r="I1263">
        <v>9.3000000000000005E-4</v>
      </c>
      <c r="J1263">
        <v>-0.14899999999999999</v>
      </c>
      <c r="K1263">
        <v>-1.3129999999999999</v>
      </c>
      <c r="L1263">
        <v>-1.9550000000000001</v>
      </c>
      <c r="M1263">
        <v>-14.528</v>
      </c>
      <c r="N1263">
        <v>86.519000000000005</v>
      </c>
      <c r="O1263">
        <v>12.994999999999999</v>
      </c>
      <c r="P1263">
        <v>93.480999999999995</v>
      </c>
      <c r="Q1263">
        <v>13.131</v>
      </c>
      <c r="R1263" t="s">
        <v>0</v>
      </c>
    </row>
    <row r="1264" spans="2:18" x14ac:dyDescent="0.3">
      <c r="B1264" t="s">
        <v>1263</v>
      </c>
      <c r="C1264">
        <v>22783887</v>
      </c>
      <c r="D1264">
        <v>77.775000000000006</v>
      </c>
      <c r="E1264">
        <v>77.816999999999993</v>
      </c>
      <c r="F1264">
        <v>13.141999999999999</v>
      </c>
      <c r="G1264">
        <v>13.144</v>
      </c>
      <c r="H1264">
        <v>0</v>
      </c>
      <c r="I1264">
        <v>9.1299999999999997E-4</v>
      </c>
      <c r="J1264">
        <v>0</v>
      </c>
      <c r="K1264">
        <v>-0.80800000000000005</v>
      </c>
      <c r="L1264">
        <v>0</v>
      </c>
      <c r="M1264">
        <v>-14.263</v>
      </c>
      <c r="N1264">
        <v>86.518000000000001</v>
      </c>
      <c r="O1264">
        <v>12.997</v>
      </c>
      <c r="P1264">
        <v>93.504999999999995</v>
      </c>
      <c r="Q1264">
        <v>13.138</v>
      </c>
      <c r="R1264" t="s">
        <v>0</v>
      </c>
    </row>
    <row r="1265" spans="2:18" x14ac:dyDescent="0.3">
      <c r="B1265" t="s">
        <v>1264</v>
      </c>
      <c r="C1265">
        <v>22783890</v>
      </c>
      <c r="D1265">
        <v>77.775000000000006</v>
      </c>
      <c r="E1265">
        <v>77.813000000000002</v>
      </c>
      <c r="F1265">
        <v>13.146000000000001</v>
      </c>
      <c r="G1265">
        <v>13.146000000000001</v>
      </c>
      <c r="H1265">
        <v>0</v>
      </c>
      <c r="I1265">
        <v>8.7799999999999998E-4</v>
      </c>
      <c r="J1265">
        <v>0</v>
      </c>
      <c r="K1265">
        <v>-1.0720000000000001</v>
      </c>
      <c r="L1265">
        <v>0</v>
      </c>
      <c r="M1265">
        <v>-13.712999999999999</v>
      </c>
      <c r="N1265">
        <v>86.518000000000001</v>
      </c>
      <c r="O1265">
        <v>12.997</v>
      </c>
      <c r="P1265">
        <v>93.510999999999996</v>
      </c>
      <c r="Q1265">
        <v>13.135</v>
      </c>
      <c r="R1265" t="s">
        <v>0</v>
      </c>
    </row>
    <row r="1266" spans="2:18" x14ac:dyDescent="0.3">
      <c r="B1266" t="s">
        <v>1265</v>
      </c>
      <c r="C1266">
        <v>22783893</v>
      </c>
      <c r="D1266">
        <v>77.775000000000006</v>
      </c>
      <c r="E1266">
        <v>77.808999999999997</v>
      </c>
      <c r="F1266">
        <v>13.154999999999999</v>
      </c>
      <c r="G1266">
        <v>13.154</v>
      </c>
      <c r="H1266">
        <v>1.25E-4</v>
      </c>
      <c r="I1266">
        <v>8.43E-4</v>
      </c>
      <c r="J1266">
        <v>-0.14899999999999999</v>
      </c>
      <c r="K1266">
        <v>-1.1910000000000001</v>
      </c>
      <c r="L1266">
        <v>-1.954</v>
      </c>
      <c r="M1266">
        <v>-13.169</v>
      </c>
      <c r="N1266">
        <v>86.518000000000001</v>
      </c>
      <c r="O1266">
        <v>12.994999999999999</v>
      </c>
      <c r="P1266">
        <v>93.543000000000006</v>
      </c>
      <c r="Q1266">
        <v>13.134</v>
      </c>
      <c r="R1266" t="s">
        <v>0</v>
      </c>
    </row>
    <row r="1267" spans="2:18" x14ac:dyDescent="0.3">
      <c r="B1267" t="s">
        <v>1266</v>
      </c>
      <c r="C1267">
        <v>22783895</v>
      </c>
      <c r="D1267">
        <v>77.775000000000006</v>
      </c>
      <c r="E1267">
        <v>77.805999999999997</v>
      </c>
      <c r="F1267">
        <v>13.129</v>
      </c>
      <c r="G1267">
        <v>13.15</v>
      </c>
      <c r="H1267">
        <v>1.8749999999999999E-3</v>
      </c>
      <c r="I1267">
        <v>8.1400000000000005E-4</v>
      </c>
      <c r="J1267">
        <v>-2.23</v>
      </c>
      <c r="K1267">
        <v>-1.4650000000000001</v>
      </c>
      <c r="L1267">
        <v>-29.315000000000001</v>
      </c>
      <c r="M1267">
        <v>-12.72</v>
      </c>
      <c r="N1267">
        <v>86.518000000000001</v>
      </c>
      <c r="O1267">
        <v>12.97</v>
      </c>
      <c r="P1267">
        <v>93.584999999999994</v>
      </c>
      <c r="Q1267">
        <v>13.132999999999999</v>
      </c>
      <c r="R1267" t="s">
        <v>0</v>
      </c>
    </row>
    <row r="1268" spans="2:18" x14ac:dyDescent="0.3">
      <c r="B1268" t="s">
        <v>1267</v>
      </c>
      <c r="C1268">
        <v>22783897</v>
      </c>
      <c r="D1268">
        <v>77.775000000000006</v>
      </c>
      <c r="E1268">
        <v>77.802999999999997</v>
      </c>
      <c r="F1268">
        <v>13.151</v>
      </c>
      <c r="G1268">
        <v>13.148</v>
      </c>
      <c r="H1268">
        <v>1.25E-4</v>
      </c>
      <c r="I1268">
        <v>7.9000000000000001E-4</v>
      </c>
      <c r="J1268">
        <v>-0.14899999999999999</v>
      </c>
      <c r="K1268">
        <v>-1.109</v>
      </c>
      <c r="L1268">
        <v>-1.954</v>
      </c>
      <c r="M1268">
        <v>-12.337</v>
      </c>
      <c r="N1268">
        <v>86.518000000000001</v>
      </c>
      <c r="O1268">
        <v>12.994999999999999</v>
      </c>
      <c r="P1268">
        <v>93.619</v>
      </c>
      <c r="Q1268">
        <v>13.138</v>
      </c>
      <c r="R1268" t="s">
        <v>0</v>
      </c>
    </row>
    <row r="1269" spans="2:18" x14ac:dyDescent="0.3">
      <c r="B1269" t="s">
        <v>1268</v>
      </c>
      <c r="C1269">
        <v>22783899</v>
      </c>
      <c r="D1269">
        <v>77.775000000000006</v>
      </c>
      <c r="E1269">
        <v>77.801000000000002</v>
      </c>
      <c r="F1269">
        <v>13.151</v>
      </c>
      <c r="G1269">
        <v>13.148999999999999</v>
      </c>
      <c r="H1269">
        <v>1.25E-4</v>
      </c>
      <c r="I1269">
        <v>7.6099999999999996E-4</v>
      </c>
      <c r="J1269">
        <v>-0.14899999999999999</v>
      </c>
      <c r="K1269">
        <v>-0.70399999999999996</v>
      </c>
      <c r="L1269">
        <v>-1.9550000000000001</v>
      </c>
      <c r="M1269">
        <v>-11.891999999999999</v>
      </c>
      <c r="N1269">
        <v>86.518000000000001</v>
      </c>
      <c r="O1269">
        <v>12.994999999999999</v>
      </c>
      <c r="P1269">
        <v>93.638999999999996</v>
      </c>
      <c r="Q1269">
        <v>13.143000000000001</v>
      </c>
      <c r="R1269" t="s">
        <v>0</v>
      </c>
    </row>
    <row r="1270" spans="2:18" x14ac:dyDescent="0.3">
      <c r="B1270" t="s">
        <v>1269</v>
      </c>
      <c r="C1270">
        <v>22783901</v>
      </c>
      <c r="D1270">
        <v>77.887</v>
      </c>
      <c r="E1270">
        <v>77.799000000000007</v>
      </c>
      <c r="F1270">
        <v>13.146000000000001</v>
      </c>
      <c r="G1270">
        <v>13.15</v>
      </c>
      <c r="H1270">
        <v>0</v>
      </c>
      <c r="I1270">
        <v>7.4600000000000003E-4</v>
      </c>
      <c r="J1270">
        <v>0</v>
      </c>
      <c r="K1270">
        <v>-1.175</v>
      </c>
      <c r="L1270">
        <v>0</v>
      </c>
      <c r="M1270">
        <v>-11.654</v>
      </c>
      <c r="N1270">
        <v>86.516000000000005</v>
      </c>
      <c r="O1270">
        <v>12.997</v>
      </c>
      <c r="P1270">
        <v>93.66</v>
      </c>
      <c r="Q1270">
        <v>13.138</v>
      </c>
      <c r="R1270" t="s">
        <v>0</v>
      </c>
    </row>
    <row r="1271" spans="2:18" x14ac:dyDescent="0.3">
      <c r="B1271" t="s">
        <v>1270</v>
      </c>
      <c r="C1271">
        <v>22783903</v>
      </c>
      <c r="D1271">
        <v>77.775000000000006</v>
      </c>
      <c r="E1271">
        <v>77.798000000000002</v>
      </c>
      <c r="F1271">
        <v>13.146000000000001</v>
      </c>
      <c r="G1271">
        <v>13.148</v>
      </c>
      <c r="H1271">
        <v>1.25E-4</v>
      </c>
      <c r="I1271">
        <v>7.2499999999999995E-4</v>
      </c>
      <c r="J1271">
        <v>-0.14899999999999999</v>
      </c>
      <c r="K1271">
        <v>-0.58499999999999996</v>
      </c>
      <c r="L1271">
        <v>-1.954</v>
      </c>
      <c r="M1271">
        <v>-11.324999999999999</v>
      </c>
      <c r="N1271">
        <v>86.516000000000005</v>
      </c>
      <c r="O1271">
        <v>12.994999999999999</v>
      </c>
      <c r="P1271">
        <v>93.677999999999997</v>
      </c>
      <c r="Q1271">
        <v>13.146000000000001</v>
      </c>
      <c r="R1271" t="s">
        <v>0</v>
      </c>
    </row>
    <row r="1272" spans="2:18" x14ac:dyDescent="0.3">
      <c r="B1272" t="s">
        <v>1271</v>
      </c>
      <c r="C1272">
        <v>22783908</v>
      </c>
      <c r="D1272">
        <v>77.887</v>
      </c>
      <c r="E1272">
        <v>77.796000000000006</v>
      </c>
      <c r="F1272">
        <v>13.159000000000001</v>
      </c>
      <c r="G1272">
        <v>13.148999999999999</v>
      </c>
      <c r="H1272">
        <v>1.25E-4</v>
      </c>
      <c r="I1272">
        <v>6.8300000000000001E-4</v>
      </c>
      <c r="J1272">
        <v>-0.14899999999999999</v>
      </c>
      <c r="K1272">
        <v>-0.16800000000000001</v>
      </c>
      <c r="L1272">
        <v>-1.954</v>
      </c>
      <c r="M1272">
        <v>-10.669</v>
      </c>
      <c r="N1272">
        <v>86.516000000000005</v>
      </c>
      <c r="O1272">
        <v>12.994999999999999</v>
      </c>
      <c r="P1272">
        <v>93.677000000000007</v>
      </c>
      <c r="Q1272">
        <v>13.151</v>
      </c>
      <c r="R1272" t="s">
        <v>0</v>
      </c>
    </row>
    <row r="1273" spans="2:18" x14ac:dyDescent="0.3">
      <c r="B1273" t="s">
        <v>1272</v>
      </c>
      <c r="C1273">
        <v>22783910</v>
      </c>
      <c r="D1273">
        <v>77.887</v>
      </c>
      <c r="E1273">
        <v>77.796999999999997</v>
      </c>
      <c r="F1273">
        <v>13.154999999999999</v>
      </c>
      <c r="G1273">
        <v>13.164</v>
      </c>
      <c r="H1273">
        <v>0</v>
      </c>
      <c r="I1273">
        <v>6.4700000000000001E-4</v>
      </c>
      <c r="J1273">
        <v>0</v>
      </c>
      <c r="K1273">
        <v>0.442</v>
      </c>
      <c r="L1273">
        <v>0</v>
      </c>
      <c r="M1273">
        <v>-10.11</v>
      </c>
      <c r="N1273">
        <v>86.515000000000001</v>
      </c>
      <c r="O1273">
        <v>12.997</v>
      </c>
      <c r="P1273">
        <v>93.668999999999997</v>
      </c>
      <c r="Q1273">
        <v>13.157999999999999</v>
      </c>
      <c r="R1273" t="s">
        <v>0</v>
      </c>
    </row>
    <row r="1274" spans="2:18" x14ac:dyDescent="0.3">
      <c r="B1274" t="s">
        <v>1273</v>
      </c>
      <c r="C1274">
        <v>22783913</v>
      </c>
      <c r="D1274">
        <v>77.775000000000006</v>
      </c>
      <c r="E1274">
        <v>77.798000000000002</v>
      </c>
      <c r="F1274">
        <v>13.146000000000001</v>
      </c>
      <c r="G1274">
        <v>13.167999999999999</v>
      </c>
      <c r="H1274">
        <v>0</v>
      </c>
      <c r="I1274">
        <v>6.4300000000000002E-4</v>
      </c>
      <c r="J1274">
        <v>0</v>
      </c>
      <c r="K1274">
        <v>3.1E-2</v>
      </c>
      <c r="L1274">
        <v>0</v>
      </c>
      <c r="M1274">
        <v>-10.048999999999999</v>
      </c>
      <c r="N1274">
        <v>86.513000000000005</v>
      </c>
      <c r="O1274">
        <v>12.997</v>
      </c>
      <c r="P1274">
        <v>93.704999999999998</v>
      </c>
      <c r="Q1274">
        <v>13.154</v>
      </c>
      <c r="R1274" t="s">
        <v>0</v>
      </c>
    </row>
    <row r="1275" spans="2:18" x14ac:dyDescent="0.3">
      <c r="B1275" t="s">
        <v>1274</v>
      </c>
      <c r="C1275">
        <v>22783917</v>
      </c>
      <c r="D1275">
        <v>77.775000000000006</v>
      </c>
      <c r="E1275">
        <v>77.798000000000002</v>
      </c>
      <c r="F1275">
        <v>13.146000000000001</v>
      </c>
      <c r="G1275">
        <v>13.162000000000001</v>
      </c>
      <c r="H1275">
        <v>1.3749999999999999E-3</v>
      </c>
      <c r="I1275">
        <v>6.1399999999999996E-4</v>
      </c>
      <c r="J1275">
        <v>-1.635</v>
      </c>
      <c r="K1275">
        <v>0.45100000000000001</v>
      </c>
      <c r="L1275">
        <v>-21.512</v>
      </c>
      <c r="M1275">
        <v>-9.59</v>
      </c>
      <c r="N1275">
        <v>86.513000000000005</v>
      </c>
      <c r="O1275">
        <v>12.977</v>
      </c>
      <c r="P1275">
        <v>93.730999999999995</v>
      </c>
      <c r="Q1275">
        <v>13.159000000000001</v>
      </c>
      <c r="R1275" t="s">
        <v>0</v>
      </c>
    </row>
    <row r="1276" spans="2:18" x14ac:dyDescent="0.3">
      <c r="B1276" t="s">
        <v>1275</v>
      </c>
      <c r="C1276">
        <v>22783920</v>
      </c>
      <c r="D1276">
        <v>77.775000000000006</v>
      </c>
      <c r="E1276">
        <v>77.798000000000002</v>
      </c>
      <c r="F1276">
        <v>13.132999999999999</v>
      </c>
      <c r="G1276">
        <v>13.148</v>
      </c>
      <c r="H1276">
        <v>0</v>
      </c>
      <c r="I1276">
        <v>5.9400000000000002E-4</v>
      </c>
      <c r="J1276">
        <v>0</v>
      </c>
      <c r="K1276">
        <v>0.72699999999999998</v>
      </c>
      <c r="L1276">
        <v>0</v>
      </c>
      <c r="M1276">
        <v>-9.2780000000000005</v>
      </c>
      <c r="N1276">
        <v>86.512</v>
      </c>
      <c r="O1276">
        <v>12.997</v>
      </c>
      <c r="P1276">
        <v>93.736999999999995</v>
      </c>
      <c r="Q1276">
        <v>13.163</v>
      </c>
      <c r="R1276" t="s">
        <v>0</v>
      </c>
    </row>
    <row r="1277" spans="2:18" x14ac:dyDescent="0.3">
      <c r="B1277" t="s">
        <v>1276</v>
      </c>
      <c r="C1277">
        <v>22783929</v>
      </c>
      <c r="D1277">
        <v>77.775000000000006</v>
      </c>
      <c r="E1277">
        <v>77.796999999999997</v>
      </c>
      <c r="F1277">
        <v>13.154999999999999</v>
      </c>
      <c r="G1277">
        <v>13.15</v>
      </c>
      <c r="H1277">
        <v>1.25E-4</v>
      </c>
      <c r="I1277">
        <v>5.1599999999999997E-4</v>
      </c>
      <c r="J1277">
        <v>-0.14899999999999999</v>
      </c>
      <c r="K1277">
        <v>-5.8999999999999997E-2</v>
      </c>
      <c r="L1277">
        <v>-1.954</v>
      </c>
      <c r="M1277">
        <v>-8.0719999999999992</v>
      </c>
      <c r="N1277">
        <v>86.510999999999996</v>
      </c>
      <c r="O1277">
        <v>12.994999999999999</v>
      </c>
      <c r="P1277">
        <v>93.632999999999996</v>
      </c>
      <c r="Q1277">
        <v>13.15</v>
      </c>
      <c r="R1277" t="s">
        <v>0</v>
      </c>
    </row>
    <row r="1278" spans="2:18" x14ac:dyDescent="0.3">
      <c r="B1278" t="s">
        <v>1277</v>
      </c>
      <c r="C1278">
        <v>22783931</v>
      </c>
      <c r="D1278">
        <v>77.775000000000006</v>
      </c>
      <c r="E1278">
        <v>77.796999999999997</v>
      </c>
      <c r="F1278">
        <v>13.141999999999999</v>
      </c>
      <c r="G1278">
        <v>13.148</v>
      </c>
      <c r="H1278">
        <v>0</v>
      </c>
      <c r="I1278">
        <v>4.9399999999999997E-4</v>
      </c>
      <c r="J1278">
        <v>0</v>
      </c>
      <c r="K1278">
        <v>-0.16800000000000001</v>
      </c>
      <c r="L1278">
        <v>0</v>
      </c>
      <c r="M1278">
        <v>-7.72</v>
      </c>
      <c r="N1278">
        <v>86.510999999999996</v>
      </c>
      <c r="O1278">
        <v>12.997</v>
      </c>
      <c r="P1278">
        <v>93.632000000000005</v>
      </c>
      <c r="Q1278">
        <v>13.148999999999999</v>
      </c>
      <c r="R1278" t="s">
        <v>0</v>
      </c>
    </row>
    <row r="1279" spans="2:18" x14ac:dyDescent="0.3">
      <c r="B1279" t="s">
        <v>1278</v>
      </c>
      <c r="C1279">
        <v>22783933</v>
      </c>
      <c r="D1279">
        <v>77.887</v>
      </c>
      <c r="E1279">
        <v>77.796999999999997</v>
      </c>
      <c r="F1279">
        <v>13.151</v>
      </c>
      <c r="G1279">
        <v>13.148</v>
      </c>
      <c r="H1279">
        <v>1.25E-4</v>
      </c>
      <c r="I1279">
        <v>4.7199999999999998E-4</v>
      </c>
      <c r="J1279">
        <v>-0.14899999999999999</v>
      </c>
      <c r="K1279">
        <v>-0.17399999999999999</v>
      </c>
      <c r="L1279">
        <v>-1.9550000000000001</v>
      </c>
      <c r="M1279">
        <v>-7.3769999999999998</v>
      </c>
      <c r="N1279">
        <v>86.510999999999996</v>
      </c>
      <c r="O1279">
        <v>12.994999999999999</v>
      </c>
      <c r="P1279">
        <v>93.628</v>
      </c>
      <c r="Q1279">
        <v>13.148999999999999</v>
      </c>
      <c r="R1279" t="s">
        <v>0</v>
      </c>
    </row>
    <row r="1280" spans="2:18" x14ac:dyDescent="0.3">
      <c r="B1280" t="s">
        <v>1279</v>
      </c>
      <c r="C1280">
        <v>22783937</v>
      </c>
      <c r="D1280">
        <v>77.775000000000006</v>
      </c>
      <c r="E1280">
        <v>77.8</v>
      </c>
      <c r="F1280">
        <v>13.146000000000001</v>
      </c>
      <c r="G1280">
        <v>13.148</v>
      </c>
      <c r="H1280">
        <v>1.25E-4</v>
      </c>
      <c r="I1280">
        <v>4.57E-4</v>
      </c>
      <c r="J1280">
        <v>-0.14899999999999999</v>
      </c>
      <c r="K1280">
        <v>-0.443</v>
      </c>
      <c r="L1280">
        <v>-1.9550000000000001</v>
      </c>
      <c r="M1280">
        <v>-7.14</v>
      </c>
      <c r="N1280">
        <v>86.51</v>
      </c>
      <c r="O1280">
        <v>12.994999999999999</v>
      </c>
      <c r="P1280">
        <v>93.646000000000001</v>
      </c>
      <c r="Q1280">
        <v>13.146000000000001</v>
      </c>
      <c r="R1280" t="s">
        <v>0</v>
      </c>
    </row>
    <row r="1281" spans="2:18" x14ac:dyDescent="0.3">
      <c r="B1281" t="s">
        <v>1280</v>
      </c>
      <c r="C1281">
        <v>22783940</v>
      </c>
      <c r="D1281">
        <v>77.775000000000006</v>
      </c>
      <c r="E1281">
        <v>77.801000000000002</v>
      </c>
      <c r="F1281">
        <v>13.151</v>
      </c>
      <c r="G1281">
        <v>13.146000000000001</v>
      </c>
      <c r="H1281">
        <v>1.25E-4</v>
      </c>
      <c r="I1281">
        <v>4.4099999999999999E-4</v>
      </c>
      <c r="J1281">
        <v>-0.14899999999999999</v>
      </c>
      <c r="K1281">
        <v>0.63700000000000001</v>
      </c>
      <c r="L1281">
        <v>-1.956</v>
      </c>
      <c r="M1281">
        <v>-6.8879999999999999</v>
      </c>
      <c r="N1281">
        <v>86.509</v>
      </c>
      <c r="O1281">
        <v>12.994999999999999</v>
      </c>
      <c r="P1281">
        <v>93.647000000000006</v>
      </c>
      <c r="Q1281">
        <v>13.159000000000001</v>
      </c>
      <c r="R1281" t="s">
        <v>0</v>
      </c>
    </row>
    <row r="1282" spans="2:18" x14ac:dyDescent="0.3">
      <c r="B1282" t="s">
        <v>1281</v>
      </c>
      <c r="C1282">
        <v>22783943</v>
      </c>
      <c r="D1282">
        <v>77.775000000000006</v>
      </c>
      <c r="E1282">
        <v>77.801000000000002</v>
      </c>
      <c r="F1282">
        <v>13.146000000000001</v>
      </c>
      <c r="G1282">
        <v>13.143000000000001</v>
      </c>
      <c r="H1282">
        <v>0</v>
      </c>
      <c r="I1282">
        <v>4.2499999999999998E-4</v>
      </c>
      <c r="J1282">
        <v>0</v>
      </c>
      <c r="K1282">
        <v>0.997</v>
      </c>
      <c r="L1282">
        <v>0</v>
      </c>
      <c r="M1282">
        <v>-6.6420000000000003</v>
      </c>
      <c r="N1282">
        <v>86.509</v>
      </c>
      <c r="O1282">
        <v>12.997</v>
      </c>
      <c r="P1282">
        <v>93.608999999999995</v>
      </c>
      <c r="Q1282">
        <v>13.162000000000001</v>
      </c>
      <c r="R1282" t="s">
        <v>0</v>
      </c>
    </row>
    <row r="1283" spans="2:18" x14ac:dyDescent="0.3">
      <c r="B1283" t="s">
        <v>1282</v>
      </c>
      <c r="C1283">
        <v>22783947</v>
      </c>
      <c r="D1283">
        <v>77.775000000000006</v>
      </c>
      <c r="E1283">
        <v>77.801000000000002</v>
      </c>
      <c r="F1283">
        <v>13.151</v>
      </c>
      <c r="G1283">
        <v>13.147</v>
      </c>
      <c r="H1283">
        <v>2.875E-3</v>
      </c>
      <c r="I1283">
        <v>3.9899999999999999E-4</v>
      </c>
      <c r="J1283">
        <v>-3.419</v>
      </c>
      <c r="K1283">
        <v>-0.32800000000000001</v>
      </c>
      <c r="L1283">
        <v>-44.965000000000003</v>
      </c>
      <c r="M1283">
        <v>-6.2389999999999999</v>
      </c>
      <c r="N1283">
        <v>86.509</v>
      </c>
      <c r="O1283">
        <v>12.956</v>
      </c>
      <c r="P1283">
        <v>93.545000000000002</v>
      </c>
      <c r="Q1283">
        <v>13.145</v>
      </c>
      <c r="R1283" t="s">
        <v>0</v>
      </c>
    </row>
    <row r="1284" spans="2:18" x14ac:dyDescent="0.3">
      <c r="B1284" t="s">
        <v>1283</v>
      </c>
      <c r="C1284">
        <v>22783949</v>
      </c>
      <c r="D1284">
        <v>77.887</v>
      </c>
      <c r="E1284">
        <v>77.801000000000002</v>
      </c>
      <c r="F1284">
        <v>13.141999999999999</v>
      </c>
      <c r="G1284">
        <v>13.147</v>
      </c>
      <c r="H1284">
        <v>1.25E-4</v>
      </c>
      <c r="I1284">
        <v>3.9800000000000002E-4</v>
      </c>
      <c r="J1284">
        <v>-0.14899999999999999</v>
      </c>
      <c r="K1284">
        <v>-0.627</v>
      </c>
      <c r="L1284">
        <v>-1.9550000000000001</v>
      </c>
      <c r="M1284">
        <v>-6.226</v>
      </c>
      <c r="N1284">
        <v>86.507999999999996</v>
      </c>
      <c r="O1284">
        <v>12.994999999999999</v>
      </c>
      <c r="P1284">
        <v>93.555000000000007</v>
      </c>
      <c r="Q1284">
        <v>13.141999999999999</v>
      </c>
      <c r="R1284" t="s">
        <v>0</v>
      </c>
    </row>
    <row r="1285" spans="2:18" x14ac:dyDescent="0.3">
      <c r="B1285" t="s">
        <v>1284</v>
      </c>
      <c r="C1285">
        <v>22783951</v>
      </c>
      <c r="D1285">
        <v>77.775000000000006</v>
      </c>
      <c r="E1285">
        <v>77.802000000000007</v>
      </c>
      <c r="F1285">
        <v>13.146000000000001</v>
      </c>
      <c r="G1285">
        <v>13.137</v>
      </c>
      <c r="H1285">
        <v>1.25E-4</v>
      </c>
      <c r="I1285">
        <v>3.9300000000000001E-4</v>
      </c>
      <c r="J1285">
        <v>-0.14899999999999999</v>
      </c>
      <c r="K1285">
        <v>-0.55100000000000005</v>
      </c>
      <c r="L1285">
        <v>-1.948</v>
      </c>
      <c r="M1285">
        <v>-6.149</v>
      </c>
      <c r="N1285">
        <v>86.507999999999996</v>
      </c>
      <c r="O1285">
        <v>12.994999999999999</v>
      </c>
      <c r="P1285">
        <v>93.557000000000002</v>
      </c>
      <c r="Q1285">
        <v>13.141999999999999</v>
      </c>
      <c r="R1285" t="s">
        <v>0</v>
      </c>
    </row>
    <row r="1286" spans="2:18" x14ac:dyDescent="0.3">
      <c r="B1286" t="s">
        <v>1285</v>
      </c>
      <c r="C1286">
        <v>22783953</v>
      </c>
      <c r="D1286">
        <v>77.887</v>
      </c>
      <c r="E1286">
        <v>77.802000000000007</v>
      </c>
      <c r="F1286">
        <v>13.095000000000001</v>
      </c>
      <c r="G1286">
        <v>13.13</v>
      </c>
      <c r="H1286">
        <v>2.5000000000000001E-4</v>
      </c>
      <c r="I1286">
        <v>3.8699999999999997E-4</v>
      </c>
      <c r="J1286">
        <v>-0.29699999999999999</v>
      </c>
      <c r="K1286">
        <v>-0.46500000000000002</v>
      </c>
      <c r="L1286">
        <v>-3.9089999999999998</v>
      </c>
      <c r="M1286">
        <v>-6.0540000000000003</v>
      </c>
      <c r="N1286">
        <v>86.507999999999996</v>
      </c>
      <c r="O1286">
        <v>12.993</v>
      </c>
      <c r="P1286">
        <v>93.55</v>
      </c>
      <c r="Q1286">
        <v>13.143000000000001</v>
      </c>
      <c r="R1286" t="s">
        <v>0</v>
      </c>
    </row>
    <row r="1287" spans="2:18" x14ac:dyDescent="0.3">
      <c r="B1287" t="s">
        <v>1286</v>
      </c>
      <c r="C1287">
        <v>22783958</v>
      </c>
      <c r="D1287">
        <v>77.887</v>
      </c>
      <c r="E1287">
        <v>77.805999999999997</v>
      </c>
      <c r="F1287">
        <v>13.154999999999999</v>
      </c>
      <c r="G1287">
        <v>13.144</v>
      </c>
      <c r="H1287">
        <v>1.25E-4</v>
      </c>
      <c r="I1287">
        <v>3.6999999999999999E-4</v>
      </c>
      <c r="J1287">
        <v>-0.14899999999999999</v>
      </c>
      <c r="K1287">
        <v>-0.20699999999999999</v>
      </c>
      <c r="L1287">
        <v>-1.956</v>
      </c>
      <c r="M1287">
        <v>-5.7919999999999998</v>
      </c>
      <c r="N1287">
        <v>86.507999999999996</v>
      </c>
      <c r="O1287">
        <v>12.994999999999999</v>
      </c>
      <c r="P1287">
        <v>93.504000000000005</v>
      </c>
      <c r="Q1287">
        <v>13.145</v>
      </c>
      <c r="R1287" t="s">
        <v>0</v>
      </c>
    </row>
    <row r="1288" spans="2:18" x14ac:dyDescent="0.3">
      <c r="B1288" t="s">
        <v>1287</v>
      </c>
      <c r="C1288">
        <v>22783960</v>
      </c>
      <c r="D1288">
        <v>77.887</v>
      </c>
      <c r="E1288">
        <v>77.81</v>
      </c>
      <c r="F1288">
        <v>13.12</v>
      </c>
      <c r="G1288">
        <v>13.122999999999999</v>
      </c>
      <c r="H1288">
        <v>1.25E-4</v>
      </c>
      <c r="I1288">
        <v>3.8200000000000002E-4</v>
      </c>
      <c r="J1288">
        <v>-0.14899999999999999</v>
      </c>
      <c r="K1288">
        <v>1.4650000000000001</v>
      </c>
      <c r="L1288">
        <v>-1.9550000000000001</v>
      </c>
      <c r="M1288">
        <v>-5.976</v>
      </c>
      <c r="N1288">
        <v>86.504000000000005</v>
      </c>
      <c r="O1288">
        <v>12.994999999999999</v>
      </c>
      <c r="P1288">
        <v>93.527000000000001</v>
      </c>
      <c r="Q1288">
        <v>13.166</v>
      </c>
      <c r="R1288" t="s">
        <v>0</v>
      </c>
    </row>
    <row r="1289" spans="2:18" x14ac:dyDescent="0.3">
      <c r="B1289" t="s">
        <v>1288</v>
      </c>
      <c r="C1289">
        <v>22783963</v>
      </c>
      <c r="D1289">
        <v>77.775000000000006</v>
      </c>
      <c r="E1289">
        <v>77.813000000000002</v>
      </c>
      <c r="F1289">
        <v>13.099</v>
      </c>
      <c r="G1289">
        <v>13.105</v>
      </c>
      <c r="H1289">
        <v>1.25E-4</v>
      </c>
      <c r="I1289">
        <v>3.7300000000000001E-4</v>
      </c>
      <c r="J1289">
        <v>-0.14899999999999999</v>
      </c>
      <c r="K1289">
        <v>2.944</v>
      </c>
      <c r="L1289">
        <v>-1.956</v>
      </c>
      <c r="M1289">
        <v>-5.835</v>
      </c>
      <c r="N1289">
        <v>86.504000000000005</v>
      </c>
      <c r="O1289">
        <v>12.994999999999999</v>
      </c>
      <c r="P1289">
        <v>93.406999999999996</v>
      </c>
      <c r="Q1289">
        <v>13.179</v>
      </c>
      <c r="R1289" t="s">
        <v>0</v>
      </c>
    </row>
    <row r="1290" spans="2:18" x14ac:dyDescent="0.3">
      <c r="B1290" t="s">
        <v>1289</v>
      </c>
      <c r="C1290">
        <v>22783967</v>
      </c>
      <c r="D1290">
        <v>77.775000000000006</v>
      </c>
      <c r="E1290">
        <v>77.814999999999998</v>
      </c>
      <c r="F1290">
        <v>13.146000000000001</v>
      </c>
      <c r="G1290">
        <v>13.12</v>
      </c>
      <c r="H1290">
        <v>1.25E-4</v>
      </c>
      <c r="I1290">
        <v>3.5300000000000002E-4</v>
      </c>
      <c r="J1290">
        <v>-0.14899999999999999</v>
      </c>
      <c r="K1290">
        <v>1.5029999999999999</v>
      </c>
      <c r="L1290">
        <v>-1.952</v>
      </c>
      <c r="M1290">
        <v>-5.524</v>
      </c>
      <c r="N1290">
        <v>86.504000000000005</v>
      </c>
      <c r="O1290">
        <v>12.994999999999999</v>
      </c>
      <c r="P1290">
        <v>93.128</v>
      </c>
      <c r="Q1290">
        <v>13.154</v>
      </c>
      <c r="R1290" t="s">
        <v>0</v>
      </c>
    </row>
    <row r="1291" spans="2:18" x14ac:dyDescent="0.3">
      <c r="B1291" t="s">
        <v>1290</v>
      </c>
      <c r="C1291">
        <v>22783970</v>
      </c>
      <c r="D1291">
        <v>77.775000000000006</v>
      </c>
      <c r="E1291">
        <v>77.814999999999998</v>
      </c>
      <c r="F1291">
        <v>13.146000000000001</v>
      </c>
      <c r="G1291">
        <v>13.125999999999999</v>
      </c>
      <c r="H1291">
        <v>2.5000000000000001E-4</v>
      </c>
      <c r="I1291">
        <v>3.3799999999999998E-4</v>
      </c>
      <c r="J1291">
        <v>-0.29699999999999999</v>
      </c>
      <c r="K1291">
        <v>1.1859999999999999</v>
      </c>
      <c r="L1291">
        <v>-3.9089999999999998</v>
      </c>
      <c r="M1291">
        <v>-5.2859999999999996</v>
      </c>
      <c r="N1291">
        <v>86.504000000000005</v>
      </c>
      <c r="O1291">
        <v>12.993</v>
      </c>
      <c r="P1291">
        <v>93.046999999999997</v>
      </c>
      <c r="Q1291">
        <v>13.148</v>
      </c>
      <c r="R1291" t="s">
        <v>0</v>
      </c>
    </row>
    <row r="1292" spans="2:18" x14ac:dyDescent="0.3">
      <c r="B1292" t="s">
        <v>1291</v>
      </c>
      <c r="C1292">
        <v>22783972</v>
      </c>
      <c r="D1292">
        <v>77.775000000000006</v>
      </c>
      <c r="E1292">
        <v>77.814999999999998</v>
      </c>
      <c r="F1292">
        <v>13.129</v>
      </c>
      <c r="G1292">
        <v>13.124000000000001</v>
      </c>
      <c r="H1292">
        <v>6.2500000000000001E-4</v>
      </c>
      <c r="I1292">
        <v>3.2699999999999998E-4</v>
      </c>
      <c r="J1292">
        <v>-0.74299999999999999</v>
      </c>
      <c r="K1292">
        <v>0.89500000000000002</v>
      </c>
      <c r="L1292">
        <v>-9.7750000000000004</v>
      </c>
      <c r="M1292">
        <v>-5.1180000000000003</v>
      </c>
      <c r="N1292">
        <v>86.504000000000005</v>
      </c>
      <c r="O1292">
        <v>12.988</v>
      </c>
      <c r="P1292">
        <v>92.995999999999995</v>
      </c>
      <c r="Q1292">
        <v>13.143000000000001</v>
      </c>
      <c r="R1292" t="s">
        <v>0</v>
      </c>
    </row>
    <row r="1293" spans="2:18" x14ac:dyDescent="0.3">
      <c r="B1293" t="s">
        <v>1292</v>
      </c>
      <c r="C1293">
        <v>22783975</v>
      </c>
      <c r="D1293">
        <v>77.775000000000006</v>
      </c>
      <c r="E1293">
        <v>77.813999999999993</v>
      </c>
      <c r="F1293">
        <v>13.151</v>
      </c>
      <c r="G1293">
        <v>13.131</v>
      </c>
      <c r="H1293">
        <v>1.25E-4</v>
      </c>
      <c r="I1293">
        <v>3.19E-4</v>
      </c>
      <c r="J1293">
        <v>-0.14899999999999999</v>
      </c>
      <c r="K1293">
        <v>0.55200000000000005</v>
      </c>
      <c r="L1293">
        <v>-1.956</v>
      </c>
      <c r="M1293">
        <v>-4.9909999999999997</v>
      </c>
      <c r="N1293">
        <v>86.504000000000005</v>
      </c>
      <c r="O1293">
        <v>12.994999999999999</v>
      </c>
      <c r="P1293">
        <v>92.957999999999998</v>
      </c>
      <c r="Q1293">
        <v>13.138</v>
      </c>
      <c r="R1293" t="s">
        <v>0</v>
      </c>
    </row>
    <row r="1294" spans="2:18" x14ac:dyDescent="0.3">
      <c r="B1294" t="s">
        <v>1293</v>
      </c>
      <c r="C1294">
        <v>22783977</v>
      </c>
      <c r="D1294">
        <v>77.887</v>
      </c>
      <c r="E1294">
        <v>77.813999999999993</v>
      </c>
      <c r="F1294">
        <v>13.146000000000001</v>
      </c>
      <c r="G1294">
        <v>13.138999999999999</v>
      </c>
      <c r="H1294">
        <v>1.25E-4</v>
      </c>
      <c r="I1294">
        <v>3.1E-4</v>
      </c>
      <c r="J1294">
        <v>-0.14899999999999999</v>
      </c>
      <c r="K1294">
        <v>0.23300000000000001</v>
      </c>
      <c r="L1294">
        <v>-1.956</v>
      </c>
      <c r="M1294">
        <v>-4.8390000000000004</v>
      </c>
      <c r="N1294">
        <v>86.504000000000005</v>
      </c>
      <c r="O1294">
        <v>12.994999999999999</v>
      </c>
      <c r="P1294">
        <v>92.948999999999998</v>
      </c>
      <c r="Q1294">
        <v>13.134</v>
      </c>
      <c r="R1294" t="s">
        <v>0</v>
      </c>
    </row>
    <row r="1295" spans="2:18" x14ac:dyDescent="0.3">
      <c r="B1295" t="s">
        <v>1294</v>
      </c>
      <c r="C1295">
        <v>22783979</v>
      </c>
      <c r="D1295">
        <v>77.775000000000006</v>
      </c>
      <c r="E1295">
        <v>77.813999999999993</v>
      </c>
      <c r="F1295">
        <v>13.141999999999999</v>
      </c>
      <c r="G1295">
        <v>13.143000000000001</v>
      </c>
      <c r="H1295">
        <v>1.25E-4</v>
      </c>
      <c r="I1295">
        <v>3.1599999999999998E-4</v>
      </c>
      <c r="J1295">
        <v>-0.14899999999999999</v>
      </c>
      <c r="K1295">
        <v>-0.83499999999999996</v>
      </c>
      <c r="L1295">
        <v>-1.956</v>
      </c>
      <c r="M1295">
        <v>-4.9450000000000003</v>
      </c>
      <c r="N1295">
        <v>86.501999999999995</v>
      </c>
      <c r="O1295">
        <v>12.994999999999999</v>
      </c>
      <c r="P1295">
        <v>92.972999999999999</v>
      </c>
      <c r="Q1295">
        <v>13.122</v>
      </c>
      <c r="R1295" t="s">
        <v>0</v>
      </c>
    </row>
    <row r="1296" spans="2:18" x14ac:dyDescent="0.3">
      <c r="B1296" t="s">
        <v>1295</v>
      </c>
      <c r="C1296">
        <v>22783981</v>
      </c>
      <c r="D1296">
        <v>77.775000000000006</v>
      </c>
      <c r="E1296">
        <v>77.813000000000002</v>
      </c>
      <c r="F1296">
        <v>13.151</v>
      </c>
      <c r="G1296">
        <v>13.151</v>
      </c>
      <c r="H1296">
        <v>1.25E-4</v>
      </c>
      <c r="I1296">
        <v>3.1799999999999998E-4</v>
      </c>
      <c r="J1296">
        <v>-0.14899999999999999</v>
      </c>
      <c r="K1296">
        <v>-0.92200000000000004</v>
      </c>
      <c r="L1296">
        <v>-1.9550000000000001</v>
      </c>
      <c r="M1296">
        <v>-4.968</v>
      </c>
      <c r="N1296">
        <v>86.501999999999995</v>
      </c>
      <c r="O1296">
        <v>12.994999999999999</v>
      </c>
      <c r="P1296">
        <v>93.028000000000006</v>
      </c>
      <c r="Q1296">
        <v>13.122999999999999</v>
      </c>
      <c r="R1296" t="s">
        <v>0</v>
      </c>
    </row>
    <row r="1297" spans="2:18" x14ac:dyDescent="0.3">
      <c r="B1297" t="s">
        <v>1296</v>
      </c>
      <c r="C1297">
        <v>22783985</v>
      </c>
      <c r="D1297">
        <v>77.775000000000006</v>
      </c>
      <c r="E1297">
        <v>77.811000000000007</v>
      </c>
      <c r="F1297">
        <v>13.151</v>
      </c>
      <c r="G1297">
        <v>13.151</v>
      </c>
      <c r="H1297">
        <v>1.25E-4</v>
      </c>
      <c r="I1297">
        <v>3.4600000000000001E-4</v>
      </c>
      <c r="J1297">
        <v>-0.14899999999999999</v>
      </c>
      <c r="K1297">
        <v>-1.345</v>
      </c>
      <c r="L1297">
        <v>-1.9550000000000001</v>
      </c>
      <c r="M1297">
        <v>-5.4119999999999999</v>
      </c>
      <c r="N1297">
        <v>86.501000000000005</v>
      </c>
      <c r="O1297">
        <v>12.994999999999999</v>
      </c>
      <c r="P1297">
        <v>93.156999999999996</v>
      </c>
      <c r="Q1297">
        <v>13.121</v>
      </c>
      <c r="R1297" t="s">
        <v>0</v>
      </c>
    </row>
    <row r="1298" spans="2:18" x14ac:dyDescent="0.3">
      <c r="B1298" t="s">
        <v>1297</v>
      </c>
      <c r="C1298">
        <v>22783988</v>
      </c>
      <c r="D1298">
        <v>77.887</v>
      </c>
      <c r="E1298">
        <v>77.81</v>
      </c>
      <c r="F1298">
        <v>13.146000000000001</v>
      </c>
      <c r="G1298">
        <v>13.151</v>
      </c>
      <c r="H1298">
        <v>1.25E-4</v>
      </c>
      <c r="I1298">
        <v>3.5799999999999997E-4</v>
      </c>
      <c r="J1298">
        <v>-0.14899999999999999</v>
      </c>
      <c r="K1298">
        <v>-0.80800000000000005</v>
      </c>
      <c r="L1298">
        <v>-1.956</v>
      </c>
      <c r="M1298">
        <v>-5.601</v>
      </c>
      <c r="N1298">
        <v>86.5</v>
      </c>
      <c r="O1298">
        <v>12.994999999999999</v>
      </c>
      <c r="P1298">
        <v>93.215000000000003</v>
      </c>
      <c r="Q1298">
        <v>13.13</v>
      </c>
      <c r="R1298" t="s">
        <v>0</v>
      </c>
    </row>
    <row r="1299" spans="2:18" x14ac:dyDescent="0.3">
      <c r="B1299" t="s">
        <v>1298</v>
      </c>
      <c r="C1299">
        <v>22783990</v>
      </c>
      <c r="D1299">
        <v>77.775000000000006</v>
      </c>
      <c r="E1299">
        <v>77.81</v>
      </c>
      <c r="F1299">
        <v>13.116</v>
      </c>
      <c r="G1299">
        <v>13.121</v>
      </c>
      <c r="H1299">
        <v>5.0000000000000001E-4</v>
      </c>
      <c r="I1299">
        <v>3.7100000000000002E-4</v>
      </c>
      <c r="J1299">
        <v>-0.59499999999999997</v>
      </c>
      <c r="K1299">
        <v>-1.1060000000000001</v>
      </c>
      <c r="L1299">
        <v>-7.82</v>
      </c>
      <c r="M1299">
        <v>-5.8010000000000002</v>
      </c>
      <c r="N1299">
        <v>86.5</v>
      </c>
      <c r="O1299">
        <v>12.989000000000001</v>
      </c>
      <c r="P1299">
        <v>93.272000000000006</v>
      </c>
      <c r="Q1299">
        <v>13.128</v>
      </c>
      <c r="R1299" t="s">
        <v>0</v>
      </c>
    </row>
    <row r="1300" spans="2:18" x14ac:dyDescent="0.3">
      <c r="B1300" t="s">
        <v>1299</v>
      </c>
      <c r="C1300">
        <v>22783993</v>
      </c>
      <c r="D1300">
        <v>77.775000000000006</v>
      </c>
      <c r="E1300">
        <v>77.808999999999997</v>
      </c>
      <c r="F1300">
        <v>13.141999999999999</v>
      </c>
      <c r="G1300">
        <v>13.116</v>
      </c>
      <c r="H1300">
        <v>1.25E-4</v>
      </c>
      <c r="I1300">
        <v>3.79E-4</v>
      </c>
      <c r="J1300">
        <v>-0.14899999999999999</v>
      </c>
      <c r="K1300">
        <v>-1.1160000000000001</v>
      </c>
      <c r="L1300">
        <v>-1.9550000000000001</v>
      </c>
      <c r="M1300">
        <v>-5.923</v>
      </c>
      <c r="N1300">
        <v>86.5</v>
      </c>
      <c r="O1300">
        <v>12.994999999999999</v>
      </c>
      <c r="P1300">
        <v>93.253</v>
      </c>
      <c r="Q1300">
        <v>13.127000000000001</v>
      </c>
      <c r="R1300" t="s">
        <v>0</v>
      </c>
    </row>
    <row r="1301" spans="2:18" x14ac:dyDescent="0.3">
      <c r="B1301" t="s">
        <v>1300</v>
      </c>
      <c r="C1301">
        <v>22783995</v>
      </c>
      <c r="D1301">
        <v>77.775000000000006</v>
      </c>
      <c r="E1301">
        <v>77.808000000000007</v>
      </c>
      <c r="F1301">
        <v>13.163</v>
      </c>
      <c r="G1301">
        <v>13.129</v>
      </c>
      <c r="H1301">
        <v>1.25E-4</v>
      </c>
      <c r="I1301">
        <v>3.8200000000000002E-4</v>
      </c>
      <c r="J1301">
        <v>-0.14899999999999999</v>
      </c>
      <c r="K1301">
        <v>-0.85699999999999998</v>
      </c>
      <c r="L1301">
        <v>-1.956</v>
      </c>
      <c r="M1301">
        <v>-5.9690000000000003</v>
      </c>
      <c r="N1301">
        <v>86.5</v>
      </c>
      <c r="O1301">
        <v>12.994999999999999</v>
      </c>
      <c r="P1301">
        <v>93.231999999999999</v>
      </c>
      <c r="Q1301">
        <v>13.129</v>
      </c>
      <c r="R1301" t="s">
        <v>0</v>
      </c>
    </row>
    <row r="1302" spans="2:18" x14ac:dyDescent="0.3">
      <c r="B1302" t="s">
        <v>1301</v>
      </c>
      <c r="C1302">
        <v>22783997</v>
      </c>
      <c r="D1302">
        <v>77.775000000000006</v>
      </c>
      <c r="E1302">
        <v>77.805999999999997</v>
      </c>
      <c r="F1302">
        <v>13.151</v>
      </c>
      <c r="G1302">
        <v>13.14</v>
      </c>
      <c r="H1302">
        <v>2.5000000000000001E-4</v>
      </c>
      <c r="I1302">
        <v>3.88E-4</v>
      </c>
      <c r="J1302">
        <v>-0.29699999999999999</v>
      </c>
      <c r="K1302">
        <v>-0.88800000000000001</v>
      </c>
      <c r="L1302">
        <v>-3.911</v>
      </c>
      <c r="M1302">
        <v>-6.069</v>
      </c>
      <c r="N1302">
        <v>86.498999999999995</v>
      </c>
      <c r="O1302">
        <v>12.993</v>
      </c>
      <c r="P1302">
        <v>93.239000000000004</v>
      </c>
      <c r="Q1302">
        <v>13.129</v>
      </c>
      <c r="R1302" t="s">
        <v>0</v>
      </c>
    </row>
    <row r="1303" spans="2:18" x14ac:dyDescent="0.3">
      <c r="B1303" t="s">
        <v>1302</v>
      </c>
      <c r="C1303">
        <v>22783999</v>
      </c>
      <c r="D1303">
        <v>77.887</v>
      </c>
      <c r="E1303">
        <v>77.805999999999997</v>
      </c>
      <c r="F1303">
        <v>13.151</v>
      </c>
      <c r="G1303">
        <v>13.145</v>
      </c>
      <c r="H1303">
        <v>1.25E-4</v>
      </c>
      <c r="I1303">
        <v>3.9100000000000002E-4</v>
      </c>
      <c r="J1303">
        <v>-0.14899999999999999</v>
      </c>
      <c r="K1303">
        <v>-0.503</v>
      </c>
      <c r="L1303">
        <v>-1.954</v>
      </c>
      <c r="M1303">
        <v>-6.11</v>
      </c>
      <c r="N1303">
        <v>86.498999999999995</v>
      </c>
      <c r="O1303">
        <v>12.994999999999999</v>
      </c>
      <c r="P1303">
        <v>93.26</v>
      </c>
      <c r="Q1303">
        <v>13.135</v>
      </c>
      <c r="R1303" t="s">
        <v>0</v>
      </c>
    </row>
    <row r="1304" spans="2:18" x14ac:dyDescent="0.3">
      <c r="B1304" t="s">
        <v>1303</v>
      </c>
      <c r="C1304">
        <v>22784001</v>
      </c>
      <c r="D1304">
        <v>77.775000000000006</v>
      </c>
      <c r="E1304">
        <v>77.805000000000007</v>
      </c>
      <c r="F1304">
        <v>13.129</v>
      </c>
      <c r="G1304">
        <v>13.145</v>
      </c>
      <c r="H1304">
        <v>7.5000000000000002E-4</v>
      </c>
      <c r="I1304">
        <v>3.9199999999999999E-4</v>
      </c>
      <c r="J1304">
        <v>-0.89200000000000002</v>
      </c>
      <c r="K1304">
        <v>-0.42799999999999999</v>
      </c>
      <c r="L1304">
        <v>-11.738</v>
      </c>
      <c r="M1304">
        <v>-6.1239999999999997</v>
      </c>
      <c r="N1304">
        <v>86.498999999999995</v>
      </c>
      <c r="O1304">
        <v>12.986000000000001</v>
      </c>
      <c r="P1304">
        <v>93.284000000000006</v>
      </c>
      <c r="Q1304">
        <v>13.135999999999999</v>
      </c>
      <c r="R1304" t="s">
        <v>0</v>
      </c>
    </row>
    <row r="1305" spans="2:18" x14ac:dyDescent="0.3">
      <c r="B1305" t="s">
        <v>1304</v>
      </c>
      <c r="C1305">
        <v>22784003</v>
      </c>
      <c r="D1305">
        <v>77.775000000000006</v>
      </c>
      <c r="E1305">
        <v>77.805000000000007</v>
      </c>
      <c r="F1305">
        <v>13.154999999999999</v>
      </c>
      <c r="G1305">
        <v>13.146000000000001</v>
      </c>
      <c r="H1305">
        <v>1.25E-4</v>
      </c>
      <c r="I1305">
        <v>3.9199999999999999E-4</v>
      </c>
      <c r="J1305">
        <v>-0.14899999999999999</v>
      </c>
      <c r="K1305">
        <v>-0.32500000000000001</v>
      </c>
      <c r="L1305">
        <v>-1.9550000000000001</v>
      </c>
      <c r="M1305">
        <v>-6.1319999999999997</v>
      </c>
      <c r="N1305">
        <v>86.498999999999995</v>
      </c>
      <c r="O1305">
        <v>12.994999999999999</v>
      </c>
      <c r="P1305">
        <v>93.301000000000002</v>
      </c>
      <c r="Q1305">
        <v>13.138</v>
      </c>
      <c r="R1305" t="s">
        <v>0</v>
      </c>
    </row>
    <row r="1306" spans="2:18" x14ac:dyDescent="0.3">
      <c r="B1306" t="s">
        <v>1305</v>
      </c>
      <c r="C1306">
        <v>22784005</v>
      </c>
      <c r="D1306">
        <v>77.775000000000006</v>
      </c>
      <c r="E1306">
        <v>77.804000000000002</v>
      </c>
      <c r="F1306">
        <v>13.151</v>
      </c>
      <c r="G1306">
        <v>13.148</v>
      </c>
      <c r="H1306">
        <v>1.25E-4</v>
      </c>
      <c r="I1306">
        <v>3.8999999999999999E-4</v>
      </c>
      <c r="J1306">
        <v>-0.14899999999999999</v>
      </c>
      <c r="K1306">
        <v>-0.24299999999999999</v>
      </c>
      <c r="L1306">
        <v>-1.9550000000000001</v>
      </c>
      <c r="M1306">
        <v>-6.0910000000000002</v>
      </c>
      <c r="N1306">
        <v>86.498999999999995</v>
      </c>
      <c r="O1306">
        <v>12.994999999999999</v>
      </c>
      <c r="P1306">
        <v>93.319000000000003</v>
      </c>
      <c r="Q1306">
        <v>13.138999999999999</v>
      </c>
      <c r="R1306" t="s">
        <v>0</v>
      </c>
    </row>
    <row r="1307" spans="2:18" x14ac:dyDescent="0.3">
      <c r="B1307" t="s">
        <v>1306</v>
      </c>
      <c r="C1307">
        <v>22784008</v>
      </c>
      <c r="D1307">
        <v>77.887</v>
      </c>
      <c r="E1307">
        <v>77.804000000000002</v>
      </c>
      <c r="F1307">
        <v>13.154999999999999</v>
      </c>
      <c r="G1307">
        <v>13.147</v>
      </c>
      <c r="H1307">
        <v>1.25E-4</v>
      </c>
      <c r="I1307">
        <v>3.9500000000000001E-4</v>
      </c>
      <c r="J1307">
        <v>-0.14899999999999999</v>
      </c>
      <c r="K1307">
        <v>-0.69399999999999995</v>
      </c>
      <c r="L1307">
        <v>-1.9530000000000001</v>
      </c>
      <c r="M1307">
        <v>-6.17</v>
      </c>
      <c r="N1307">
        <v>86.498000000000005</v>
      </c>
      <c r="O1307">
        <v>12.994999999999999</v>
      </c>
      <c r="P1307">
        <v>93.34</v>
      </c>
      <c r="Q1307">
        <v>13.135</v>
      </c>
      <c r="R1307" t="s">
        <v>0</v>
      </c>
    </row>
    <row r="1308" spans="2:18" x14ac:dyDescent="0.3">
      <c r="B1308" t="s">
        <v>1307</v>
      </c>
      <c r="C1308">
        <v>22784010</v>
      </c>
      <c r="D1308">
        <v>77.775000000000006</v>
      </c>
      <c r="E1308">
        <v>77.802999999999997</v>
      </c>
      <c r="F1308">
        <v>13.159000000000001</v>
      </c>
      <c r="G1308">
        <v>13.16</v>
      </c>
      <c r="H1308">
        <v>1.25E-4</v>
      </c>
      <c r="I1308">
        <v>3.9500000000000001E-4</v>
      </c>
      <c r="J1308">
        <v>-0.14899999999999999</v>
      </c>
      <c r="K1308">
        <v>0.34399999999999997</v>
      </c>
      <c r="L1308">
        <v>-1.9550000000000001</v>
      </c>
      <c r="M1308">
        <v>-6.1710000000000003</v>
      </c>
      <c r="N1308">
        <v>86.498000000000005</v>
      </c>
      <c r="O1308">
        <v>12.994999999999999</v>
      </c>
      <c r="P1308">
        <v>93.375</v>
      </c>
      <c r="Q1308">
        <v>13.148</v>
      </c>
      <c r="R1308" t="s">
        <v>0</v>
      </c>
    </row>
    <row r="1309" spans="2:18" x14ac:dyDescent="0.3">
      <c r="B1309" t="s">
        <v>1308</v>
      </c>
      <c r="C1309">
        <v>22784013</v>
      </c>
      <c r="D1309">
        <v>77.775000000000006</v>
      </c>
      <c r="E1309">
        <v>77.802999999999997</v>
      </c>
      <c r="F1309">
        <v>13.154999999999999</v>
      </c>
      <c r="G1309">
        <v>13.161</v>
      </c>
      <c r="H1309">
        <v>1.25E-4</v>
      </c>
      <c r="I1309">
        <v>3.9100000000000002E-4</v>
      </c>
      <c r="J1309">
        <v>-0.14899999999999999</v>
      </c>
      <c r="K1309">
        <v>0.71</v>
      </c>
      <c r="L1309">
        <v>-1.9510000000000001</v>
      </c>
      <c r="M1309">
        <v>-6.1109999999999998</v>
      </c>
      <c r="N1309">
        <v>86.498000000000005</v>
      </c>
      <c r="O1309">
        <v>12.994999999999999</v>
      </c>
      <c r="P1309">
        <v>93.394999999999996</v>
      </c>
      <c r="Q1309">
        <v>13.151999999999999</v>
      </c>
      <c r="R1309" t="s">
        <v>0</v>
      </c>
    </row>
    <row r="1310" spans="2:18" x14ac:dyDescent="0.3">
      <c r="B1310" t="s">
        <v>1309</v>
      </c>
      <c r="C1310">
        <v>22784015</v>
      </c>
      <c r="D1310">
        <v>77.775000000000006</v>
      </c>
      <c r="E1310">
        <v>77.802000000000007</v>
      </c>
      <c r="F1310">
        <v>13.146000000000001</v>
      </c>
      <c r="G1310">
        <v>13.163</v>
      </c>
      <c r="H1310">
        <v>5.875E-3</v>
      </c>
      <c r="I1310">
        <v>3.9800000000000002E-4</v>
      </c>
      <c r="J1310">
        <v>-6.9870000000000001</v>
      </c>
      <c r="K1310">
        <v>-0.98099999999999998</v>
      </c>
      <c r="L1310">
        <v>-91.944999999999993</v>
      </c>
      <c r="M1310">
        <v>-6.2249999999999996</v>
      </c>
      <c r="N1310">
        <v>86.498000000000005</v>
      </c>
      <c r="O1310">
        <v>12.914</v>
      </c>
      <c r="P1310">
        <v>93.418000000000006</v>
      </c>
      <c r="Q1310">
        <v>13.132999999999999</v>
      </c>
      <c r="R1310" t="s">
        <v>0</v>
      </c>
    </row>
    <row r="1311" spans="2:18" x14ac:dyDescent="0.3">
      <c r="B1311" t="s">
        <v>1310</v>
      </c>
      <c r="C1311">
        <v>22784017</v>
      </c>
      <c r="D1311">
        <v>77.887</v>
      </c>
      <c r="E1311">
        <v>77.802000000000007</v>
      </c>
      <c r="F1311">
        <v>13.154999999999999</v>
      </c>
      <c r="G1311">
        <v>13.16</v>
      </c>
      <c r="H1311">
        <v>1.25E-4</v>
      </c>
      <c r="I1311">
        <v>4.2400000000000001E-4</v>
      </c>
      <c r="J1311">
        <v>-0.14899999999999999</v>
      </c>
      <c r="K1311">
        <v>-1.288</v>
      </c>
      <c r="L1311">
        <v>-1.9550000000000001</v>
      </c>
      <c r="M1311">
        <v>-6.6260000000000003</v>
      </c>
      <c r="N1311">
        <v>86.495000000000005</v>
      </c>
      <c r="O1311">
        <v>12.994999999999999</v>
      </c>
      <c r="P1311">
        <v>93.483999999999995</v>
      </c>
      <c r="Q1311">
        <v>13.132</v>
      </c>
      <c r="R1311" t="s">
        <v>0</v>
      </c>
    </row>
    <row r="1312" spans="2:18" x14ac:dyDescent="0.3">
      <c r="B1312" t="s">
        <v>1311</v>
      </c>
      <c r="C1312">
        <v>22784020</v>
      </c>
      <c r="D1312">
        <v>77.775000000000006</v>
      </c>
      <c r="E1312">
        <v>77.802000000000007</v>
      </c>
      <c r="F1312">
        <v>13.154999999999999</v>
      </c>
      <c r="G1312">
        <v>13.175000000000001</v>
      </c>
      <c r="H1312">
        <v>0</v>
      </c>
      <c r="I1312">
        <v>4.4299999999999998E-4</v>
      </c>
      <c r="J1312">
        <v>0</v>
      </c>
      <c r="K1312">
        <v>-1.958</v>
      </c>
      <c r="L1312">
        <v>0</v>
      </c>
      <c r="M1312">
        <v>-6.9269999999999996</v>
      </c>
      <c r="N1312">
        <v>86.495000000000005</v>
      </c>
      <c r="O1312">
        <v>12.996</v>
      </c>
      <c r="P1312">
        <v>93.551000000000002</v>
      </c>
      <c r="Q1312">
        <v>13.125999999999999</v>
      </c>
      <c r="R1312" t="s">
        <v>0</v>
      </c>
    </row>
    <row r="1313" spans="2:18" x14ac:dyDescent="0.3">
      <c r="B1313" t="s">
        <v>1312</v>
      </c>
      <c r="C1313">
        <v>22784022</v>
      </c>
      <c r="D1313">
        <v>77.775000000000006</v>
      </c>
      <c r="E1313">
        <v>77.801000000000002</v>
      </c>
      <c r="F1313">
        <v>13.151</v>
      </c>
      <c r="G1313">
        <v>13.183999999999999</v>
      </c>
      <c r="H1313">
        <v>1.25E-4</v>
      </c>
      <c r="I1313">
        <v>4.4900000000000002E-4</v>
      </c>
      <c r="J1313">
        <v>-0.14899999999999999</v>
      </c>
      <c r="K1313">
        <v>-2.004</v>
      </c>
      <c r="L1313">
        <v>-1.9550000000000001</v>
      </c>
      <c r="M1313">
        <v>-7.0220000000000002</v>
      </c>
      <c r="N1313">
        <v>86.495000000000005</v>
      </c>
      <c r="O1313">
        <v>12.994999999999999</v>
      </c>
      <c r="P1313">
        <v>93.679000000000002</v>
      </c>
      <c r="Q1313">
        <v>13.129</v>
      </c>
      <c r="R1313" t="s">
        <v>0</v>
      </c>
    </row>
    <row r="1314" spans="2:18" x14ac:dyDescent="0.3">
      <c r="B1314" t="s">
        <v>1313</v>
      </c>
      <c r="C1314">
        <v>22784024</v>
      </c>
      <c r="D1314">
        <v>77.775000000000006</v>
      </c>
      <c r="E1314">
        <v>77.801000000000002</v>
      </c>
      <c r="F1314">
        <v>13.12</v>
      </c>
      <c r="G1314">
        <v>13.173</v>
      </c>
      <c r="H1314">
        <v>1.25E-4</v>
      </c>
      <c r="I1314">
        <v>4.4999999999999999E-4</v>
      </c>
      <c r="J1314">
        <v>-0.14899999999999999</v>
      </c>
      <c r="K1314">
        <v>-1.514</v>
      </c>
      <c r="L1314">
        <v>-1.956</v>
      </c>
      <c r="M1314">
        <v>-7.0410000000000004</v>
      </c>
      <c r="N1314">
        <v>86.495000000000005</v>
      </c>
      <c r="O1314">
        <v>12.994999999999999</v>
      </c>
      <c r="P1314">
        <v>93.796000000000006</v>
      </c>
      <c r="Q1314">
        <v>13.138</v>
      </c>
      <c r="R1314" t="s">
        <v>0</v>
      </c>
    </row>
    <row r="1315" spans="2:18" x14ac:dyDescent="0.3">
      <c r="B1315" t="s">
        <v>1314</v>
      </c>
      <c r="C1315">
        <v>22784027</v>
      </c>
      <c r="D1315">
        <v>77.775000000000006</v>
      </c>
      <c r="E1315">
        <v>77.8</v>
      </c>
      <c r="F1315">
        <v>13.159000000000001</v>
      </c>
      <c r="G1315">
        <v>13.162000000000001</v>
      </c>
      <c r="H1315">
        <v>1.25E-4</v>
      </c>
      <c r="I1315">
        <v>4.4900000000000002E-4</v>
      </c>
      <c r="J1315">
        <v>-0.14899999999999999</v>
      </c>
      <c r="K1315">
        <v>-0.94</v>
      </c>
      <c r="L1315">
        <v>-1.9550000000000001</v>
      </c>
      <c r="M1315">
        <v>-7.016</v>
      </c>
      <c r="N1315">
        <v>86.495000000000005</v>
      </c>
      <c r="O1315">
        <v>12.994999999999999</v>
      </c>
      <c r="P1315">
        <v>93.856999999999999</v>
      </c>
      <c r="Q1315">
        <v>13.147</v>
      </c>
      <c r="R1315" t="s">
        <v>0</v>
      </c>
    </row>
    <row r="1316" spans="2:18" x14ac:dyDescent="0.3">
      <c r="B1316" t="s">
        <v>1315</v>
      </c>
      <c r="C1316">
        <v>22784031</v>
      </c>
      <c r="D1316">
        <v>77.775000000000006</v>
      </c>
      <c r="E1316">
        <v>77.798000000000002</v>
      </c>
      <c r="F1316">
        <v>13.141999999999999</v>
      </c>
      <c r="G1316">
        <v>13.148999999999999</v>
      </c>
      <c r="H1316">
        <v>1.25E-4</v>
      </c>
      <c r="I1316">
        <v>4.35E-4</v>
      </c>
      <c r="J1316">
        <v>-0.14899999999999999</v>
      </c>
      <c r="K1316">
        <v>-0.16900000000000001</v>
      </c>
      <c r="L1316">
        <v>-1.9550000000000001</v>
      </c>
      <c r="M1316">
        <v>-6.8090000000000002</v>
      </c>
      <c r="N1316">
        <v>86.495000000000005</v>
      </c>
      <c r="O1316">
        <v>12.994999999999999</v>
      </c>
      <c r="P1316">
        <v>93.881</v>
      </c>
      <c r="Q1316">
        <v>13.157</v>
      </c>
      <c r="R1316" t="s">
        <v>0</v>
      </c>
    </row>
    <row r="1317" spans="2:18" x14ac:dyDescent="0.3">
      <c r="B1317" t="s">
        <v>1316</v>
      </c>
      <c r="C1317">
        <v>22784033</v>
      </c>
      <c r="D1317">
        <v>77.775000000000006</v>
      </c>
      <c r="E1317">
        <v>77.796999999999997</v>
      </c>
      <c r="F1317">
        <v>13.159000000000001</v>
      </c>
      <c r="G1317">
        <v>13.144</v>
      </c>
      <c r="H1317">
        <v>0</v>
      </c>
      <c r="I1317">
        <v>4.2499999999999998E-4</v>
      </c>
      <c r="J1317">
        <v>0</v>
      </c>
      <c r="K1317">
        <v>-6.8000000000000005E-2</v>
      </c>
      <c r="L1317">
        <v>0</v>
      </c>
      <c r="M1317">
        <v>-6.649</v>
      </c>
      <c r="N1317">
        <v>86.495000000000005</v>
      </c>
      <c r="O1317">
        <v>12.996</v>
      </c>
      <c r="P1317">
        <v>93.855999999999995</v>
      </c>
      <c r="Q1317">
        <v>13.157</v>
      </c>
      <c r="R1317" t="s">
        <v>0</v>
      </c>
    </row>
    <row r="1318" spans="2:18" x14ac:dyDescent="0.3">
      <c r="B1318" t="s">
        <v>1317</v>
      </c>
      <c r="C1318">
        <v>22784035</v>
      </c>
      <c r="D1318">
        <v>77.775000000000006</v>
      </c>
      <c r="E1318">
        <v>77.795000000000002</v>
      </c>
      <c r="F1318">
        <v>13.159000000000001</v>
      </c>
      <c r="G1318">
        <v>13.15</v>
      </c>
      <c r="H1318">
        <v>0</v>
      </c>
      <c r="I1318">
        <v>4.1300000000000001E-4</v>
      </c>
      <c r="J1318">
        <v>0</v>
      </c>
      <c r="K1318">
        <v>-5.6000000000000001E-2</v>
      </c>
      <c r="L1318">
        <v>0</v>
      </c>
      <c r="M1318">
        <v>-6.4589999999999996</v>
      </c>
      <c r="N1318">
        <v>86.495000000000005</v>
      </c>
      <c r="O1318">
        <v>12.996</v>
      </c>
      <c r="P1318">
        <v>93.831999999999994</v>
      </c>
      <c r="Q1318">
        <v>13.157</v>
      </c>
      <c r="R1318" t="s">
        <v>0</v>
      </c>
    </row>
    <row r="1319" spans="2:18" x14ac:dyDescent="0.3">
      <c r="B1319" t="s">
        <v>1318</v>
      </c>
      <c r="C1319">
        <v>22784038</v>
      </c>
      <c r="D1319">
        <v>77.887</v>
      </c>
      <c r="E1319">
        <v>77.795000000000002</v>
      </c>
      <c r="F1319">
        <v>13.154999999999999</v>
      </c>
      <c r="G1319">
        <v>13.154</v>
      </c>
      <c r="H1319">
        <v>1.25E-4</v>
      </c>
      <c r="I1319">
        <v>3.9899999999999999E-4</v>
      </c>
      <c r="J1319">
        <v>-0.14899999999999999</v>
      </c>
      <c r="K1319">
        <v>-9.0999999999999998E-2</v>
      </c>
      <c r="L1319">
        <v>-1.9550000000000001</v>
      </c>
      <c r="M1319">
        <v>-6.2469999999999999</v>
      </c>
      <c r="N1319">
        <v>86.495000000000005</v>
      </c>
      <c r="O1319">
        <v>12.994999999999999</v>
      </c>
      <c r="P1319">
        <v>93.820999999999998</v>
      </c>
      <c r="Q1319">
        <v>13.156000000000001</v>
      </c>
      <c r="R1319" t="s">
        <v>0</v>
      </c>
    </row>
    <row r="1320" spans="2:18" x14ac:dyDescent="0.3">
      <c r="B1320" t="s">
        <v>1319</v>
      </c>
      <c r="C1320">
        <v>22784040</v>
      </c>
      <c r="D1320">
        <v>77.775000000000006</v>
      </c>
      <c r="E1320">
        <v>77.795000000000002</v>
      </c>
      <c r="F1320">
        <v>13.138</v>
      </c>
      <c r="G1320">
        <v>13.148999999999999</v>
      </c>
      <c r="H1320">
        <v>3.7500000000000001E-4</v>
      </c>
      <c r="I1320">
        <v>3.8099999999999999E-4</v>
      </c>
      <c r="J1320">
        <v>-0.44600000000000001</v>
      </c>
      <c r="K1320">
        <v>-0.34100000000000003</v>
      </c>
      <c r="L1320">
        <v>-5.867</v>
      </c>
      <c r="M1320">
        <v>-5.9589999999999996</v>
      </c>
      <c r="N1320">
        <v>86.494</v>
      </c>
      <c r="O1320">
        <v>12.991</v>
      </c>
      <c r="P1320">
        <v>93.817999999999998</v>
      </c>
      <c r="Q1320">
        <v>13.153</v>
      </c>
      <c r="R1320" t="s">
        <v>0</v>
      </c>
    </row>
    <row r="1321" spans="2:18" x14ac:dyDescent="0.3">
      <c r="B1321" t="s">
        <v>1320</v>
      </c>
      <c r="C1321">
        <v>22784043</v>
      </c>
      <c r="D1321">
        <v>77.775000000000006</v>
      </c>
      <c r="E1321">
        <v>77.793999999999997</v>
      </c>
      <c r="F1321">
        <v>13.151</v>
      </c>
      <c r="G1321">
        <v>13.148</v>
      </c>
      <c r="H1321">
        <v>1.3749999999999999E-3</v>
      </c>
      <c r="I1321">
        <v>3.7199999999999999E-4</v>
      </c>
      <c r="J1321">
        <v>-1.635</v>
      </c>
      <c r="K1321">
        <v>-0.88500000000000001</v>
      </c>
      <c r="L1321">
        <v>-21.504999999999999</v>
      </c>
      <c r="M1321">
        <v>-5.8170000000000002</v>
      </c>
      <c r="N1321">
        <v>86.494</v>
      </c>
      <c r="O1321">
        <v>12.977</v>
      </c>
      <c r="P1321">
        <v>93.81</v>
      </c>
      <c r="Q1321">
        <v>13.146000000000001</v>
      </c>
      <c r="R1321" t="s">
        <v>0</v>
      </c>
    </row>
    <row r="1322" spans="2:18" x14ac:dyDescent="0.3">
      <c r="B1322" t="s">
        <v>1321</v>
      </c>
      <c r="C1322">
        <v>22784045</v>
      </c>
      <c r="D1322">
        <v>77.775000000000006</v>
      </c>
      <c r="E1322">
        <v>77.793999999999997</v>
      </c>
      <c r="F1322">
        <v>13.146000000000001</v>
      </c>
      <c r="G1322">
        <v>13.148</v>
      </c>
      <c r="H1322">
        <v>1.25E-4</v>
      </c>
      <c r="I1322">
        <v>3.6900000000000002E-4</v>
      </c>
      <c r="J1322">
        <v>-0.14899999999999999</v>
      </c>
      <c r="K1322">
        <v>-0.82399999999999995</v>
      </c>
      <c r="L1322">
        <v>-1.9550000000000001</v>
      </c>
      <c r="M1322">
        <v>-5.7679999999999998</v>
      </c>
      <c r="N1322">
        <v>86.494</v>
      </c>
      <c r="O1322">
        <v>12.994999999999999</v>
      </c>
      <c r="P1322">
        <v>93.816000000000003</v>
      </c>
      <c r="Q1322">
        <v>13.147</v>
      </c>
      <c r="R1322" t="s">
        <v>0</v>
      </c>
    </row>
    <row r="1323" spans="2:18" x14ac:dyDescent="0.3">
      <c r="B1323" t="s">
        <v>1322</v>
      </c>
      <c r="C1323">
        <v>22784047</v>
      </c>
      <c r="D1323">
        <v>77.775000000000006</v>
      </c>
      <c r="E1323">
        <v>77.793000000000006</v>
      </c>
      <c r="F1323">
        <v>13.151</v>
      </c>
      <c r="G1323">
        <v>13.147</v>
      </c>
      <c r="H1323">
        <v>1.25E-4</v>
      </c>
      <c r="I1323">
        <v>3.6299999999999999E-4</v>
      </c>
      <c r="J1323">
        <v>-0.14899999999999999</v>
      </c>
      <c r="K1323">
        <v>-0.57599999999999996</v>
      </c>
      <c r="L1323">
        <v>-1.954</v>
      </c>
      <c r="M1323">
        <v>-5.6769999999999996</v>
      </c>
      <c r="N1323">
        <v>86.494</v>
      </c>
      <c r="O1323">
        <v>12.994999999999999</v>
      </c>
      <c r="P1323">
        <v>93.813999999999993</v>
      </c>
      <c r="Q1323">
        <v>13.15</v>
      </c>
      <c r="R1323" t="s">
        <v>0</v>
      </c>
    </row>
    <row r="1324" spans="2:18" x14ac:dyDescent="0.3">
      <c r="B1324" t="s">
        <v>1323</v>
      </c>
      <c r="C1324">
        <v>22784049</v>
      </c>
      <c r="D1324">
        <v>77.775000000000006</v>
      </c>
      <c r="E1324">
        <v>77.792000000000002</v>
      </c>
      <c r="F1324">
        <v>13.154999999999999</v>
      </c>
      <c r="G1324">
        <v>13.15</v>
      </c>
      <c r="H1324">
        <v>1.25E-4</v>
      </c>
      <c r="I1324">
        <v>3.5599999999999998E-4</v>
      </c>
      <c r="J1324">
        <v>-0.14899999999999999</v>
      </c>
      <c r="K1324">
        <v>-0.372</v>
      </c>
      <c r="L1324">
        <v>-1.956</v>
      </c>
      <c r="M1324">
        <v>-5.5620000000000003</v>
      </c>
      <c r="N1324">
        <v>86.494</v>
      </c>
      <c r="O1324">
        <v>12.994999999999999</v>
      </c>
      <c r="P1324">
        <v>93.808999999999997</v>
      </c>
      <c r="Q1324">
        <v>13.151999999999999</v>
      </c>
      <c r="R1324" t="s">
        <v>0</v>
      </c>
    </row>
    <row r="1325" spans="2:18" x14ac:dyDescent="0.3">
      <c r="B1325" t="s">
        <v>1324</v>
      </c>
      <c r="C1325">
        <v>22784051</v>
      </c>
      <c r="D1325">
        <v>77.775000000000006</v>
      </c>
      <c r="E1325">
        <v>77.792000000000002</v>
      </c>
      <c r="F1325">
        <v>13.154999999999999</v>
      </c>
      <c r="G1325">
        <v>13.151</v>
      </c>
      <c r="H1325">
        <v>0</v>
      </c>
      <c r="I1325">
        <v>3.4699999999999998E-4</v>
      </c>
      <c r="J1325">
        <v>0</v>
      </c>
      <c r="K1325">
        <v>-0.219</v>
      </c>
      <c r="L1325">
        <v>0</v>
      </c>
      <c r="M1325">
        <v>-5.4249999999999998</v>
      </c>
      <c r="N1325">
        <v>86.492999999999995</v>
      </c>
      <c r="O1325">
        <v>12.996</v>
      </c>
      <c r="P1325">
        <v>93.804000000000002</v>
      </c>
      <c r="Q1325">
        <v>13.154</v>
      </c>
      <c r="R1325" t="s">
        <v>0</v>
      </c>
    </row>
    <row r="1326" spans="2:18" x14ac:dyDescent="0.3">
      <c r="B1326" t="s">
        <v>1325</v>
      </c>
      <c r="C1326">
        <v>22784053</v>
      </c>
      <c r="D1326">
        <v>77.775000000000006</v>
      </c>
      <c r="E1326">
        <v>77.790999999999997</v>
      </c>
      <c r="F1326">
        <v>13.154999999999999</v>
      </c>
      <c r="G1326">
        <v>13.153</v>
      </c>
      <c r="H1326">
        <v>0</v>
      </c>
      <c r="I1326">
        <v>3.3599999999999998E-4</v>
      </c>
      <c r="J1326">
        <v>0</v>
      </c>
      <c r="K1326">
        <v>-0.126</v>
      </c>
      <c r="L1326">
        <v>0</v>
      </c>
      <c r="M1326">
        <v>-5.2610000000000001</v>
      </c>
      <c r="N1326">
        <v>86.492999999999995</v>
      </c>
      <c r="O1326">
        <v>12.996</v>
      </c>
      <c r="P1326">
        <v>93.799000000000007</v>
      </c>
      <c r="Q1326">
        <v>13.154999999999999</v>
      </c>
      <c r="R1326" t="s">
        <v>0</v>
      </c>
    </row>
    <row r="1327" spans="2:18" x14ac:dyDescent="0.3">
      <c r="B1327" t="s">
        <v>1326</v>
      </c>
      <c r="C1327">
        <v>22784055</v>
      </c>
      <c r="D1327">
        <v>77.775000000000006</v>
      </c>
      <c r="E1327">
        <v>77.790000000000006</v>
      </c>
      <c r="F1327">
        <v>13.151</v>
      </c>
      <c r="G1327">
        <v>13.153</v>
      </c>
      <c r="H1327">
        <v>1.25E-4</v>
      </c>
      <c r="I1327">
        <v>3.4099999999999999E-4</v>
      </c>
      <c r="J1327">
        <v>-0.14899999999999999</v>
      </c>
      <c r="K1327">
        <v>-0.89100000000000001</v>
      </c>
      <c r="L1327">
        <v>-1.9550000000000001</v>
      </c>
      <c r="M1327">
        <v>-5.3250000000000002</v>
      </c>
      <c r="N1327">
        <v>86.492000000000004</v>
      </c>
      <c r="O1327">
        <v>12.994</v>
      </c>
      <c r="P1327">
        <v>93.804000000000002</v>
      </c>
      <c r="Q1327">
        <v>13.146000000000001</v>
      </c>
      <c r="R1327" t="s">
        <v>0</v>
      </c>
    </row>
    <row r="1328" spans="2:18" x14ac:dyDescent="0.3">
      <c r="B1328" t="s">
        <v>1327</v>
      </c>
      <c r="C1328">
        <v>22784058</v>
      </c>
      <c r="D1328">
        <v>77.775000000000006</v>
      </c>
      <c r="E1328">
        <v>77.789000000000001</v>
      </c>
      <c r="F1328">
        <v>13.154999999999999</v>
      </c>
      <c r="G1328">
        <v>13.153</v>
      </c>
      <c r="H1328">
        <v>1.25E-4</v>
      </c>
      <c r="I1328">
        <v>3.4000000000000002E-4</v>
      </c>
      <c r="J1328">
        <v>-0.14899999999999999</v>
      </c>
      <c r="K1328">
        <v>-0.46200000000000002</v>
      </c>
      <c r="L1328">
        <v>-1.9550000000000001</v>
      </c>
      <c r="M1328">
        <v>-5.3239999999999998</v>
      </c>
      <c r="N1328">
        <v>86.492000000000004</v>
      </c>
      <c r="O1328">
        <v>12.994</v>
      </c>
      <c r="P1328">
        <v>93.813000000000002</v>
      </c>
      <c r="Q1328">
        <v>13.151</v>
      </c>
      <c r="R1328" t="s">
        <v>0</v>
      </c>
    </row>
    <row r="1329" spans="2:18" x14ac:dyDescent="0.3">
      <c r="B1329" t="s">
        <v>1328</v>
      </c>
      <c r="C1329">
        <v>22784061</v>
      </c>
      <c r="D1329">
        <v>77.887</v>
      </c>
      <c r="E1329">
        <v>77.789000000000001</v>
      </c>
      <c r="F1329">
        <v>13.151</v>
      </c>
      <c r="G1329">
        <v>13.151999999999999</v>
      </c>
      <c r="H1329">
        <v>1.25E-4</v>
      </c>
      <c r="I1329">
        <v>3.3700000000000001E-4</v>
      </c>
      <c r="J1329">
        <v>-0.14899999999999999</v>
      </c>
      <c r="K1329">
        <v>0.51800000000000002</v>
      </c>
      <c r="L1329">
        <v>-1.956</v>
      </c>
      <c r="M1329">
        <v>-5.2679999999999998</v>
      </c>
      <c r="N1329">
        <v>86.492000000000004</v>
      </c>
      <c r="O1329">
        <v>12.994999999999999</v>
      </c>
      <c r="P1329">
        <v>93.814999999999998</v>
      </c>
      <c r="Q1329">
        <v>13.163</v>
      </c>
      <c r="R1329" t="s">
        <v>0</v>
      </c>
    </row>
    <row r="1330" spans="2:18" x14ac:dyDescent="0.3">
      <c r="B1330" t="s">
        <v>1329</v>
      </c>
      <c r="C1330">
        <v>22784063</v>
      </c>
      <c r="D1330">
        <v>77.775000000000006</v>
      </c>
      <c r="E1330">
        <v>77.790000000000006</v>
      </c>
      <c r="F1330">
        <v>13.151</v>
      </c>
      <c r="G1330">
        <v>13.15</v>
      </c>
      <c r="H1330">
        <v>1.25E-4</v>
      </c>
      <c r="I1330">
        <v>3.5300000000000002E-4</v>
      </c>
      <c r="J1330">
        <v>-0.14899999999999999</v>
      </c>
      <c r="K1330">
        <v>0.317</v>
      </c>
      <c r="L1330">
        <v>-1.956</v>
      </c>
      <c r="M1330">
        <v>-5.5220000000000002</v>
      </c>
      <c r="N1330">
        <v>86.49</v>
      </c>
      <c r="O1330">
        <v>12.994</v>
      </c>
      <c r="P1330">
        <v>93.799000000000007</v>
      </c>
      <c r="Q1330">
        <v>13.16</v>
      </c>
      <c r="R1330" t="s">
        <v>0</v>
      </c>
    </row>
    <row r="1331" spans="2:18" x14ac:dyDescent="0.3">
      <c r="B1331" t="s">
        <v>1330</v>
      </c>
      <c r="C1331">
        <v>22784067</v>
      </c>
      <c r="D1331">
        <v>77.887</v>
      </c>
      <c r="E1331">
        <v>77.790999999999997</v>
      </c>
      <c r="F1331">
        <v>13.159000000000001</v>
      </c>
      <c r="G1331">
        <v>13.154999999999999</v>
      </c>
      <c r="H1331">
        <v>1.25E-4</v>
      </c>
      <c r="I1331">
        <v>3.6000000000000002E-4</v>
      </c>
      <c r="J1331">
        <v>-0.14899999999999999</v>
      </c>
      <c r="K1331">
        <v>0.69699999999999995</v>
      </c>
      <c r="L1331">
        <v>-1.958</v>
      </c>
      <c r="M1331">
        <v>-5.6360000000000001</v>
      </c>
      <c r="N1331">
        <v>86.49</v>
      </c>
      <c r="O1331">
        <v>12.994999999999999</v>
      </c>
      <c r="P1331">
        <v>93.736999999999995</v>
      </c>
      <c r="Q1331">
        <v>13.163</v>
      </c>
      <c r="R1331" t="s">
        <v>0</v>
      </c>
    </row>
    <row r="1332" spans="2:18" x14ac:dyDescent="0.3">
      <c r="B1332" t="s">
        <v>1331</v>
      </c>
      <c r="C1332">
        <v>22784070</v>
      </c>
      <c r="D1332">
        <v>77.775000000000006</v>
      </c>
      <c r="E1332">
        <v>77.792000000000002</v>
      </c>
      <c r="F1332">
        <v>13.154999999999999</v>
      </c>
      <c r="G1332">
        <v>13.15</v>
      </c>
      <c r="H1332">
        <v>0</v>
      </c>
      <c r="I1332">
        <v>3.6699999999999998E-4</v>
      </c>
      <c r="J1332">
        <v>0</v>
      </c>
      <c r="K1332">
        <v>1.8160000000000001</v>
      </c>
      <c r="L1332">
        <v>0</v>
      </c>
      <c r="M1332">
        <v>-5.7380000000000004</v>
      </c>
      <c r="N1332">
        <v>86.488</v>
      </c>
      <c r="O1332">
        <v>12.996</v>
      </c>
      <c r="P1332">
        <v>93.724000000000004</v>
      </c>
      <c r="Q1332">
        <v>13.175000000000001</v>
      </c>
      <c r="R1332" t="s">
        <v>0</v>
      </c>
    </row>
    <row r="1333" spans="2:18" x14ac:dyDescent="0.3">
      <c r="B1333" t="s">
        <v>1332</v>
      </c>
      <c r="C1333">
        <v>22784072</v>
      </c>
      <c r="D1333">
        <v>77.775000000000006</v>
      </c>
      <c r="E1333">
        <v>77.793000000000006</v>
      </c>
      <c r="F1333">
        <v>13.151</v>
      </c>
      <c r="G1333">
        <v>13.145</v>
      </c>
      <c r="H1333">
        <v>1.25E-4</v>
      </c>
      <c r="I1333">
        <v>3.6200000000000002E-4</v>
      </c>
      <c r="J1333">
        <v>-0.14899999999999999</v>
      </c>
      <c r="K1333">
        <v>2.3780000000000001</v>
      </c>
      <c r="L1333">
        <v>-1.954</v>
      </c>
      <c r="M1333">
        <v>-5.6680000000000001</v>
      </c>
      <c r="N1333">
        <v>86.488</v>
      </c>
      <c r="O1333">
        <v>12.994</v>
      </c>
      <c r="P1333">
        <v>93.650999999999996</v>
      </c>
      <c r="Q1333">
        <v>13.18</v>
      </c>
      <c r="R1333" t="s">
        <v>0</v>
      </c>
    </row>
    <row r="1334" spans="2:18" x14ac:dyDescent="0.3">
      <c r="B1334" t="s">
        <v>1333</v>
      </c>
      <c r="C1334">
        <v>22784075</v>
      </c>
      <c r="D1334">
        <v>77.775000000000006</v>
      </c>
      <c r="E1334">
        <v>77.793000000000006</v>
      </c>
      <c r="F1334">
        <v>13.151</v>
      </c>
      <c r="G1334">
        <v>13.146000000000001</v>
      </c>
      <c r="H1334">
        <v>1.25E-4</v>
      </c>
      <c r="I1334">
        <v>3.57E-4</v>
      </c>
      <c r="J1334">
        <v>-0.14899999999999999</v>
      </c>
      <c r="K1334">
        <v>1.843</v>
      </c>
      <c r="L1334">
        <v>-1.956</v>
      </c>
      <c r="M1334">
        <v>-5.5789999999999997</v>
      </c>
      <c r="N1334">
        <v>86.488</v>
      </c>
      <c r="O1334">
        <v>12.994</v>
      </c>
      <c r="P1334">
        <v>93.578000000000003</v>
      </c>
      <c r="Q1334">
        <v>13.170999999999999</v>
      </c>
      <c r="R1334" t="s">
        <v>0</v>
      </c>
    </row>
    <row r="1335" spans="2:18" x14ac:dyDescent="0.3">
      <c r="B1335" t="s">
        <v>1334</v>
      </c>
      <c r="C1335">
        <v>22784077</v>
      </c>
      <c r="D1335">
        <v>77.887</v>
      </c>
      <c r="E1335">
        <v>77.793999999999997</v>
      </c>
      <c r="F1335">
        <v>13.151</v>
      </c>
      <c r="G1335">
        <v>13.15</v>
      </c>
      <c r="H1335">
        <v>1.25E-4</v>
      </c>
      <c r="I1335">
        <v>3.5E-4</v>
      </c>
      <c r="J1335">
        <v>-0.14899999999999999</v>
      </c>
      <c r="K1335">
        <v>1.004</v>
      </c>
      <c r="L1335">
        <v>-1.956</v>
      </c>
      <c r="M1335">
        <v>-5.4660000000000002</v>
      </c>
      <c r="N1335">
        <v>86.488</v>
      </c>
      <c r="O1335">
        <v>12.994999999999999</v>
      </c>
      <c r="P1335">
        <v>93.533000000000001</v>
      </c>
      <c r="Q1335">
        <v>13.16</v>
      </c>
      <c r="R1335" t="s">
        <v>0</v>
      </c>
    </row>
    <row r="1336" spans="2:18" x14ac:dyDescent="0.3">
      <c r="B1336" t="s">
        <v>1335</v>
      </c>
      <c r="C1336">
        <v>22784079</v>
      </c>
      <c r="D1336">
        <v>77.775000000000006</v>
      </c>
      <c r="E1336">
        <v>77.793999999999997</v>
      </c>
      <c r="F1336">
        <v>13.151</v>
      </c>
      <c r="G1336">
        <v>13.15</v>
      </c>
      <c r="H1336">
        <v>1.25E-4</v>
      </c>
      <c r="I1336">
        <v>3.4099999999999999E-4</v>
      </c>
      <c r="J1336">
        <v>-0.14899999999999999</v>
      </c>
      <c r="K1336">
        <v>0.40799999999999997</v>
      </c>
      <c r="L1336">
        <v>-1.9550000000000001</v>
      </c>
      <c r="M1336">
        <v>-5.3360000000000003</v>
      </c>
      <c r="N1336">
        <v>86.488</v>
      </c>
      <c r="O1336">
        <v>12.994</v>
      </c>
      <c r="P1336">
        <v>93.513999999999996</v>
      </c>
      <c r="Q1336">
        <v>13.151999999999999</v>
      </c>
      <c r="R1336" t="s">
        <v>0</v>
      </c>
    </row>
    <row r="1337" spans="2:18" x14ac:dyDescent="0.3">
      <c r="B1337" t="s">
        <v>1336</v>
      </c>
      <c r="C1337">
        <v>22784081</v>
      </c>
      <c r="D1337">
        <v>77.775000000000006</v>
      </c>
      <c r="E1337">
        <v>77.795000000000002</v>
      </c>
      <c r="F1337">
        <v>13.125</v>
      </c>
      <c r="G1337">
        <v>13.141999999999999</v>
      </c>
      <c r="H1337">
        <v>1.25E-4</v>
      </c>
      <c r="I1337">
        <v>3.3E-4</v>
      </c>
      <c r="J1337">
        <v>-0.14899999999999999</v>
      </c>
      <c r="K1337">
        <v>-0.124</v>
      </c>
      <c r="L1337">
        <v>-1.954</v>
      </c>
      <c r="M1337">
        <v>-5.1680000000000001</v>
      </c>
      <c r="N1337">
        <v>86.488</v>
      </c>
      <c r="O1337">
        <v>12.994</v>
      </c>
      <c r="P1337">
        <v>93.51</v>
      </c>
      <c r="Q1337">
        <v>13.146000000000001</v>
      </c>
      <c r="R1337" t="s">
        <v>0</v>
      </c>
    </row>
    <row r="1338" spans="2:18" x14ac:dyDescent="0.3">
      <c r="B1338" t="s">
        <v>1337</v>
      </c>
      <c r="C1338">
        <v>22784083</v>
      </c>
      <c r="D1338">
        <v>77.775000000000006</v>
      </c>
      <c r="E1338">
        <v>77.795000000000002</v>
      </c>
      <c r="F1338">
        <v>13.151</v>
      </c>
      <c r="G1338">
        <v>13.145</v>
      </c>
      <c r="H1338">
        <v>1.25E-4</v>
      </c>
      <c r="I1338">
        <v>3.2000000000000003E-4</v>
      </c>
      <c r="J1338">
        <v>-0.14899999999999999</v>
      </c>
      <c r="K1338">
        <v>-0.223</v>
      </c>
      <c r="L1338">
        <v>-1.956</v>
      </c>
      <c r="M1338">
        <v>-5.0049999999999999</v>
      </c>
      <c r="N1338">
        <v>86.488</v>
      </c>
      <c r="O1338">
        <v>12.994</v>
      </c>
      <c r="P1338">
        <v>93.503</v>
      </c>
      <c r="Q1338">
        <v>13.145</v>
      </c>
      <c r="R1338" t="s">
        <v>0</v>
      </c>
    </row>
    <row r="1339" spans="2:18" x14ac:dyDescent="0.3">
      <c r="B1339" t="s">
        <v>1338</v>
      </c>
      <c r="C1339">
        <v>22784085</v>
      </c>
      <c r="D1339">
        <v>77.887</v>
      </c>
      <c r="E1339">
        <v>77.796000000000006</v>
      </c>
      <c r="F1339">
        <v>13.146000000000001</v>
      </c>
      <c r="G1339">
        <v>13.147</v>
      </c>
      <c r="H1339">
        <v>1.25E-4</v>
      </c>
      <c r="I1339">
        <v>3.0899999999999998E-4</v>
      </c>
      <c r="J1339">
        <v>-0.14899999999999999</v>
      </c>
      <c r="K1339">
        <v>-0.154</v>
      </c>
      <c r="L1339">
        <v>-1.956</v>
      </c>
      <c r="M1339">
        <v>-4.8319999999999999</v>
      </c>
      <c r="N1339">
        <v>86.488</v>
      </c>
      <c r="O1339">
        <v>12.994999999999999</v>
      </c>
      <c r="P1339">
        <v>93.504999999999995</v>
      </c>
      <c r="Q1339">
        <v>13.146000000000001</v>
      </c>
      <c r="R1339" t="s">
        <v>0</v>
      </c>
    </row>
    <row r="1340" spans="2:18" x14ac:dyDescent="0.3">
      <c r="B1340" t="s">
        <v>1339</v>
      </c>
      <c r="C1340">
        <v>22784091</v>
      </c>
      <c r="D1340">
        <v>77.887</v>
      </c>
      <c r="E1340">
        <v>77.799000000000007</v>
      </c>
      <c r="F1340">
        <v>13.146000000000001</v>
      </c>
      <c r="G1340">
        <v>13.143000000000001</v>
      </c>
      <c r="H1340">
        <v>1.25E-4</v>
      </c>
      <c r="I1340">
        <v>2.99E-4</v>
      </c>
      <c r="J1340">
        <v>-0.14899999999999999</v>
      </c>
      <c r="K1340">
        <v>0.55100000000000005</v>
      </c>
      <c r="L1340">
        <v>-1.956</v>
      </c>
      <c r="M1340">
        <v>-4.67</v>
      </c>
      <c r="N1340">
        <v>86.486999999999995</v>
      </c>
      <c r="O1340">
        <v>12.994999999999999</v>
      </c>
      <c r="P1340">
        <v>93.537000000000006</v>
      </c>
      <c r="Q1340">
        <v>13.154999999999999</v>
      </c>
      <c r="R1340" t="s">
        <v>0</v>
      </c>
    </row>
    <row r="1341" spans="2:18" x14ac:dyDescent="0.3">
      <c r="B1341" t="s">
        <v>1340</v>
      </c>
      <c r="C1341">
        <v>22784093</v>
      </c>
      <c r="D1341">
        <v>77.775000000000006</v>
      </c>
      <c r="E1341">
        <v>77.8</v>
      </c>
      <c r="F1341">
        <v>13.154999999999999</v>
      </c>
      <c r="G1341">
        <v>13.141999999999999</v>
      </c>
      <c r="H1341">
        <v>1.25E-4</v>
      </c>
      <c r="I1341">
        <v>2.9100000000000003E-4</v>
      </c>
      <c r="J1341">
        <v>-0.14899999999999999</v>
      </c>
      <c r="K1341">
        <v>0.88300000000000001</v>
      </c>
      <c r="L1341">
        <v>-1.956</v>
      </c>
      <c r="M1341">
        <v>-4.5460000000000003</v>
      </c>
      <c r="N1341">
        <v>86.486999999999995</v>
      </c>
      <c r="O1341">
        <v>12.994</v>
      </c>
      <c r="P1341">
        <v>93.501999999999995</v>
      </c>
      <c r="Q1341">
        <v>13.157999999999999</v>
      </c>
      <c r="R1341" t="s">
        <v>0</v>
      </c>
    </row>
    <row r="1342" spans="2:18" x14ac:dyDescent="0.3">
      <c r="B1342" t="s">
        <v>1341</v>
      </c>
      <c r="C1342">
        <v>22784095</v>
      </c>
      <c r="D1342">
        <v>77.775000000000006</v>
      </c>
      <c r="E1342">
        <v>77.801000000000002</v>
      </c>
      <c r="F1342">
        <v>13.151</v>
      </c>
      <c r="G1342">
        <v>13.146000000000001</v>
      </c>
      <c r="H1342">
        <v>1.6249999999999999E-3</v>
      </c>
      <c r="I1342">
        <v>2.8600000000000001E-4</v>
      </c>
      <c r="J1342">
        <v>-1.9330000000000001</v>
      </c>
      <c r="K1342">
        <v>0.251</v>
      </c>
      <c r="L1342">
        <v>-25.44</v>
      </c>
      <c r="M1342">
        <v>-4.4809999999999999</v>
      </c>
      <c r="N1342">
        <v>86.486999999999995</v>
      </c>
      <c r="O1342">
        <v>12.973000000000001</v>
      </c>
      <c r="P1342">
        <v>93.471999999999994</v>
      </c>
      <c r="Q1342">
        <v>13.148999999999999</v>
      </c>
      <c r="R1342" t="s">
        <v>0</v>
      </c>
    </row>
    <row r="1343" spans="2:18" x14ac:dyDescent="0.3">
      <c r="B1343" t="s">
        <v>1342</v>
      </c>
      <c r="C1343">
        <v>22784097</v>
      </c>
      <c r="D1343">
        <v>77.775000000000006</v>
      </c>
      <c r="E1343">
        <v>77.802000000000007</v>
      </c>
      <c r="F1343">
        <v>13.154999999999999</v>
      </c>
      <c r="G1343">
        <v>13.148999999999999</v>
      </c>
      <c r="H1343">
        <v>0</v>
      </c>
      <c r="I1343">
        <v>2.8600000000000001E-4</v>
      </c>
      <c r="J1343">
        <v>0</v>
      </c>
      <c r="K1343">
        <v>-3.5999999999999997E-2</v>
      </c>
      <c r="L1343">
        <v>0</v>
      </c>
      <c r="M1343">
        <v>-4.4770000000000003</v>
      </c>
      <c r="N1343">
        <v>86.486000000000004</v>
      </c>
      <c r="O1343">
        <v>12.996</v>
      </c>
      <c r="P1343">
        <v>93.468999999999994</v>
      </c>
      <c r="Q1343">
        <v>13.146000000000001</v>
      </c>
      <c r="R1343" t="s">
        <v>0</v>
      </c>
    </row>
    <row r="1344" spans="2:18" x14ac:dyDescent="0.3">
      <c r="B1344" t="s">
        <v>1343</v>
      </c>
      <c r="C1344">
        <v>22784100</v>
      </c>
      <c r="D1344">
        <v>77.775000000000006</v>
      </c>
      <c r="E1344">
        <v>77.802000000000007</v>
      </c>
      <c r="F1344">
        <v>13.154999999999999</v>
      </c>
      <c r="G1344">
        <v>13.148999999999999</v>
      </c>
      <c r="H1344">
        <v>0</v>
      </c>
      <c r="I1344">
        <v>2.81E-4</v>
      </c>
      <c r="J1344">
        <v>0</v>
      </c>
      <c r="K1344">
        <v>-0.218</v>
      </c>
      <c r="L1344">
        <v>0</v>
      </c>
      <c r="M1344">
        <v>-4.3890000000000002</v>
      </c>
      <c r="N1344">
        <v>86.486000000000004</v>
      </c>
      <c r="O1344">
        <v>12.996</v>
      </c>
      <c r="P1344">
        <v>93.480999999999995</v>
      </c>
      <c r="Q1344">
        <v>13.144</v>
      </c>
      <c r="R1344" t="s">
        <v>0</v>
      </c>
    </row>
    <row r="1345" spans="2:18" x14ac:dyDescent="0.3">
      <c r="B1345" t="s">
        <v>1344</v>
      </c>
      <c r="C1345">
        <v>22784102</v>
      </c>
      <c r="D1345">
        <v>77.775000000000006</v>
      </c>
      <c r="E1345">
        <v>77.801000000000002</v>
      </c>
      <c r="F1345">
        <v>13.154999999999999</v>
      </c>
      <c r="G1345">
        <v>13.148999999999999</v>
      </c>
      <c r="H1345">
        <v>0</v>
      </c>
      <c r="I1345">
        <v>2.7300000000000002E-4</v>
      </c>
      <c r="J1345">
        <v>0</v>
      </c>
      <c r="K1345">
        <v>-0.215</v>
      </c>
      <c r="L1345">
        <v>0</v>
      </c>
      <c r="M1345">
        <v>-4.274</v>
      </c>
      <c r="N1345">
        <v>86.486000000000004</v>
      </c>
      <c r="O1345">
        <v>12.996</v>
      </c>
      <c r="P1345">
        <v>93.492000000000004</v>
      </c>
      <c r="Q1345">
        <v>13.144</v>
      </c>
      <c r="R1345" t="s">
        <v>0</v>
      </c>
    </row>
    <row r="1346" spans="2:18" x14ac:dyDescent="0.3">
      <c r="B1346" t="s">
        <v>1345</v>
      </c>
      <c r="C1346">
        <v>22784105</v>
      </c>
      <c r="D1346">
        <v>77.775000000000006</v>
      </c>
      <c r="E1346">
        <v>77.801000000000002</v>
      </c>
      <c r="F1346">
        <v>13.146000000000001</v>
      </c>
      <c r="G1346">
        <v>13.148999999999999</v>
      </c>
      <c r="H1346">
        <v>0</v>
      </c>
      <c r="I1346">
        <v>2.6600000000000001E-4</v>
      </c>
      <c r="J1346">
        <v>0</v>
      </c>
      <c r="K1346">
        <v>-0.188</v>
      </c>
      <c r="L1346">
        <v>0</v>
      </c>
      <c r="M1346">
        <v>-4.1609999999999996</v>
      </c>
      <c r="N1346">
        <v>86.486000000000004</v>
      </c>
      <c r="O1346">
        <v>12.996</v>
      </c>
      <c r="P1346">
        <v>93.503</v>
      </c>
      <c r="Q1346">
        <v>13.145</v>
      </c>
      <c r="R1346" t="s">
        <v>0</v>
      </c>
    </row>
    <row r="1347" spans="2:18" x14ac:dyDescent="0.3">
      <c r="B1347" t="s">
        <v>1346</v>
      </c>
      <c r="C1347">
        <v>22784107</v>
      </c>
      <c r="D1347">
        <v>77.775000000000006</v>
      </c>
      <c r="E1347">
        <v>77.8</v>
      </c>
      <c r="F1347">
        <v>13.159000000000001</v>
      </c>
      <c r="G1347">
        <v>13.154</v>
      </c>
      <c r="H1347">
        <v>0</v>
      </c>
      <c r="I1347">
        <v>2.5799999999999998E-4</v>
      </c>
      <c r="J1347">
        <v>0</v>
      </c>
      <c r="K1347">
        <v>-0.113</v>
      </c>
      <c r="L1347">
        <v>0</v>
      </c>
      <c r="M1347">
        <v>-4.0309999999999997</v>
      </c>
      <c r="N1347">
        <v>86.486000000000004</v>
      </c>
      <c r="O1347">
        <v>12.996</v>
      </c>
      <c r="P1347">
        <v>93.513000000000005</v>
      </c>
      <c r="Q1347">
        <v>13.146000000000001</v>
      </c>
      <c r="R1347" t="s">
        <v>0</v>
      </c>
    </row>
    <row r="1348" spans="2:18" x14ac:dyDescent="0.3">
      <c r="B1348" t="s">
        <v>1347</v>
      </c>
      <c r="C1348">
        <v>22784109</v>
      </c>
      <c r="D1348">
        <v>77.775000000000006</v>
      </c>
      <c r="E1348">
        <v>77.799000000000007</v>
      </c>
      <c r="F1348">
        <v>13.138</v>
      </c>
      <c r="G1348">
        <v>13.15</v>
      </c>
      <c r="H1348">
        <v>1.25E-4</v>
      </c>
      <c r="I1348">
        <v>2.4899999999999998E-4</v>
      </c>
      <c r="J1348">
        <v>-0.14899999999999999</v>
      </c>
      <c r="K1348">
        <v>-9.8000000000000004E-2</v>
      </c>
      <c r="L1348">
        <v>-1.956</v>
      </c>
      <c r="M1348">
        <v>-3.8940000000000001</v>
      </c>
      <c r="N1348">
        <v>86.486000000000004</v>
      </c>
      <c r="O1348">
        <v>12.994</v>
      </c>
      <c r="P1348">
        <v>93.528000000000006</v>
      </c>
      <c r="Q1348">
        <v>13.147</v>
      </c>
      <c r="R1348" t="s">
        <v>0</v>
      </c>
    </row>
    <row r="1349" spans="2:18" x14ac:dyDescent="0.3">
      <c r="B1349" t="s">
        <v>1348</v>
      </c>
      <c r="C1349">
        <v>22784111</v>
      </c>
      <c r="D1349">
        <v>77.775000000000006</v>
      </c>
      <c r="E1349">
        <v>77.798000000000002</v>
      </c>
      <c r="F1349">
        <v>13.154999999999999</v>
      </c>
      <c r="G1349">
        <v>13.154</v>
      </c>
      <c r="H1349">
        <v>1.25E-4</v>
      </c>
      <c r="I1349">
        <v>2.3800000000000001E-4</v>
      </c>
      <c r="J1349">
        <v>-0.14899999999999999</v>
      </c>
      <c r="K1349">
        <v>-8.6999999999999994E-2</v>
      </c>
      <c r="L1349">
        <v>-1.956</v>
      </c>
      <c r="M1349">
        <v>-3.726</v>
      </c>
      <c r="N1349">
        <v>86.486000000000004</v>
      </c>
      <c r="O1349">
        <v>12.994</v>
      </c>
      <c r="P1349">
        <v>93.537999999999997</v>
      </c>
      <c r="Q1349">
        <v>13.147</v>
      </c>
      <c r="R1349" t="s">
        <v>0</v>
      </c>
    </row>
    <row r="1350" spans="2:18" x14ac:dyDescent="0.3">
      <c r="B1350" t="s">
        <v>1349</v>
      </c>
      <c r="C1350">
        <v>22784113</v>
      </c>
      <c r="D1350">
        <v>77.775000000000006</v>
      </c>
      <c r="E1350">
        <v>77.796999999999997</v>
      </c>
      <c r="F1350">
        <v>13.141999999999999</v>
      </c>
      <c r="G1350">
        <v>13.151999999999999</v>
      </c>
      <c r="H1350">
        <v>3.5000000000000001E-3</v>
      </c>
      <c r="I1350">
        <v>2.3599999999999999E-4</v>
      </c>
      <c r="J1350">
        <v>-4.1630000000000003</v>
      </c>
      <c r="K1350">
        <v>-1.028</v>
      </c>
      <c r="L1350">
        <v>-54.758000000000003</v>
      </c>
      <c r="M1350">
        <v>-3.698</v>
      </c>
      <c r="N1350">
        <v>86.486000000000004</v>
      </c>
      <c r="O1350">
        <v>12.946999999999999</v>
      </c>
      <c r="P1350">
        <v>93.552999999999997</v>
      </c>
      <c r="Q1350">
        <v>13.137</v>
      </c>
      <c r="R1350" t="s">
        <v>0</v>
      </c>
    </row>
    <row r="1351" spans="2:18" x14ac:dyDescent="0.3">
      <c r="B1351" t="s">
        <v>1350</v>
      </c>
      <c r="C1351">
        <v>22784118</v>
      </c>
      <c r="D1351">
        <v>77.775000000000006</v>
      </c>
      <c r="E1351">
        <v>77.795000000000002</v>
      </c>
      <c r="F1351">
        <v>13.151</v>
      </c>
      <c r="G1351">
        <v>13.103</v>
      </c>
      <c r="H1351">
        <v>1.25E-4</v>
      </c>
      <c r="I1351">
        <v>2.5300000000000002E-4</v>
      </c>
      <c r="J1351">
        <v>-0.14899999999999999</v>
      </c>
      <c r="K1351">
        <v>-0.77300000000000002</v>
      </c>
      <c r="L1351">
        <v>-1.92</v>
      </c>
      <c r="M1351">
        <v>-3.9580000000000002</v>
      </c>
      <c r="N1351">
        <v>86.483999999999995</v>
      </c>
      <c r="O1351">
        <v>12.994</v>
      </c>
      <c r="P1351">
        <v>93.570999999999998</v>
      </c>
      <c r="Q1351">
        <v>13.14</v>
      </c>
      <c r="R1351" t="s">
        <v>0</v>
      </c>
    </row>
    <row r="1352" spans="2:18" x14ac:dyDescent="0.3">
      <c r="B1352" t="s">
        <v>1351</v>
      </c>
      <c r="C1352">
        <v>22784120</v>
      </c>
      <c r="D1352">
        <v>77.775000000000006</v>
      </c>
      <c r="E1352">
        <v>77.793000000000006</v>
      </c>
      <c r="F1352">
        <v>13.146000000000001</v>
      </c>
      <c r="G1352">
        <v>13.199</v>
      </c>
      <c r="H1352">
        <v>1.25E-4</v>
      </c>
      <c r="I1352">
        <v>2.5799999999999998E-4</v>
      </c>
      <c r="J1352">
        <v>-0.14899999999999999</v>
      </c>
      <c r="K1352">
        <v>-0.90900000000000003</v>
      </c>
      <c r="L1352">
        <v>-1.956</v>
      </c>
      <c r="M1352">
        <v>-4.0309999999999997</v>
      </c>
      <c r="N1352">
        <v>86.483999999999995</v>
      </c>
      <c r="O1352">
        <v>12.994</v>
      </c>
      <c r="P1352">
        <v>93.501000000000005</v>
      </c>
      <c r="Q1352">
        <v>13.137</v>
      </c>
      <c r="R1352" t="s">
        <v>0</v>
      </c>
    </row>
    <row r="1353" spans="2:18" x14ac:dyDescent="0.3">
      <c r="B1353" t="s">
        <v>1352</v>
      </c>
      <c r="C1353">
        <v>22784123</v>
      </c>
      <c r="D1353">
        <v>77.775000000000006</v>
      </c>
      <c r="E1353">
        <v>77.792000000000002</v>
      </c>
      <c r="F1353">
        <v>13.125</v>
      </c>
      <c r="G1353">
        <v>13.225</v>
      </c>
      <c r="H1353">
        <v>1.25E-4</v>
      </c>
      <c r="I1353">
        <v>2.9E-4</v>
      </c>
      <c r="J1353">
        <v>-0.14899999999999999</v>
      </c>
      <c r="K1353">
        <v>-1.5880000000000001</v>
      </c>
      <c r="L1353">
        <v>-1.956</v>
      </c>
      <c r="M1353">
        <v>-4.5339999999999998</v>
      </c>
      <c r="N1353">
        <v>86.480999999999995</v>
      </c>
      <c r="O1353">
        <v>12.994</v>
      </c>
      <c r="P1353">
        <v>93.709000000000003</v>
      </c>
      <c r="Q1353">
        <v>13.135</v>
      </c>
      <c r="R1353" t="s">
        <v>0</v>
      </c>
    </row>
    <row r="1354" spans="2:18" x14ac:dyDescent="0.3">
      <c r="B1354" t="s">
        <v>1353</v>
      </c>
      <c r="C1354">
        <v>22784125</v>
      </c>
      <c r="D1354">
        <v>77.887</v>
      </c>
      <c r="E1354">
        <v>77.790999999999997</v>
      </c>
      <c r="F1354">
        <v>13.163</v>
      </c>
      <c r="G1354">
        <v>13.212999999999999</v>
      </c>
      <c r="H1354">
        <v>1.25E-4</v>
      </c>
      <c r="I1354">
        <v>3.0600000000000001E-4</v>
      </c>
      <c r="J1354">
        <v>-0.14899999999999999</v>
      </c>
      <c r="K1354">
        <v>-0.34300000000000003</v>
      </c>
      <c r="L1354">
        <v>-1.9550000000000001</v>
      </c>
      <c r="M1354">
        <v>-4.7789999999999999</v>
      </c>
      <c r="N1354">
        <v>86.480999999999995</v>
      </c>
      <c r="O1354">
        <v>12.994999999999999</v>
      </c>
      <c r="P1354">
        <v>93.885999999999996</v>
      </c>
      <c r="Q1354">
        <v>13.154999999999999</v>
      </c>
      <c r="R1354" t="s">
        <v>0</v>
      </c>
    </row>
    <row r="1355" spans="2:18" x14ac:dyDescent="0.3">
      <c r="B1355" t="s">
        <v>1354</v>
      </c>
      <c r="C1355">
        <v>22784127</v>
      </c>
      <c r="D1355">
        <v>77.775000000000006</v>
      </c>
      <c r="E1355">
        <v>77.790999999999997</v>
      </c>
      <c r="F1355">
        <v>13.154999999999999</v>
      </c>
      <c r="G1355">
        <v>13.188000000000001</v>
      </c>
      <c r="H1355">
        <v>2.5000000000000001E-4</v>
      </c>
      <c r="I1355">
        <v>3.1700000000000001E-4</v>
      </c>
      <c r="J1355">
        <v>-0.29699999999999999</v>
      </c>
      <c r="K1355">
        <v>0.15</v>
      </c>
      <c r="L1355">
        <v>-3.91</v>
      </c>
      <c r="M1355">
        <v>-4.9550000000000001</v>
      </c>
      <c r="N1355">
        <v>86.480999999999995</v>
      </c>
      <c r="O1355">
        <v>12.993</v>
      </c>
      <c r="P1355">
        <v>93.989000000000004</v>
      </c>
      <c r="Q1355">
        <v>13.164</v>
      </c>
      <c r="R1355" t="s">
        <v>0</v>
      </c>
    </row>
    <row r="1356" spans="2:18" x14ac:dyDescent="0.3">
      <c r="B1356" t="s">
        <v>1355</v>
      </c>
      <c r="C1356">
        <v>22784129</v>
      </c>
      <c r="D1356">
        <v>77.775000000000006</v>
      </c>
      <c r="E1356">
        <v>77.790999999999997</v>
      </c>
      <c r="F1356">
        <v>13.141999999999999</v>
      </c>
      <c r="G1356">
        <v>13.167999999999999</v>
      </c>
      <c r="H1356">
        <v>1.75E-3</v>
      </c>
      <c r="I1356">
        <v>3.2899999999999997E-4</v>
      </c>
      <c r="J1356">
        <v>-2.081</v>
      </c>
      <c r="K1356">
        <v>-0.24199999999999999</v>
      </c>
      <c r="L1356">
        <v>-27.379000000000001</v>
      </c>
      <c r="M1356">
        <v>-5.14</v>
      </c>
      <c r="N1356">
        <v>86.480999999999995</v>
      </c>
      <c r="O1356">
        <v>12.972</v>
      </c>
      <c r="P1356">
        <v>94.03</v>
      </c>
      <c r="Q1356">
        <v>13.161</v>
      </c>
      <c r="R1356" t="s">
        <v>0</v>
      </c>
    </row>
    <row r="1357" spans="2:18" x14ac:dyDescent="0.3">
      <c r="B1357" t="s">
        <v>1356</v>
      </c>
      <c r="C1357">
        <v>22784133</v>
      </c>
      <c r="D1357">
        <v>77.887</v>
      </c>
      <c r="E1357">
        <v>77.790999999999997</v>
      </c>
      <c r="F1357">
        <v>13.159000000000001</v>
      </c>
      <c r="G1357">
        <v>13.145</v>
      </c>
      <c r="H1357">
        <v>0</v>
      </c>
      <c r="I1357">
        <v>3.5100000000000002E-4</v>
      </c>
      <c r="J1357">
        <v>0</v>
      </c>
      <c r="K1357">
        <v>-0.26800000000000002</v>
      </c>
      <c r="L1357">
        <v>0</v>
      </c>
      <c r="M1357">
        <v>-5.4960000000000004</v>
      </c>
      <c r="N1357">
        <v>86.48</v>
      </c>
      <c r="O1357">
        <v>12.996</v>
      </c>
      <c r="P1357">
        <v>94.03</v>
      </c>
      <c r="Q1357">
        <v>13.161</v>
      </c>
      <c r="R1357" t="s">
        <v>0</v>
      </c>
    </row>
    <row r="1358" spans="2:18" x14ac:dyDescent="0.3">
      <c r="B1358" t="s">
        <v>1357</v>
      </c>
      <c r="C1358">
        <v>22784135</v>
      </c>
      <c r="D1358">
        <v>77.887</v>
      </c>
      <c r="E1358">
        <v>77.792000000000002</v>
      </c>
      <c r="F1358">
        <v>13.163</v>
      </c>
      <c r="G1358">
        <v>13.153</v>
      </c>
      <c r="H1358">
        <v>4.6249999999999998E-3</v>
      </c>
      <c r="I1358">
        <v>3.6600000000000001E-4</v>
      </c>
      <c r="J1358">
        <v>-5.5010000000000003</v>
      </c>
      <c r="K1358">
        <v>-1.3859999999999999</v>
      </c>
      <c r="L1358">
        <v>-72.358000000000004</v>
      </c>
      <c r="M1358">
        <v>-5.7149999999999999</v>
      </c>
      <c r="N1358">
        <v>86.48</v>
      </c>
      <c r="O1358">
        <v>12.932</v>
      </c>
      <c r="P1358">
        <v>94.003</v>
      </c>
      <c r="Q1358">
        <v>13.147</v>
      </c>
      <c r="R1358" t="s">
        <v>0</v>
      </c>
    </row>
    <row r="1359" spans="2:18" x14ac:dyDescent="0.3">
      <c r="B1359" t="s">
        <v>1358</v>
      </c>
      <c r="C1359">
        <v>22784138</v>
      </c>
      <c r="D1359">
        <v>77.887</v>
      </c>
      <c r="E1359">
        <v>77.793999999999997</v>
      </c>
      <c r="F1359">
        <v>13.146000000000001</v>
      </c>
      <c r="G1359">
        <v>13.154</v>
      </c>
      <c r="H1359">
        <v>1.25E-4</v>
      </c>
      <c r="I1359">
        <v>3.9199999999999999E-4</v>
      </c>
      <c r="J1359">
        <v>-0.14899999999999999</v>
      </c>
      <c r="K1359">
        <v>-1.381</v>
      </c>
      <c r="L1359">
        <v>-1.9550000000000001</v>
      </c>
      <c r="M1359">
        <v>-6.1360000000000001</v>
      </c>
      <c r="N1359">
        <v>86.477999999999994</v>
      </c>
      <c r="O1359">
        <v>12.994999999999999</v>
      </c>
      <c r="P1359">
        <v>94.022999999999996</v>
      </c>
      <c r="Q1359">
        <v>13.147</v>
      </c>
      <c r="R1359" t="s">
        <v>0</v>
      </c>
    </row>
    <row r="1360" spans="2:18" x14ac:dyDescent="0.3">
      <c r="B1360" t="s">
        <v>1359</v>
      </c>
      <c r="C1360">
        <v>22784141</v>
      </c>
      <c r="D1360">
        <v>77.775000000000006</v>
      </c>
      <c r="E1360">
        <v>77.796999999999997</v>
      </c>
      <c r="F1360">
        <v>13.154999999999999</v>
      </c>
      <c r="G1360">
        <v>13.173</v>
      </c>
      <c r="H1360">
        <v>1.25E-4</v>
      </c>
      <c r="I1360">
        <v>4.1599999999999997E-4</v>
      </c>
      <c r="J1360">
        <v>-0.14899999999999999</v>
      </c>
      <c r="K1360">
        <v>-1.986</v>
      </c>
      <c r="L1360">
        <v>-1.9510000000000001</v>
      </c>
      <c r="M1360">
        <v>-6.4980000000000002</v>
      </c>
      <c r="N1360">
        <v>86.477999999999994</v>
      </c>
      <c r="O1360">
        <v>12.994</v>
      </c>
      <c r="P1360">
        <v>94.033000000000001</v>
      </c>
      <c r="Q1360">
        <v>13.14</v>
      </c>
      <c r="R1360" t="s">
        <v>0</v>
      </c>
    </row>
    <row r="1361" spans="2:18" x14ac:dyDescent="0.3">
      <c r="B1361" t="s">
        <v>1360</v>
      </c>
      <c r="C1361">
        <v>22784143</v>
      </c>
      <c r="D1361">
        <v>77.775000000000006</v>
      </c>
      <c r="E1361">
        <v>77.798000000000002</v>
      </c>
      <c r="F1361">
        <v>13.154999999999999</v>
      </c>
      <c r="G1361">
        <v>13.186</v>
      </c>
      <c r="H1361">
        <v>1.25E-4</v>
      </c>
      <c r="I1361">
        <v>4.26E-4</v>
      </c>
      <c r="J1361">
        <v>-0.14899999999999999</v>
      </c>
      <c r="K1361">
        <v>-2.0209999999999999</v>
      </c>
      <c r="L1361">
        <v>-1.956</v>
      </c>
      <c r="M1361">
        <v>-6.6550000000000002</v>
      </c>
      <c r="N1361">
        <v>86.477999999999994</v>
      </c>
      <c r="O1361">
        <v>12.994</v>
      </c>
      <c r="P1361">
        <v>94.126999999999995</v>
      </c>
      <c r="Q1361">
        <v>13.143000000000001</v>
      </c>
      <c r="R1361" t="s">
        <v>0</v>
      </c>
    </row>
    <row r="1362" spans="2:18" x14ac:dyDescent="0.3">
      <c r="B1362" t="s">
        <v>1361</v>
      </c>
      <c r="C1362">
        <v>22784145</v>
      </c>
      <c r="D1362">
        <v>77.775000000000006</v>
      </c>
      <c r="E1362">
        <v>77.799000000000007</v>
      </c>
      <c r="F1362">
        <v>13.151</v>
      </c>
      <c r="G1362">
        <v>13.178000000000001</v>
      </c>
      <c r="H1362">
        <v>1.25E-4</v>
      </c>
      <c r="I1362">
        <v>4.2900000000000002E-4</v>
      </c>
      <c r="J1362">
        <v>-0.14899999999999999</v>
      </c>
      <c r="K1362">
        <v>-1.4970000000000001</v>
      </c>
      <c r="L1362">
        <v>-1.9550000000000001</v>
      </c>
      <c r="M1362">
        <v>-6.7130000000000001</v>
      </c>
      <c r="N1362">
        <v>86.477999999999994</v>
      </c>
      <c r="O1362">
        <v>12.994</v>
      </c>
      <c r="P1362">
        <v>94.215000000000003</v>
      </c>
      <c r="Q1362">
        <v>13.151999999999999</v>
      </c>
      <c r="R1362" t="s">
        <v>0</v>
      </c>
    </row>
    <row r="1363" spans="2:18" x14ac:dyDescent="0.3">
      <c r="B1363" t="s">
        <v>1362</v>
      </c>
      <c r="C1363">
        <v>22784147</v>
      </c>
      <c r="D1363">
        <v>77.775000000000006</v>
      </c>
      <c r="E1363">
        <v>77.799000000000007</v>
      </c>
      <c r="F1363">
        <v>13.159000000000001</v>
      </c>
      <c r="G1363">
        <v>13.17</v>
      </c>
      <c r="H1363">
        <v>1.25E-4</v>
      </c>
      <c r="I1363">
        <v>4.2999999999999999E-4</v>
      </c>
      <c r="J1363">
        <v>-0.14899999999999999</v>
      </c>
      <c r="K1363">
        <v>-0.90500000000000003</v>
      </c>
      <c r="L1363">
        <v>-1.956</v>
      </c>
      <c r="M1363">
        <v>-6.7149999999999999</v>
      </c>
      <c r="N1363">
        <v>86.477999999999994</v>
      </c>
      <c r="O1363">
        <v>12.994</v>
      </c>
      <c r="P1363">
        <v>94.263999999999996</v>
      </c>
      <c r="Q1363">
        <v>13.16</v>
      </c>
      <c r="R1363" t="s">
        <v>0</v>
      </c>
    </row>
    <row r="1364" spans="2:18" x14ac:dyDescent="0.3">
      <c r="B1364" t="s">
        <v>1363</v>
      </c>
      <c r="C1364">
        <v>22784150</v>
      </c>
      <c r="D1364">
        <v>77.775000000000006</v>
      </c>
      <c r="E1364">
        <v>77.799000000000007</v>
      </c>
      <c r="F1364">
        <v>13.154999999999999</v>
      </c>
      <c r="G1364">
        <v>13.170999999999999</v>
      </c>
      <c r="H1364">
        <v>1.25E-4</v>
      </c>
      <c r="I1364">
        <v>4.2400000000000001E-4</v>
      </c>
      <c r="J1364">
        <v>-0.14899999999999999</v>
      </c>
      <c r="K1364">
        <v>-0.89300000000000002</v>
      </c>
      <c r="L1364">
        <v>-1.954</v>
      </c>
      <c r="M1364">
        <v>-6.6260000000000003</v>
      </c>
      <c r="N1364">
        <v>86.477999999999994</v>
      </c>
      <c r="O1364">
        <v>12.994</v>
      </c>
      <c r="P1364">
        <v>94.278000000000006</v>
      </c>
      <c r="Q1364">
        <v>13.161</v>
      </c>
      <c r="R1364" t="s">
        <v>0</v>
      </c>
    </row>
    <row r="1365" spans="2:18" x14ac:dyDescent="0.3">
      <c r="B1365" t="s">
        <v>1364</v>
      </c>
      <c r="C1365">
        <v>22784152</v>
      </c>
      <c r="D1365">
        <v>77.775000000000006</v>
      </c>
      <c r="E1365">
        <v>77.799000000000007</v>
      </c>
      <c r="F1365">
        <v>13.154999999999999</v>
      </c>
      <c r="G1365">
        <v>13.170999999999999</v>
      </c>
      <c r="H1365">
        <v>3.6250000000000002E-3</v>
      </c>
      <c r="I1365">
        <v>4.28E-4</v>
      </c>
      <c r="J1365">
        <v>-4.3109999999999999</v>
      </c>
      <c r="K1365">
        <v>-2.38</v>
      </c>
      <c r="L1365">
        <v>-56.658000000000001</v>
      </c>
      <c r="M1365">
        <v>-6.6980000000000004</v>
      </c>
      <c r="N1365">
        <v>86.477999999999994</v>
      </c>
      <c r="O1365">
        <v>12.945</v>
      </c>
      <c r="P1365">
        <v>94.302999999999997</v>
      </c>
      <c r="Q1365">
        <v>13.144</v>
      </c>
      <c r="R1365" t="s">
        <v>0</v>
      </c>
    </row>
    <row r="1366" spans="2:18" x14ac:dyDescent="0.3">
      <c r="B1366" t="s">
        <v>1365</v>
      </c>
      <c r="C1366">
        <v>22784155</v>
      </c>
      <c r="D1366">
        <v>77.775000000000006</v>
      </c>
      <c r="E1366">
        <v>77.798000000000002</v>
      </c>
      <c r="F1366">
        <v>13.151</v>
      </c>
      <c r="G1366">
        <v>13.167999999999999</v>
      </c>
      <c r="H1366">
        <v>0</v>
      </c>
      <c r="I1366">
        <v>4.4499999999999997E-4</v>
      </c>
      <c r="J1366">
        <v>0</v>
      </c>
      <c r="K1366">
        <v>-2.1</v>
      </c>
      <c r="L1366">
        <v>0</v>
      </c>
      <c r="M1366">
        <v>-6.9640000000000004</v>
      </c>
      <c r="N1366">
        <v>86.477000000000004</v>
      </c>
      <c r="O1366">
        <v>12.996</v>
      </c>
      <c r="P1366">
        <v>94.364000000000004</v>
      </c>
      <c r="Q1366">
        <v>13.15</v>
      </c>
      <c r="R1366" t="s">
        <v>0</v>
      </c>
    </row>
    <row r="1367" spans="2:18" x14ac:dyDescent="0.3">
      <c r="B1367" t="s">
        <v>1366</v>
      </c>
      <c r="C1367">
        <v>22784157</v>
      </c>
      <c r="D1367">
        <v>77.775000000000006</v>
      </c>
      <c r="E1367">
        <v>77.796999999999997</v>
      </c>
      <c r="F1367">
        <v>13.151</v>
      </c>
      <c r="G1367">
        <v>13.161</v>
      </c>
      <c r="H1367">
        <v>1.25E-4</v>
      </c>
      <c r="I1367">
        <v>4.5300000000000001E-4</v>
      </c>
      <c r="J1367">
        <v>-0.14899999999999999</v>
      </c>
      <c r="K1367">
        <v>-1.339</v>
      </c>
      <c r="L1367">
        <v>-1.9550000000000001</v>
      </c>
      <c r="M1367">
        <v>-7.09</v>
      </c>
      <c r="N1367">
        <v>86.477000000000004</v>
      </c>
      <c r="O1367">
        <v>12.994</v>
      </c>
      <c r="P1367">
        <v>94.396000000000001</v>
      </c>
      <c r="Q1367">
        <v>13.16</v>
      </c>
      <c r="R1367" t="s">
        <v>0</v>
      </c>
    </row>
    <row r="1368" spans="2:18" x14ac:dyDescent="0.3">
      <c r="B1368" t="s">
        <v>1367</v>
      </c>
      <c r="C1368">
        <v>22784159</v>
      </c>
      <c r="D1368">
        <v>77.775000000000006</v>
      </c>
      <c r="E1368">
        <v>77.796999999999997</v>
      </c>
      <c r="F1368">
        <v>13.159000000000001</v>
      </c>
      <c r="G1368">
        <v>13.159000000000001</v>
      </c>
      <c r="H1368">
        <v>0</v>
      </c>
      <c r="I1368">
        <v>4.5600000000000003E-4</v>
      </c>
      <c r="J1368">
        <v>0</v>
      </c>
      <c r="K1368">
        <v>-0.70899999999999996</v>
      </c>
      <c r="L1368">
        <v>0</v>
      </c>
      <c r="M1368">
        <v>-7.133</v>
      </c>
      <c r="N1368">
        <v>86.477000000000004</v>
      </c>
      <c r="O1368">
        <v>12.996</v>
      </c>
      <c r="P1368">
        <v>94.394999999999996</v>
      </c>
      <c r="Q1368">
        <v>13.167</v>
      </c>
      <c r="R1368" t="s">
        <v>0</v>
      </c>
    </row>
    <row r="1369" spans="2:18" x14ac:dyDescent="0.3">
      <c r="B1369" t="s">
        <v>1368</v>
      </c>
      <c r="C1369">
        <v>22784161</v>
      </c>
      <c r="D1369">
        <v>77.775000000000006</v>
      </c>
      <c r="E1369">
        <v>77.796000000000006</v>
      </c>
      <c r="F1369">
        <v>13.159000000000001</v>
      </c>
      <c r="G1369">
        <v>13.156000000000001</v>
      </c>
      <c r="H1369">
        <v>1.25E-4</v>
      </c>
      <c r="I1369">
        <v>4.5399999999999998E-4</v>
      </c>
      <c r="J1369">
        <v>-0.14899999999999999</v>
      </c>
      <c r="K1369">
        <v>-0.13400000000000001</v>
      </c>
      <c r="L1369">
        <v>-1.956</v>
      </c>
      <c r="M1369">
        <v>-7.1029999999999998</v>
      </c>
      <c r="N1369">
        <v>86.477000000000004</v>
      </c>
      <c r="O1369">
        <v>12.994</v>
      </c>
      <c r="P1369">
        <v>94.369</v>
      </c>
      <c r="Q1369">
        <v>13.173</v>
      </c>
      <c r="R1369" t="s">
        <v>0</v>
      </c>
    </row>
    <row r="1370" spans="2:18" x14ac:dyDescent="0.3">
      <c r="B1370" t="s">
        <v>1369</v>
      </c>
      <c r="C1370">
        <v>22784163</v>
      </c>
      <c r="D1370">
        <v>77.887</v>
      </c>
      <c r="E1370">
        <v>77.795000000000002</v>
      </c>
      <c r="F1370">
        <v>13.151</v>
      </c>
      <c r="G1370">
        <v>13.154</v>
      </c>
      <c r="H1370">
        <v>1.25E-4</v>
      </c>
      <c r="I1370">
        <v>4.4900000000000002E-4</v>
      </c>
      <c r="J1370">
        <v>-0.14899999999999999</v>
      </c>
      <c r="K1370">
        <v>-4.4999999999999998E-2</v>
      </c>
      <c r="L1370">
        <v>-1.956</v>
      </c>
      <c r="M1370">
        <v>-7.0229999999999997</v>
      </c>
      <c r="N1370">
        <v>86.475999999999999</v>
      </c>
      <c r="O1370">
        <v>12.994999999999999</v>
      </c>
      <c r="P1370">
        <v>94.332999999999998</v>
      </c>
      <c r="Q1370">
        <v>13.173</v>
      </c>
      <c r="R1370" t="s">
        <v>0</v>
      </c>
    </row>
    <row r="1371" spans="2:18" x14ac:dyDescent="0.3">
      <c r="B1371" t="s">
        <v>1370</v>
      </c>
      <c r="C1371">
        <v>22784165</v>
      </c>
      <c r="D1371">
        <v>77.775000000000006</v>
      </c>
      <c r="E1371">
        <v>77.796000000000006</v>
      </c>
      <c r="F1371">
        <v>13.141999999999999</v>
      </c>
      <c r="G1371">
        <v>13.15</v>
      </c>
      <c r="H1371">
        <v>1.25E-4</v>
      </c>
      <c r="I1371">
        <v>4.4200000000000001E-4</v>
      </c>
      <c r="J1371">
        <v>-0.14899999999999999</v>
      </c>
      <c r="K1371">
        <v>-0.105</v>
      </c>
      <c r="L1371">
        <v>-1.9550000000000001</v>
      </c>
      <c r="M1371">
        <v>-6.907</v>
      </c>
      <c r="N1371">
        <v>86.475999999999999</v>
      </c>
      <c r="O1371">
        <v>12.994</v>
      </c>
      <c r="P1371">
        <v>94.295000000000002</v>
      </c>
      <c r="Q1371">
        <v>13.170999999999999</v>
      </c>
      <c r="R1371" t="s">
        <v>0</v>
      </c>
    </row>
    <row r="1372" spans="2:18" x14ac:dyDescent="0.3">
      <c r="B1372" t="s">
        <v>1371</v>
      </c>
      <c r="C1372">
        <v>22784168</v>
      </c>
      <c r="D1372">
        <v>77.775000000000006</v>
      </c>
      <c r="E1372">
        <v>77.795000000000002</v>
      </c>
      <c r="F1372">
        <v>13.151</v>
      </c>
      <c r="G1372">
        <v>13.148999999999999</v>
      </c>
      <c r="H1372">
        <v>1.25E-4</v>
      </c>
      <c r="I1372">
        <v>4.3199999999999998E-4</v>
      </c>
      <c r="J1372">
        <v>-0.14899999999999999</v>
      </c>
      <c r="K1372">
        <v>-0.156</v>
      </c>
      <c r="L1372">
        <v>-1.9550000000000001</v>
      </c>
      <c r="M1372">
        <v>-6.758</v>
      </c>
      <c r="N1372">
        <v>86.475999999999999</v>
      </c>
      <c r="O1372">
        <v>12.994</v>
      </c>
      <c r="P1372">
        <v>94.253</v>
      </c>
      <c r="Q1372">
        <v>13.169</v>
      </c>
      <c r="R1372" t="s">
        <v>0</v>
      </c>
    </row>
    <row r="1373" spans="2:18" x14ac:dyDescent="0.3">
      <c r="B1373" t="s">
        <v>1372</v>
      </c>
      <c r="C1373">
        <v>22784170</v>
      </c>
      <c r="D1373">
        <v>77.887</v>
      </c>
      <c r="E1373">
        <v>77.796000000000006</v>
      </c>
      <c r="F1373">
        <v>13.086</v>
      </c>
      <c r="G1373">
        <v>13.099</v>
      </c>
      <c r="H1373">
        <v>1.25E-4</v>
      </c>
      <c r="I1373">
        <v>4.4900000000000002E-4</v>
      </c>
      <c r="J1373">
        <v>-0.14899999999999999</v>
      </c>
      <c r="K1373">
        <v>1.86</v>
      </c>
      <c r="L1373">
        <v>-1.956</v>
      </c>
      <c r="M1373">
        <v>-7.016</v>
      </c>
      <c r="N1373">
        <v>86.471999999999994</v>
      </c>
      <c r="O1373">
        <v>12.994999999999999</v>
      </c>
      <c r="P1373">
        <v>94.227000000000004</v>
      </c>
      <c r="Q1373">
        <v>13.192</v>
      </c>
      <c r="R1373" t="s">
        <v>0</v>
      </c>
    </row>
    <row r="1374" spans="2:18" x14ac:dyDescent="0.3">
      <c r="B1374" t="s">
        <v>1373</v>
      </c>
      <c r="C1374">
        <v>22784173</v>
      </c>
      <c r="D1374">
        <v>77.775000000000006</v>
      </c>
      <c r="E1374">
        <v>77.796999999999997</v>
      </c>
      <c r="F1374">
        <v>13.138</v>
      </c>
      <c r="G1374">
        <v>13.09</v>
      </c>
      <c r="H1374">
        <v>1.25E-4</v>
      </c>
      <c r="I1374">
        <v>4.4000000000000002E-4</v>
      </c>
      <c r="J1374">
        <v>-0.14899999999999999</v>
      </c>
      <c r="K1374">
        <v>3.6589999999999998</v>
      </c>
      <c r="L1374">
        <v>-1.9550000000000001</v>
      </c>
      <c r="M1374">
        <v>-6.875</v>
      </c>
      <c r="N1374">
        <v>86.471999999999994</v>
      </c>
      <c r="O1374">
        <v>12.994</v>
      </c>
      <c r="P1374">
        <v>93.977999999999994</v>
      </c>
      <c r="Q1374">
        <v>13.205</v>
      </c>
      <c r="R1374" t="s">
        <v>0</v>
      </c>
    </row>
    <row r="1375" spans="2:18" x14ac:dyDescent="0.3">
      <c r="B1375" t="s">
        <v>1374</v>
      </c>
      <c r="C1375">
        <v>22784175</v>
      </c>
      <c r="D1375">
        <v>77.887</v>
      </c>
      <c r="E1375">
        <v>77.798000000000002</v>
      </c>
      <c r="F1375">
        <v>13.154999999999999</v>
      </c>
      <c r="G1375">
        <v>13.106999999999999</v>
      </c>
      <c r="H1375">
        <v>1.25E-4</v>
      </c>
      <c r="I1375">
        <v>4.2999999999999999E-4</v>
      </c>
      <c r="J1375">
        <v>-0.14899999999999999</v>
      </c>
      <c r="K1375">
        <v>3.145</v>
      </c>
      <c r="L1375">
        <v>-1.956</v>
      </c>
      <c r="M1375">
        <v>-6.7220000000000004</v>
      </c>
      <c r="N1375">
        <v>86.471999999999994</v>
      </c>
      <c r="O1375">
        <v>12.994999999999999</v>
      </c>
      <c r="P1375">
        <v>93.736999999999995</v>
      </c>
      <c r="Q1375">
        <v>13.192</v>
      </c>
      <c r="R1375" t="s">
        <v>0</v>
      </c>
    </row>
    <row r="1376" spans="2:18" x14ac:dyDescent="0.3">
      <c r="B1376" t="s">
        <v>1375</v>
      </c>
      <c r="C1376">
        <v>22784177</v>
      </c>
      <c r="D1376">
        <v>77.775000000000006</v>
      </c>
      <c r="E1376">
        <v>77.8</v>
      </c>
      <c r="F1376">
        <v>13.151</v>
      </c>
      <c r="G1376">
        <v>13.127000000000001</v>
      </c>
      <c r="H1376">
        <v>1.25E-4</v>
      </c>
      <c r="I1376">
        <v>4.1800000000000002E-4</v>
      </c>
      <c r="J1376">
        <v>-0.14899999999999999</v>
      </c>
      <c r="K1376">
        <v>1.851</v>
      </c>
      <c r="L1376">
        <v>-1.956</v>
      </c>
      <c r="M1376">
        <v>-6.5430000000000001</v>
      </c>
      <c r="N1376">
        <v>86.471999999999994</v>
      </c>
      <c r="O1376">
        <v>12.994</v>
      </c>
      <c r="P1376">
        <v>93.575999999999993</v>
      </c>
      <c r="Q1376">
        <v>13.170999999999999</v>
      </c>
      <c r="R1376" t="s">
        <v>0</v>
      </c>
    </row>
    <row r="1377" spans="2:18" x14ac:dyDescent="0.3">
      <c r="B1377" t="s">
        <v>1376</v>
      </c>
      <c r="C1377">
        <v>22784179</v>
      </c>
      <c r="D1377">
        <v>77.887</v>
      </c>
      <c r="E1377">
        <v>77.801000000000002</v>
      </c>
      <c r="F1377">
        <v>13.151</v>
      </c>
      <c r="G1377">
        <v>13.14</v>
      </c>
      <c r="H1377">
        <v>1.25E-4</v>
      </c>
      <c r="I1377">
        <v>4.06E-4</v>
      </c>
      <c r="J1377">
        <v>-0.14899999999999999</v>
      </c>
      <c r="K1377">
        <v>0.85299999999999998</v>
      </c>
      <c r="L1377">
        <v>-1.956</v>
      </c>
      <c r="M1377">
        <v>-6.3460000000000001</v>
      </c>
      <c r="N1377">
        <v>86.471999999999994</v>
      </c>
      <c r="O1377">
        <v>12.994999999999999</v>
      </c>
      <c r="P1377">
        <v>93.495999999999995</v>
      </c>
      <c r="Q1377">
        <v>13.157</v>
      </c>
      <c r="R1377" t="s">
        <v>0</v>
      </c>
    </row>
    <row r="1378" spans="2:18" x14ac:dyDescent="0.3">
      <c r="B1378" t="s">
        <v>1377</v>
      </c>
      <c r="C1378">
        <v>22784181</v>
      </c>
      <c r="D1378">
        <v>77.775000000000006</v>
      </c>
      <c r="E1378">
        <v>77.802999999999997</v>
      </c>
      <c r="F1378">
        <v>13.154999999999999</v>
      </c>
      <c r="G1378">
        <v>13.148999999999999</v>
      </c>
      <c r="H1378">
        <v>4.875E-3</v>
      </c>
      <c r="I1378">
        <v>4.0299999999999998E-4</v>
      </c>
      <c r="J1378">
        <v>-5.798</v>
      </c>
      <c r="K1378">
        <v>-0.98599999999999999</v>
      </c>
      <c r="L1378">
        <v>-76.295000000000002</v>
      </c>
      <c r="M1378">
        <v>-6.3029999999999999</v>
      </c>
      <c r="N1378">
        <v>86.471999999999994</v>
      </c>
      <c r="O1378">
        <v>12.928000000000001</v>
      </c>
      <c r="P1378">
        <v>93.468000000000004</v>
      </c>
      <c r="Q1378">
        <v>13.135</v>
      </c>
      <c r="R1378" t="s">
        <v>0</v>
      </c>
    </row>
    <row r="1379" spans="2:18" x14ac:dyDescent="0.3">
      <c r="B1379" t="s">
        <v>1378</v>
      </c>
      <c r="C1379">
        <v>22784185</v>
      </c>
      <c r="D1379">
        <v>77.887</v>
      </c>
      <c r="E1379">
        <v>77.805999999999997</v>
      </c>
      <c r="F1379">
        <v>13.154999999999999</v>
      </c>
      <c r="G1379">
        <v>13.15</v>
      </c>
      <c r="H1379">
        <v>1.25E-4</v>
      </c>
      <c r="I1379">
        <v>4.2099999999999999E-4</v>
      </c>
      <c r="J1379">
        <v>-0.14899999999999999</v>
      </c>
      <c r="K1379">
        <v>-0.94399999999999995</v>
      </c>
      <c r="L1379">
        <v>-1.952</v>
      </c>
      <c r="M1379">
        <v>-6.5810000000000004</v>
      </c>
      <c r="N1379">
        <v>86.47</v>
      </c>
      <c r="O1379">
        <v>12.994999999999999</v>
      </c>
      <c r="P1379">
        <v>93.54</v>
      </c>
      <c r="Q1379">
        <v>13.138</v>
      </c>
      <c r="R1379" t="s">
        <v>0</v>
      </c>
    </row>
    <row r="1380" spans="2:18" x14ac:dyDescent="0.3">
      <c r="B1380" t="s">
        <v>1379</v>
      </c>
      <c r="C1380">
        <v>22784188</v>
      </c>
      <c r="D1380">
        <v>77.775000000000006</v>
      </c>
      <c r="E1380">
        <v>77.808000000000007</v>
      </c>
      <c r="F1380">
        <v>13.12</v>
      </c>
      <c r="G1380">
        <v>13.146000000000001</v>
      </c>
      <c r="H1380">
        <v>0</v>
      </c>
      <c r="I1380">
        <v>4.2200000000000001E-4</v>
      </c>
      <c r="J1380">
        <v>0</v>
      </c>
      <c r="K1380">
        <v>-0.57999999999999996</v>
      </c>
      <c r="L1380">
        <v>0</v>
      </c>
      <c r="M1380">
        <v>-6.5970000000000004</v>
      </c>
      <c r="N1380">
        <v>86.47</v>
      </c>
      <c r="O1380">
        <v>12.996</v>
      </c>
      <c r="P1380">
        <v>93.567999999999998</v>
      </c>
      <c r="Q1380">
        <v>13.141999999999999</v>
      </c>
      <c r="R1380" t="s">
        <v>0</v>
      </c>
    </row>
    <row r="1381" spans="2:18" x14ac:dyDescent="0.3">
      <c r="B1381" t="s">
        <v>1380</v>
      </c>
      <c r="C1381">
        <v>22784193</v>
      </c>
      <c r="D1381">
        <v>77.775000000000006</v>
      </c>
      <c r="E1381">
        <v>77.811000000000007</v>
      </c>
      <c r="F1381">
        <v>13.151</v>
      </c>
      <c r="G1381">
        <v>13.144</v>
      </c>
      <c r="H1381">
        <v>1.25E-4</v>
      </c>
      <c r="I1381">
        <v>4.0700000000000003E-4</v>
      </c>
      <c r="J1381">
        <v>-0.14899999999999999</v>
      </c>
      <c r="K1381">
        <v>-0.48299999999999998</v>
      </c>
      <c r="L1381">
        <v>-1.9530000000000001</v>
      </c>
      <c r="M1381">
        <v>-6.3630000000000004</v>
      </c>
      <c r="N1381">
        <v>86.47</v>
      </c>
      <c r="O1381">
        <v>12.994</v>
      </c>
      <c r="P1381">
        <v>93.561000000000007</v>
      </c>
      <c r="Q1381">
        <v>13.143000000000001</v>
      </c>
      <c r="R1381" t="s">
        <v>0</v>
      </c>
    </row>
    <row r="1382" spans="2:18" x14ac:dyDescent="0.3">
      <c r="B1382" t="s">
        <v>1381</v>
      </c>
      <c r="C1382">
        <v>22784197</v>
      </c>
      <c r="D1382">
        <v>77.887</v>
      </c>
      <c r="E1382">
        <v>77.811000000000007</v>
      </c>
      <c r="F1382">
        <v>13.159000000000001</v>
      </c>
      <c r="G1382">
        <v>13.151999999999999</v>
      </c>
      <c r="H1382">
        <v>1.25E-4</v>
      </c>
      <c r="I1382">
        <v>4.1800000000000002E-4</v>
      </c>
      <c r="J1382">
        <v>-0.14899999999999999</v>
      </c>
      <c r="K1382">
        <v>-1.38</v>
      </c>
      <c r="L1382">
        <v>-1.9550000000000001</v>
      </c>
      <c r="M1382">
        <v>-6.5350000000000001</v>
      </c>
      <c r="N1382">
        <v>86.468000000000004</v>
      </c>
      <c r="O1382">
        <v>12.994999999999999</v>
      </c>
      <c r="P1382">
        <v>93.602999999999994</v>
      </c>
      <c r="Q1382">
        <v>13.134</v>
      </c>
      <c r="R1382" t="s">
        <v>0</v>
      </c>
    </row>
    <row r="1383" spans="2:18" x14ac:dyDescent="0.3">
      <c r="B1383" t="s">
        <v>1382</v>
      </c>
      <c r="C1383">
        <v>22784200</v>
      </c>
      <c r="D1383">
        <v>77.775000000000006</v>
      </c>
      <c r="E1383">
        <v>77.811000000000007</v>
      </c>
      <c r="F1383">
        <v>13.039</v>
      </c>
      <c r="G1383">
        <v>13.077</v>
      </c>
      <c r="H1383">
        <v>0</v>
      </c>
      <c r="I1383">
        <v>4.2200000000000001E-4</v>
      </c>
      <c r="J1383">
        <v>0</v>
      </c>
      <c r="K1383">
        <v>-1.681</v>
      </c>
      <c r="L1383">
        <v>0</v>
      </c>
      <c r="M1383">
        <v>-6.5960000000000001</v>
      </c>
      <c r="N1383">
        <v>86.468000000000004</v>
      </c>
      <c r="O1383">
        <v>12.996</v>
      </c>
      <c r="P1383">
        <v>93.655000000000001</v>
      </c>
      <c r="Q1383">
        <v>13.132</v>
      </c>
      <c r="R1383" t="s">
        <v>0</v>
      </c>
    </row>
    <row r="1384" spans="2:18" x14ac:dyDescent="0.3">
      <c r="B1384" t="s">
        <v>1383</v>
      </c>
      <c r="C1384">
        <v>22784202</v>
      </c>
      <c r="D1384">
        <v>77.775000000000006</v>
      </c>
      <c r="E1384">
        <v>77.811000000000007</v>
      </c>
      <c r="F1384">
        <v>13.159000000000001</v>
      </c>
      <c r="G1384">
        <v>13.077</v>
      </c>
      <c r="H1384">
        <v>1.25E-4</v>
      </c>
      <c r="I1384">
        <v>4.2099999999999999E-4</v>
      </c>
      <c r="J1384">
        <v>-0.14899999999999999</v>
      </c>
      <c r="K1384">
        <v>-1.7390000000000001</v>
      </c>
      <c r="L1384">
        <v>-1.956</v>
      </c>
      <c r="M1384">
        <v>-6.5780000000000003</v>
      </c>
      <c r="N1384">
        <v>86.468000000000004</v>
      </c>
      <c r="O1384">
        <v>12.994</v>
      </c>
      <c r="P1384">
        <v>93.519000000000005</v>
      </c>
      <c r="Q1384">
        <v>13.127000000000001</v>
      </c>
      <c r="R1384" t="s">
        <v>0</v>
      </c>
    </row>
    <row r="1385" spans="2:18" x14ac:dyDescent="0.3">
      <c r="B1385" t="s">
        <v>1384</v>
      </c>
      <c r="C1385">
        <v>22784205</v>
      </c>
      <c r="D1385">
        <v>77.775000000000006</v>
      </c>
      <c r="E1385">
        <v>77.811000000000007</v>
      </c>
      <c r="F1385">
        <v>13.154999999999999</v>
      </c>
      <c r="G1385">
        <v>13.099</v>
      </c>
      <c r="H1385">
        <v>0</v>
      </c>
      <c r="I1385">
        <v>4.2700000000000002E-4</v>
      </c>
      <c r="J1385">
        <v>0</v>
      </c>
      <c r="K1385">
        <v>-1.7669999999999999</v>
      </c>
      <c r="L1385">
        <v>0</v>
      </c>
      <c r="M1385">
        <v>-6.6719999999999997</v>
      </c>
      <c r="N1385">
        <v>86.466999999999999</v>
      </c>
      <c r="O1385">
        <v>12.996</v>
      </c>
      <c r="P1385">
        <v>93.423000000000002</v>
      </c>
      <c r="Q1385">
        <v>13.124000000000001</v>
      </c>
      <c r="R1385" t="s">
        <v>0</v>
      </c>
    </row>
    <row r="1386" spans="2:18" x14ac:dyDescent="0.3">
      <c r="B1386" t="s">
        <v>1385</v>
      </c>
      <c r="C1386">
        <v>22784207</v>
      </c>
      <c r="D1386">
        <v>77.775000000000006</v>
      </c>
      <c r="E1386">
        <v>77.81</v>
      </c>
      <c r="F1386">
        <v>13.159000000000001</v>
      </c>
      <c r="G1386">
        <v>13.114000000000001</v>
      </c>
      <c r="H1386">
        <v>1.25E-4</v>
      </c>
      <c r="I1386">
        <v>4.2700000000000002E-4</v>
      </c>
      <c r="J1386">
        <v>-0.14899999999999999</v>
      </c>
      <c r="K1386">
        <v>-0.91600000000000004</v>
      </c>
      <c r="L1386">
        <v>-1.948</v>
      </c>
      <c r="M1386">
        <v>-6.6719999999999997</v>
      </c>
      <c r="N1386">
        <v>86.466999999999999</v>
      </c>
      <c r="O1386">
        <v>12.994</v>
      </c>
      <c r="P1386">
        <v>93.364000000000004</v>
      </c>
      <c r="Q1386">
        <v>13.132</v>
      </c>
      <c r="R1386" t="s">
        <v>0</v>
      </c>
    </row>
    <row r="1387" spans="2:18" x14ac:dyDescent="0.3">
      <c r="B1387" t="s">
        <v>1386</v>
      </c>
      <c r="C1387">
        <v>22784209</v>
      </c>
      <c r="D1387">
        <v>77.775000000000006</v>
      </c>
      <c r="E1387">
        <v>77.808999999999997</v>
      </c>
      <c r="F1387">
        <v>13.151</v>
      </c>
      <c r="G1387">
        <v>13.135</v>
      </c>
      <c r="H1387">
        <v>5.2500000000000003E-3</v>
      </c>
      <c r="I1387">
        <v>4.35E-4</v>
      </c>
      <c r="J1387">
        <v>-6.2439999999999998</v>
      </c>
      <c r="K1387">
        <v>-1.75</v>
      </c>
      <c r="L1387">
        <v>-82.11</v>
      </c>
      <c r="M1387">
        <v>-6.798</v>
      </c>
      <c r="N1387">
        <v>86.466999999999999</v>
      </c>
      <c r="O1387">
        <v>12.922000000000001</v>
      </c>
      <c r="P1387">
        <v>93.334000000000003</v>
      </c>
      <c r="Q1387">
        <v>13.122</v>
      </c>
      <c r="R1387" t="s">
        <v>0</v>
      </c>
    </row>
    <row r="1388" spans="2:18" x14ac:dyDescent="0.3">
      <c r="B1388" t="s">
        <v>1387</v>
      </c>
      <c r="C1388">
        <v>22784211</v>
      </c>
      <c r="D1388">
        <v>77.775000000000006</v>
      </c>
      <c r="E1388">
        <v>77.807000000000002</v>
      </c>
      <c r="F1388">
        <v>13.154999999999999</v>
      </c>
      <c r="G1388">
        <v>13.148</v>
      </c>
      <c r="H1388">
        <v>1.25E-4</v>
      </c>
      <c r="I1388">
        <v>4.5800000000000002E-4</v>
      </c>
      <c r="J1388">
        <v>-0.14899999999999999</v>
      </c>
      <c r="K1388">
        <v>-0.65</v>
      </c>
      <c r="L1388">
        <v>-1.9550000000000001</v>
      </c>
      <c r="M1388">
        <v>-7.16</v>
      </c>
      <c r="N1388">
        <v>86.463999999999999</v>
      </c>
      <c r="O1388">
        <v>12.994</v>
      </c>
      <c r="P1388">
        <v>93.367999999999995</v>
      </c>
      <c r="Q1388">
        <v>13.135999999999999</v>
      </c>
      <c r="R1388" t="s">
        <v>0</v>
      </c>
    </row>
    <row r="1389" spans="2:18" x14ac:dyDescent="0.3">
      <c r="B1389" t="s">
        <v>1388</v>
      </c>
      <c r="C1389">
        <v>22784213</v>
      </c>
      <c r="D1389">
        <v>77.775000000000006</v>
      </c>
      <c r="E1389">
        <v>77.805999999999997</v>
      </c>
      <c r="F1389">
        <v>13.154999999999999</v>
      </c>
      <c r="G1389">
        <v>13.154</v>
      </c>
      <c r="H1389">
        <v>5.0000000000000001E-4</v>
      </c>
      <c r="I1389">
        <v>4.6799999999999999E-4</v>
      </c>
      <c r="J1389">
        <v>-0.59499999999999997</v>
      </c>
      <c r="K1389">
        <v>-0.30399999999999999</v>
      </c>
      <c r="L1389">
        <v>-7.8250000000000002</v>
      </c>
      <c r="M1389">
        <v>-7.3150000000000004</v>
      </c>
      <c r="N1389">
        <v>86.463999999999999</v>
      </c>
      <c r="O1389">
        <v>12.989000000000001</v>
      </c>
      <c r="P1389">
        <v>93.397000000000006</v>
      </c>
      <c r="Q1389">
        <v>13.141</v>
      </c>
      <c r="R1389" t="s">
        <v>0</v>
      </c>
    </row>
    <row r="1390" spans="2:18" x14ac:dyDescent="0.3">
      <c r="B1390" t="s">
        <v>1389</v>
      </c>
      <c r="C1390">
        <v>22784215</v>
      </c>
      <c r="D1390">
        <v>77.775000000000006</v>
      </c>
      <c r="E1390">
        <v>77.804000000000002</v>
      </c>
      <c r="F1390">
        <v>13.163</v>
      </c>
      <c r="G1390">
        <v>13.159000000000001</v>
      </c>
      <c r="H1390">
        <v>1.25E-4</v>
      </c>
      <c r="I1390">
        <v>4.75E-4</v>
      </c>
      <c r="J1390">
        <v>-0.14899999999999999</v>
      </c>
      <c r="K1390">
        <v>-0.38100000000000001</v>
      </c>
      <c r="L1390">
        <v>-1.956</v>
      </c>
      <c r="M1390">
        <v>-7.4189999999999996</v>
      </c>
      <c r="N1390">
        <v>86.463999999999999</v>
      </c>
      <c r="O1390">
        <v>12.994</v>
      </c>
      <c r="P1390">
        <v>93.43</v>
      </c>
      <c r="Q1390">
        <v>13.141</v>
      </c>
      <c r="R1390" t="s">
        <v>0</v>
      </c>
    </row>
    <row r="1391" spans="2:18" x14ac:dyDescent="0.3">
      <c r="B1391" t="s">
        <v>1390</v>
      </c>
      <c r="C1391">
        <v>22784218</v>
      </c>
      <c r="D1391">
        <v>77.775000000000006</v>
      </c>
      <c r="E1391">
        <v>77.802999999999997</v>
      </c>
      <c r="F1391">
        <v>13.163</v>
      </c>
      <c r="G1391">
        <v>13.159000000000001</v>
      </c>
      <c r="H1391">
        <v>0</v>
      </c>
      <c r="I1391">
        <v>4.7600000000000002E-4</v>
      </c>
      <c r="J1391">
        <v>0</v>
      </c>
      <c r="K1391">
        <v>-0.35399999999999998</v>
      </c>
      <c r="L1391">
        <v>0</v>
      </c>
      <c r="M1391">
        <v>-7.4429999999999996</v>
      </c>
      <c r="N1391">
        <v>86.463999999999999</v>
      </c>
      <c r="O1391">
        <v>12.996</v>
      </c>
      <c r="P1391">
        <v>93.466999999999999</v>
      </c>
      <c r="Q1391">
        <v>13.141999999999999</v>
      </c>
      <c r="R1391" t="s">
        <v>0</v>
      </c>
    </row>
    <row r="1392" spans="2:18" x14ac:dyDescent="0.3">
      <c r="B1392" t="s">
        <v>1391</v>
      </c>
      <c r="C1392">
        <v>22784223</v>
      </c>
      <c r="D1392">
        <v>77.775000000000006</v>
      </c>
      <c r="E1392">
        <v>77.802000000000007</v>
      </c>
      <c r="F1392">
        <v>13.129</v>
      </c>
      <c r="G1392">
        <v>13.156000000000001</v>
      </c>
      <c r="H1392">
        <v>1.25E-4</v>
      </c>
      <c r="I1392">
        <v>4.6099999999999998E-4</v>
      </c>
      <c r="J1392">
        <v>-0.14899999999999999</v>
      </c>
      <c r="K1392">
        <v>-0.79</v>
      </c>
      <c r="L1392">
        <v>-1.954</v>
      </c>
      <c r="M1392">
        <v>-7.21</v>
      </c>
      <c r="N1392">
        <v>86.463999999999999</v>
      </c>
      <c r="O1392">
        <v>12.994</v>
      </c>
      <c r="P1392">
        <v>93.573999999999998</v>
      </c>
      <c r="Q1392">
        <v>13.14</v>
      </c>
      <c r="R1392" t="s">
        <v>0</v>
      </c>
    </row>
    <row r="1393" spans="2:18" x14ac:dyDescent="0.3">
      <c r="B1393" t="s">
        <v>1392</v>
      </c>
      <c r="C1393">
        <v>22784225</v>
      </c>
      <c r="D1393">
        <v>77.775000000000006</v>
      </c>
      <c r="E1393">
        <v>77.801000000000002</v>
      </c>
      <c r="F1393">
        <v>13.159000000000001</v>
      </c>
      <c r="G1393">
        <v>13.157</v>
      </c>
      <c r="H1393">
        <v>0</v>
      </c>
      <c r="I1393">
        <v>4.5100000000000001E-4</v>
      </c>
      <c r="J1393">
        <v>0</v>
      </c>
      <c r="K1393">
        <v>-0.57399999999999995</v>
      </c>
      <c r="L1393">
        <v>0</v>
      </c>
      <c r="M1393">
        <v>-7.0469999999999997</v>
      </c>
      <c r="N1393">
        <v>86.463999999999999</v>
      </c>
      <c r="O1393">
        <v>12.996</v>
      </c>
      <c r="P1393">
        <v>93.605999999999995</v>
      </c>
      <c r="Q1393">
        <v>13.144</v>
      </c>
      <c r="R1393" t="s">
        <v>0</v>
      </c>
    </row>
    <row r="1394" spans="2:18" x14ac:dyDescent="0.3">
      <c r="B1394" t="s">
        <v>1393</v>
      </c>
      <c r="C1394">
        <v>22784227</v>
      </c>
      <c r="D1394">
        <v>77.775000000000006</v>
      </c>
      <c r="E1394">
        <v>77.8</v>
      </c>
      <c r="F1394">
        <v>13.151</v>
      </c>
      <c r="G1394">
        <v>13.153</v>
      </c>
      <c r="H1394">
        <v>1.25E-4</v>
      </c>
      <c r="I1394">
        <v>4.3800000000000002E-4</v>
      </c>
      <c r="J1394">
        <v>-0.14899999999999999</v>
      </c>
      <c r="K1394">
        <v>-0.36</v>
      </c>
      <c r="L1394">
        <v>-1.954</v>
      </c>
      <c r="M1394">
        <v>-6.8520000000000003</v>
      </c>
      <c r="N1394">
        <v>86.463999999999999</v>
      </c>
      <c r="O1394">
        <v>12.994</v>
      </c>
      <c r="P1394">
        <v>93.629000000000005</v>
      </c>
      <c r="Q1394">
        <v>13.147</v>
      </c>
      <c r="R1394" t="s">
        <v>0</v>
      </c>
    </row>
    <row r="1395" spans="2:18" x14ac:dyDescent="0.3">
      <c r="B1395" t="s">
        <v>1394</v>
      </c>
      <c r="C1395">
        <v>22784229</v>
      </c>
      <c r="D1395">
        <v>77.775000000000006</v>
      </c>
      <c r="E1395">
        <v>77.8</v>
      </c>
      <c r="F1395">
        <v>13.151</v>
      </c>
      <c r="G1395">
        <v>13.151</v>
      </c>
      <c r="H1395">
        <v>1.25E-4</v>
      </c>
      <c r="I1395">
        <v>4.4200000000000001E-4</v>
      </c>
      <c r="J1395">
        <v>-0.14899999999999999</v>
      </c>
      <c r="K1395">
        <v>-1.1080000000000001</v>
      </c>
      <c r="L1395">
        <v>-1.954</v>
      </c>
      <c r="M1395">
        <v>-6.9089999999999998</v>
      </c>
      <c r="N1395">
        <v>86.462000000000003</v>
      </c>
      <c r="O1395">
        <v>12.994</v>
      </c>
      <c r="P1395">
        <v>93.65</v>
      </c>
      <c r="Q1395">
        <v>13.138999999999999</v>
      </c>
      <c r="R1395" t="s">
        <v>0</v>
      </c>
    </row>
    <row r="1396" spans="2:18" x14ac:dyDescent="0.3">
      <c r="B1396" t="s">
        <v>1395</v>
      </c>
      <c r="C1396">
        <v>22784231</v>
      </c>
      <c r="D1396">
        <v>77.775000000000006</v>
      </c>
      <c r="E1396">
        <v>77.799000000000007</v>
      </c>
      <c r="F1396">
        <v>13.159000000000001</v>
      </c>
      <c r="G1396">
        <v>13.147</v>
      </c>
      <c r="H1396">
        <v>0</v>
      </c>
      <c r="I1396">
        <v>4.4000000000000002E-4</v>
      </c>
      <c r="J1396">
        <v>0</v>
      </c>
      <c r="K1396">
        <v>-0.52400000000000002</v>
      </c>
      <c r="L1396">
        <v>0</v>
      </c>
      <c r="M1396">
        <v>-6.8780000000000001</v>
      </c>
      <c r="N1396">
        <v>86.462000000000003</v>
      </c>
      <c r="O1396">
        <v>12.996</v>
      </c>
      <c r="P1396">
        <v>93.664000000000001</v>
      </c>
      <c r="Q1396">
        <v>13.146000000000001</v>
      </c>
      <c r="R1396" t="s">
        <v>0</v>
      </c>
    </row>
    <row r="1397" spans="2:18" x14ac:dyDescent="0.3">
      <c r="B1397" t="s">
        <v>1396</v>
      </c>
      <c r="C1397">
        <v>22784233</v>
      </c>
      <c r="D1397">
        <v>77.775000000000006</v>
      </c>
      <c r="E1397">
        <v>77.798000000000002</v>
      </c>
      <c r="F1397">
        <v>13.154999999999999</v>
      </c>
      <c r="G1397">
        <v>13.151</v>
      </c>
      <c r="H1397">
        <v>3.875E-3</v>
      </c>
      <c r="I1397">
        <v>4.4299999999999998E-4</v>
      </c>
      <c r="J1397">
        <v>-4.609</v>
      </c>
      <c r="K1397">
        <v>-1.1639999999999999</v>
      </c>
      <c r="L1397">
        <v>-60.604999999999997</v>
      </c>
      <c r="M1397">
        <v>-6.9290000000000003</v>
      </c>
      <c r="N1397">
        <v>86.462000000000003</v>
      </c>
      <c r="O1397">
        <v>12.942</v>
      </c>
      <c r="P1397">
        <v>93.665999999999997</v>
      </c>
      <c r="Q1397">
        <v>13.138999999999999</v>
      </c>
      <c r="R1397" t="s">
        <v>0</v>
      </c>
    </row>
    <row r="1398" spans="2:18" x14ac:dyDescent="0.3">
      <c r="B1398" t="s">
        <v>1397</v>
      </c>
      <c r="C1398">
        <v>22784235</v>
      </c>
      <c r="D1398">
        <v>77.775000000000006</v>
      </c>
      <c r="E1398">
        <v>77.796000000000006</v>
      </c>
      <c r="F1398">
        <v>13.151</v>
      </c>
      <c r="G1398">
        <v>13.154999999999999</v>
      </c>
      <c r="H1398">
        <v>1.25E-4</v>
      </c>
      <c r="I1398">
        <v>4.57E-4</v>
      </c>
      <c r="J1398">
        <v>-0.14899999999999999</v>
      </c>
      <c r="K1398">
        <v>-1.044</v>
      </c>
      <c r="L1398">
        <v>-1.956</v>
      </c>
      <c r="M1398">
        <v>-7.15</v>
      </c>
      <c r="N1398">
        <v>86.46</v>
      </c>
      <c r="O1398">
        <v>12.994</v>
      </c>
      <c r="P1398">
        <v>93.697999999999993</v>
      </c>
      <c r="Q1398">
        <v>13.141</v>
      </c>
      <c r="R1398" t="s">
        <v>0</v>
      </c>
    </row>
    <row r="1399" spans="2:18" x14ac:dyDescent="0.3">
      <c r="B1399" t="s">
        <v>1398</v>
      </c>
      <c r="C1399">
        <v>22784238</v>
      </c>
      <c r="D1399">
        <v>77.775000000000006</v>
      </c>
      <c r="E1399">
        <v>77.795000000000002</v>
      </c>
      <c r="F1399">
        <v>13.159000000000001</v>
      </c>
      <c r="G1399">
        <v>13.156000000000001</v>
      </c>
      <c r="H1399">
        <v>1.25E-4</v>
      </c>
      <c r="I1399">
        <v>4.64E-4</v>
      </c>
      <c r="J1399">
        <v>-0.14899999999999999</v>
      </c>
      <c r="K1399">
        <v>-0.71799999999999997</v>
      </c>
      <c r="L1399">
        <v>-1.9550000000000001</v>
      </c>
      <c r="M1399">
        <v>-7.2519999999999998</v>
      </c>
      <c r="N1399">
        <v>86.46</v>
      </c>
      <c r="O1399">
        <v>12.994</v>
      </c>
      <c r="P1399">
        <v>93.724999999999994</v>
      </c>
      <c r="Q1399">
        <v>13.146000000000001</v>
      </c>
      <c r="R1399" t="s">
        <v>0</v>
      </c>
    </row>
    <row r="1400" spans="2:18" x14ac:dyDescent="0.3">
      <c r="B1400" t="s">
        <v>1399</v>
      </c>
      <c r="C1400">
        <v>22784241</v>
      </c>
      <c r="D1400">
        <v>77.887</v>
      </c>
      <c r="E1400">
        <v>77.795000000000002</v>
      </c>
      <c r="F1400">
        <v>13.154999999999999</v>
      </c>
      <c r="G1400">
        <v>13.16</v>
      </c>
      <c r="H1400">
        <v>3.0000000000000001E-3</v>
      </c>
      <c r="I1400">
        <v>4.8700000000000002E-4</v>
      </c>
      <c r="J1400">
        <v>-3.5680000000000001</v>
      </c>
      <c r="K1400">
        <v>-3.2210000000000001</v>
      </c>
      <c r="L1400">
        <v>-46.935000000000002</v>
      </c>
      <c r="M1400">
        <v>-7.6180000000000003</v>
      </c>
      <c r="N1400">
        <v>86.46</v>
      </c>
      <c r="O1400">
        <v>12.954000000000001</v>
      </c>
      <c r="P1400">
        <v>93.754000000000005</v>
      </c>
      <c r="Q1400">
        <v>13.117000000000001</v>
      </c>
      <c r="R1400" t="s">
        <v>0</v>
      </c>
    </row>
    <row r="1401" spans="2:18" x14ac:dyDescent="0.3">
      <c r="B1401" t="s">
        <v>1400</v>
      </c>
      <c r="C1401">
        <v>22784243</v>
      </c>
      <c r="D1401">
        <v>77.775000000000006</v>
      </c>
      <c r="E1401">
        <v>77.795000000000002</v>
      </c>
      <c r="F1401">
        <v>13.146000000000001</v>
      </c>
      <c r="G1401">
        <v>13.157999999999999</v>
      </c>
      <c r="H1401">
        <v>1.25E-4</v>
      </c>
      <c r="I1401">
        <v>5.2099999999999998E-4</v>
      </c>
      <c r="J1401">
        <v>-0.14899999999999999</v>
      </c>
      <c r="K1401">
        <v>-3.306</v>
      </c>
      <c r="L1401">
        <v>-1.956</v>
      </c>
      <c r="M1401">
        <v>-8.15</v>
      </c>
      <c r="N1401">
        <v>86.459000000000003</v>
      </c>
      <c r="O1401">
        <v>12.994</v>
      </c>
      <c r="P1401">
        <v>93.86</v>
      </c>
      <c r="Q1401">
        <v>13.119</v>
      </c>
      <c r="R1401" t="s">
        <v>0</v>
      </c>
    </row>
    <row r="1402" spans="2:18" x14ac:dyDescent="0.3">
      <c r="B1402" t="s">
        <v>1401</v>
      </c>
      <c r="C1402">
        <v>22784245</v>
      </c>
      <c r="D1402">
        <v>77.775000000000006</v>
      </c>
      <c r="E1402">
        <v>77.795000000000002</v>
      </c>
      <c r="F1402">
        <v>13.154999999999999</v>
      </c>
      <c r="G1402">
        <v>13.145</v>
      </c>
      <c r="H1402">
        <v>1.25E-4</v>
      </c>
      <c r="I1402">
        <v>5.4100000000000003E-4</v>
      </c>
      <c r="J1402">
        <v>-0.14899999999999999</v>
      </c>
      <c r="K1402">
        <v>-2.4500000000000002</v>
      </c>
      <c r="L1402">
        <v>-1.948</v>
      </c>
      <c r="M1402">
        <v>-8.4550000000000001</v>
      </c>
      <c r="N1402">
        <v>86.459000000000003</v>
      </c>
      <c r="O1402">
        <v>12.994</v>
      </c>
      <c r="P1402">
        <v>93.927000000000007</v>
      </c>
      <c r="Q1402">
        <v>13.131</v>
      </c>
      <c r="R1402" t="s">
        <v>0</v>
      </c>
    </row>
    <row r="1403" spans="2:18" x14ac:dyDescent="0.3">
      <c r="B1403" t="s">
        <v>1402</v>
      </c>
      <c r="C1403">
        <v>22784247</v>
      </c>
      <c r="D1403">
        <v>77.775000000000006</v>
      </c>
      <c r="E1403">
        <v>77.795000000000002</v>
      </c>
      <c r="F1403">
        <v>13.12</v>
      </c>
      <c r="G1403">
        <v>13.144</v>
      </c>
      <c r="H1403">
        <v>7.5000000000000002E-4</v>
      </c>
      <c r="I1403">
        <v>5.5400000000000002E-4</v>
      </c>
      <c r="J1403">
        <v>-0.89200000000000002</v>
      </c>
      <c r="K1403">
        <v>-1.589</v>
      </c>
      <c r="L1403">
        <v>-11.738</v>
      </c>
      <c r="M1403">
        <v>-8.67</v>
      </c>
      <c r="N1403">
        <v>86.459000000000003</v>
      </c>
      <c r="O1403">
        <v>12.984999999999999</v>
      </c>
      <c r="P1403">
        <v>93.956000000000003</v>
      </c>
      <c r="Q1403">
        <v>13.141999999999999</v>
      </c>
      <c r="R1403" t="s">
        <v>0</v>
      </c>
    </row>
    <row r="1404" spans="2:18" x14ac:dyDescent="0.3">
      <c r="B1404" t="s">
        <v>1403</v>
      </c>
      <c r="C1404">
        <v>22784250</v>
      </c>
      <c r="D1404">
        <v>77.775000000000006</v>
      </c>
      <c r="E1404">
        <v>77.793999999999997</v>
      </c>
      <c r="F1404">
        <v>13.151</v>
      </c>
      <c r="G1404">
        <v>13.14</v>
      </c>
      <c r="H1404">
        <v>1.25E-4</v>
      </c>
      <c r="I1404">
        <v>5.6499999999999996E-4</v>
      </c>
      <c r="J1404">
        <v>-0.14899999999999999</v>
      </c>
      <c r="K1404">
        <v>-1.6970000000000001</v>
      </c>
      <c r="L1404">
        <v>-1.956</v>
      </c>
      <c r="M1404">
        <v>-8.8409999999999993</v>
      </c>
      <c r="N1404">
        <v>86.459000000000003</v>
      </c>
      <c r="O1404">
        <v>12.994</v>
      </c>
      <c r="P1404">
        <v>93.953999999999994</v>
      </c>
      <c r="Q1404">
        <v>13.141</v>
      </c>
      <c r="R1404" t="s">
        <v>0</v>
      </c>
    </row>
    <row r="1405" spans="2:18" x14ac:dyDescent="0.3">
      <c r="B1405" t="s">
        <v>1404</v>
      </c>
      <c r="C1405">
        <v>22784252</v>
      </c>
      <c r="D1405">
        <v>77.775000000000006</v>
      </c>
      <c r="E1405">
        <v>77.793999999999997</v>
      </c>
      <c r="F1405">
        <v>13.154999999999999</v>
      </c>
      <c r="G1405">
        <v>13.137</v>
      </c>
      <c r="H1405">
        <v>1.25E-4</v>
      </c>
      <c r="I1405">
        <v>5.6599999999999999E-4</v>
      </c>
      <c r="J1405">
        <v>-0.14899999999999999</v>
      </c>
      <c r="K1405">
        <v>-1.7070000000000001</v>
      </c>
      <c r="L1405">
        <v>-1.948</v>
      </c>
      <c r="M1405">
        <v>-8.8439999999999994</v>
      </c>
      <c r="N1405">
        <v>86.459000000000003</v>
      </c>
      <c r="O1405">
        <v>12.994</v>
      </c>
      <c r="P1405">
        <v>93.941000000000003</v>
      </c>
      <c r="Q1405">
        <v>13.141</v>
      </c>
      <c r="R1405" t="s">
        <v>0</v>
      </c>
    </row>
    <row r="1406" spans="2:18" x14ac:dyDescent="0.3">
      <c r="B1406" t="s">
        <v>1405</v>
      </c>
      <c r="C1406">
        <v>22784255</v>
      </c>
      <c r="D1406">
        <v>77.775000000000006</v>
      </c>
      <c r="E1406">
        <v>77.793000000000006</v>
      </c>
      <c r="F1406">
        <v>13.151</v>
      </c>
      <c r="G1406">
        <v>13.146000000000001</v>
      </c>
      <c r="H1406">
        <v>2.7499999999999998E-3</v>
      </c>
      <c r="I1406">
        <v>5.6700000000000001E-4</v>
      </c>
      <c r="J1406">
        <v>-3.2709999999999999</v>
      </c>
      <c r="K1406">
        <v>-2.0169999999999999</v>
      </c>
      <c r="L1406">
        <v>-42.996000000000002</v>
      </c>
      <c r="M1406">
        <v>-8.8670000000000009</v>
      </c>
      <c r="N1406">
        <v>86.457999999999998</v>
      </c>
      <c r="O1406">
        <v>12.957000000000001</v>
      </c>
      <c r="P1406">
        <v>93.94</v>
      </c>
      <c r="Q1406">
        <v>13.137</v>
      </c>
      <c r="R1406" t="s">
        <v>0</v>
      </c>
    </row>
    <row r="1407" spans="2:18" x14ac:dyDescent="0.3">
      <c r="B1407" t="s">
        <v>1406</v>
      </c>
      <c r="C1407">
        <v>22784259</v>
      </c>
      <c r="D1407">
        <v>77.775000000000006</v>
      </c>
      <c r="E1407">
        <v>77.790999999999997</v>
      </c>
      <c r="F1407">
        <v>13.141999999999999</v>
      </c>
      <c r="G1407">
        <v>13.151</v>
      </c>
      <c r="H1407">
        <v>1.25E-4</v>
      </c>
      <c r="I1407">
        <v>5.7200000000000003E-4</v>
      </c>
      <c r="J1407">
        <v>-0.14899999999999999</v>
      </c>
      <c r="K1407">
        <v>-0.88300000000000001</v>
      </c>
      <c r="L1407">
        <v>-1.954</v>
      </c>
      <c r="M1407">
        <v>-8.9480000000000004</v>
      </c>
      <c r="N1407">
        <v>86.456999999999994</v>
      </c>
      <c r="O1407">
        <v>12.994</v>
      </c>
      <c r="P1407">
        <v>93.980999999999995</v>
      </c>
      <c r="Q1407">
        <v>13.151999999999999</v>
      </c>
      <c r="R1407" t="s">
        <v>0</v>
      </c>
    </row>
    <row r="1408" spans="2:18" x14ac:dyDescent="0.3">
      <c r="B1408" t="s">
        <v>1407</v>
      </c>
      <c r="C1408">
        <v>22784261</v>
      </c>
      <c r="D1408">
        <v>77.775000000000006</v>
      </c>
      <c r="E1408">
        <v>77.790000000000006</v>
      </c>
      <c r="F1408">
        <v>13.151</v>
      </c>
      <c r="G1408">
        <v>13.151999999999999</v>
      </c>
      <c r="H1408">
        <v>1.25E-4</v>
      </c>
      <c r="I1408">
        <v>5.6499999999999996E-4</v>
      </c>
      <c r="J1408">
        <v>-0.14899999999999999</v>
      </c>
      <c r="K1408">
        <v>-0.18099999999999999</v>
      </c>
      <c r="L1408">
        <v>-1.956</v>
      </c>
      <c r="M1408">
        <v>-8.8409999999999993</v>
      </c>
      <c r="N1408">
        <v>86.456999999999994</v>
      </c>
      <c r="O1408">
        <v>12.994</v>
      </c>
      <c r="P1408">
        <v>93.975999999999999</v>
      </c>
      <c r="Q1408">
        <v>13.16</v>
      </c>
      <c r="R1408" t="s">
        <v>0</v>
      </c>
    </row>
    <row r="1409" spans="2:18" x14ac:dyDescent="0.3">
      <c r="B1409" t="s">
        <v>1408</v>
      </c>
      <c r="C1409">
        <v>22784268</v>
      </c>
      <c r="D1409">
        <v>77.887</v>
      </c>
      <c r="E1409">
        <v>77.787999999999997</v>
      </c>
      <c r="F1409">
        <v>13.154999999999999</v>
      </c>
      <c r="G1409">
        <v>13.156000000000001</v>
      </c>
      <c r="H1409">
        <v>0</v>
      </c>
      <c r="I1409">
        <v>5.4000000000000001E-4</v>
      </c>
      <c r="J1409">
        <v>0</v>
      </c>
      <c r="K1409">
        <v>-0.29399999999999998</v>
      </c>
      <c r="L1409">
        <v>0</v>
      </c>
      <c r="M1409">
        <v>-8.4480000000000004</v>
      </c>
      <c r="N1409">
        <v>86.456000000000003</v>
      </c>
      <c r="O1409">
        <v>12.996</v>
      </c>
      <c r="P1409">
        <v>93.95</v>
      </c>
      <c r="Q1409">
        <v>13.157999999999999</v>
      </c>
      <c r="R1409" t="s">
        <v>0</v>
      </c>
    </row>
    <row r="1410" spans="2:18" x14ac:dyDescent="0.3">
      <c r="B1410" t="s">
        <v>1409</v>
      </c>
      <c r="C1410">
        <v>22784270</v>
      </c>
      <c r="D1410">
        <v>77.775000000000006</v>
      </c>
      <c r="E1410">
        <v>77.787999999999997</v>
      </c>
      <c r="F1410">
        <v>13.154999999999999</v>
      </c>
      <c r="G1410">
        <v>13.154</v>
      </c>
      <c r="H1410">
        <v>2.5000000000000001E-4</v>
      </c>
      <c r="I1410">
        <v>5.22E-4</v>
      </c>
      <c r="J1410">
        <v>-0.29699999999999999</v>
      </c>
      <c r="K1410">
        <v>-7.1999999999999995E-2</v>
      </c>
      <c r="L1410">
        <v>-3.9129999999999998</v>
      </c>
      <c r="M1410">
        <v>-8.1560000000000006</v>
      </c>
      <c r="N1410">
        <v>86.456000000000003</v>
      </c>
      <c r="O1410">
        <v>12.992000000000001</v>
      </c>
      <c r="P1410">
        <v>93.942999999999998</v>
      </c>
      <c r="Q1410">
        <v>13.16</v>
      </c>
      <c r="R1410" t="s">
        <v>0</v>
      </c>
    </row>
    <row r="1411" spans="2:18" x14ac:dyDescent="0.3">
      <c r="B1411" t="s">
        <v>1410</v>
      </c>
      <c r="C1411">
        <v>22784273</v>
      </c>
      <c r="D1411">
        <v>77.775000000000006</v>
      </c>
      <c r="E1411">
        <v>77.787999999999997</v>
      </c>
      <c r="F1411">
        <v>13.154999999999999</v>
      </c>
      <c r="G1411">
        <v>13.153</v>
      </c>
      <c r="H1411">
        <v>1.25E-4</v>
      </c>
      <c r="I1411">
        <v>5.2599999999999999E-4</v>
      </c>
      <c r="J1411">
        <v>-0.14899999999999999</v>
      </c>
      <c r="K1411">
        <v>-0.46800000000000003</v>
      </c>
      <c r="L1411">
        <v>-1.956</v>
      </c>
      <c r="M1411">
        <v>-8.23</v>
      </c>
      <c r="N1411">
        <v>86.453999999999994</v>
      </c>
      <c r="O1411">
        <v>12.994</v>
      </c>
      <c r="P1411">
        <v>93.941999999999993</v>
      </c>
      <c r="Q1411">
        <v>13.154999999999999</v>
      </c>
      <c r="R1411" t="s">
        <v>0</v>
      </c>
    </row>
    <row r="1412" spans="2:18" x14ac:dyDescent="0.3">
      <c r="B1412" t="s">
        <v>1411</v>
      </c>
      <c r="C1412">
        <v>22784277</v>
      </c>
      <c r="D1412">
        <v>77.775000000000006</v>
      </c>
      <c r="E1412">
        <v>77.787999999999997</v>
      </c>
      <c r="F1412">
        <v>13.159000000000001</v>
      </c>
      <c r="G1412">
        <v>13.154</v>
      </c>
      <c r="H1412">
        <v>1.6249999999999999E-3</v>
      </c>
      <c r="I1412">
        <v>5.1500000000000005E-4</v>
      </c>
      <c r="J1412">
        <v>-1.9330000000000001</v>
      </c>
      <c r="K1412">
        <v>-6.5000000000000002E-2</v>
      </c>
      <c r="L1412">
        <v>-25.422999999999998</v>
      </c>
      <c r="M1412">
        <v>-8.0549999999999997</v>
      </c>
      <c r="N1412">
        <v>86.453999999999994</v>
      </c>
      <c r="O1412">
        <v>12.973000000000001</v>
      </c>
      <c r="P1412">
        <v>93.903999999999996</v>
      </c>
      <c r="Q1412">
        <v>13.159000000000001</v>
      </c>
      <c r="R1412" t="s">
        <v>0</v>
      </c>
    </row>
    <row r="1413" spans="2:18" x14ac:dyDescent="0.3">
      <c r="B1413" t="s">
        <v>1412</v>
      </c>
      <c r="C1413">
        <v>22784279</v>
      </c>
      <c r="D1413">
        <v>77.775000000000006</v>
      </c>
      <c r="E1413">
        <v>77.787000000000006</v>
      </c>
      <c r="F1413">
        <v>13.154999999999999</v>
      </c>
      <c r="G1413">
        <v>13.154</v>
      </c>
      <c r="H1413">
        <v>1.25E-4</v>
      </c>
      <c r="I1413">
        <v>5.1199999999999998E-4</v>
      </c>
      <c r="J1413">
        <v>-0.14899999999999999</v>
      </c>
      <c r="K1413">
        <v>-0.152</v>
      </c>
      <c r="L1413">
        <v>-1.9550000000000001</v>
      </c>
      <c r="M1413">
        <v>-8.0039999999999996</v>
      </c>
      <c r="N1413">
        <v>86.453999999999994</v>
      </c>
      <c r="O1413">
        <v>12.994</v>
      </c>
      <c r="P1413">
        <v>93.894999999999996</v>
      </c>
      <c r="Q1413">
        <v>13.157</v>
      </c>
      <c r="R1413" t="s">
        <v>0</v>
      </c>
    </row>
    <row r="1414" spans="2:18" x14ac:dyDescent="0.3">
      <c r="B1414" t="s">
        <v>1413</v>
      </c>
      <c r="C1414">
        <v>22784281</v>
      </c>
      <c r="D1414">
        <v>77.887</v>
      </c>
      <c r="E1414">
        <v>77.787999999999997</v>
      </c>
      <c r="F1414">
        <v>13.154999999999999</v>
      </c>
      <c r="G1414">
        <v>13.156000000000001</v>
      </c>
      <c r="H1414">
        <v>1.25E-4</v>
      </c>
      <c r="I1414">
        <v>5.04E-4</v>
      </c>
      <c r="J1414">
        <v>-0.14899999999999999</v>
      </c>
      <c r="K1414">
        <v>-0.182</v>
      </c>
      <c r="L1414">
        <v>-1.9570000000000001</v>
      </c>
      <c r="M1414">
        <v>-7.8879999999999999</v>
      </c>
      <c r="N1414">
        <v>86.453000000000003</v>
      </c>
      <c r="O1414">
        <v>12.994</v>
      </c>
      <c r="P1414">
        <v>93.89</v>
      </c>
      <c r="Q1414">
        <v>13.157</v>
      </c>
      <c r="R1414" t="s">
        <v>0</v>
      </c>
    </row>
    <row r="1415" spans="2:18" x14ac:dyDescent="0.3">
      <c r="B1415" t="s">
        <v>1414</v>
      </c>
      <c r="C1415">
        <v>22784283</v>
      </c>
      <c r="D1415">
        <v>77.887</v>
      </c>
      <c r="E1415">
        <v>77.789000000000001</v>
      </c>
      <c r="F1415">
        <v>13.151</v>
      </c>
      <c r="G1415">
        <v>13.154999999999999</v>
      </c>
      <c r="H1415">
        <v>0</v>
      </c>
      <c r="I1415">
        <v>4.9399999999999997E-4</v>
      </c>
      <c r="J1415">
        <v>0</v>
      </c>
      <c r="K1415">
        <v>-0.14499999999999999</v>
      </c>
      <c r="L1415">
        <v>0</v>
      </c>
      <c r="M1415">
        <v>-7.7240000000000002</v>
      </c>
      <c r="N1415">
        <v>86.453000000000003</v>
      </c>
      <c r="O1415">
        <v>12.996</v>
      </c>
      <c r="P1415">
        <v>93.888000000000005</v>
      </c>
      <c r="Q1415">
        <v>13.157999999999999</v>
      </c>
      <c r="R1415" t="s">
        <v>0</v>
      </c>
    </row>
    <row r="1416" spans="2:18" x14ac:dyDescent="0.3">
      <c r="B1416" t="s">
        <v>1415</v>
      </c>
      <c r="C1416">
        <v>22784285</v>
      </c>
      <c r="D1416">
        <v>77.775000000000006</v>
      </c>
      <c r="E1416">
        <v>77.790000000000006</v>
      </c>
      <c r="F1416">
        <v>13.151</v>
      </c>
      <c r="G1416">
        <v>13.153</v>
      </c>
      <c r="H1416">
        <v>1.25E-4</v>
      </c>
      <c r="I1416">
        <v>4.8099999999999998E-4</v>
      </c>
      <c r="J1416">
        <v>-0.14899999999999999</v>
      </c>
      <c r="K1416">
        <v>-0.13300000000000001</v>
      </c>
      <c r="L1416">
        <v>-1.956</v>
      </c>
      <c r="M1416">
        <v>-7.5209999999999999</v>
      </c>
      <c r="N1416">
        <v>86.453000000000003</v>
      </c>
      <c r="O1416">
        <v>12.994</v>
      </c>
      <c r="P1416">
        <v>93.881</v>
      </c>
      <c r="Q1416">
        <v>13.157</v>
      </c>
      <c r="R1416" t="s">
        <v>0</v>
      </c>
    </row>
    <row r="1417" spans="2:18" x14ac:dyDescent="0.3">
      <c r="B1417" t="s">
        <v>1416</v>
      </c>
      <c r="C1417">
        <v>22784288</v>
      </c>
      <c r="D1417">
        <v>77.887</v>
      </c>
      <c r="E1417">
        <v>77.792000000000002</v>
      </c>
      <c r="F1417">
        <v>13.141999999999999</v>
      </c>
      <c r="G1417">
        <v>13.15</v>
      </c>
      <c r="H1417">
        <v>8.7500000000000002E-4</v>
      </c>
      <c r="I1417">
        <v>4.6700000000000002E-4</v>
      </c>
      <c r="J1417">
        <v>-1.0409999999999999</v>
      </c>
      <c r="K1417">
        <v>-0.27400000000000002</v>
      </c>
      <c r="L1417">
        <v>-13.689</v>
      </c>
      <c r="M1417">
        <v>-7.3</v>
      </c>
      <c r="N1417">
        <v>86.453000000000003</v>
      </c>
      <c r="O1417">
        <v>12.984</v>
      </c>
      <c r="P1417">
        <v>93.870999999999995</v>
      </c>
      <c r="Q1417">
        <v>13.156000000000001</v>
      </c>
      <c r="R1417" t="s">
        <v>0</v>
      </c>
    </row>
    <row r="1418" spans="2:18" x14ac:dyDescent="0.3">
      <c r="B1418" t="s">
        <v>1417</v>
      </c>
      <c r="C1418">
        <v>22784291</v>
      </c>
      <c r="D1418">
        <v>77.887</v>
      </c>
      <c r="E1418">
        <v>77.796000000000006</v>
      </c>
      <c r="F1418">
        <v>13.159000000000001</v>
      </c>
      <c r="G1418">
        <v>13.148</v>
      </c>
      <c r="H1418">
        <v>1.25E-4</v>
      </c>
      <c r="I1418">
        <v>4.4799999999999999E-4</v>
      </c>
      <c r="J1418">
        <v>-0.14899999999999999</v>
      </c>
      <c r="K1418">
        <v>-0.745</v>
      </c>
      <c r="L1418">
        <v>-1.956</v>
      </c>
      <c r="M1418">
        <v>-7.0049999999999999</v>
      </c>
      <c r="N1418">
        <v>86.453000000000003</v>
      </c>
      <c r="O1418">
        <v>12.994</v>
      </c>
      <c r="P1418">
        <v>93.855999999999995</v>
      </c>
      <c r="Q1418">
        <v>13.15</v>
      </c>
      <c r="R1418" t="s">
        <v>0</v>
      </c>
    </row>
    <row r="1419" spans="2:18" x14ac:dyDescent="0.3">
      <c r="B1419" t="s">
        <v>1418</v>
      </c>
      <c r="C1419">
        <v>22784293</v>
      </c>
      <c r="D1419">
        <v>77.775000000000006</v>
      </c>
      <c r="E1419">
        <v>77.799000000000007</v>
      </c>
      <c r="F1419">
        <v>13.159000000000001</v>
      </c>
      <c r="G1419">
        <v>13.148999999999999</v>
      </c>
      <c r="H1419">
        <v>1.25E-4</v>
      </c>
      <c r="I1419">
        <v>4.3100000000000001E-4</v>
      </c>
      <c r="J1419">
        <v>-0.14899999999999999</v>
      </c>
      <c r="K1419">
        <v>-0.86499999999999999</v>
      </c>
      <c r="L1419">
        <v>-1.9550000000000001</v>
      </c>
      <c r="M1419">
        <v>-6.7450000000000001</v>
      </c>
      <c r="N1419">
        <v>86.453000000000003</v>
      </c>
      <c r="O1419">
        <v>12.994</v>
      </c>
      <c r="P1419">
        <v>93.852000000000004</v>
      </c>
      <c r="Q1419">
        <v>13.148</v>
      </c>
      <c r="R1419" t="s">
        <v>0</v>
      </c>
    </row>
    <row r="1420" spans="2:18" x14ac:dyDescent="0.3">
      <c r="B1420" t="s">
        <v>1419</v>
      </c>
      <c r="C1420">
        <v>22784297</v>
      </c>
      <c r="D1420">
        <v>77.887</v>
      </c>
      <c r="E1420">
        <v>77.802000000000007</v>
      </c>
      <c r="F1420">
        <v>13.159000000000001</v>
      </c>
      <c r="G1420">
        <v>13.154999999999999</v>
      </c>
      <c r="H1420">
        <v>1.25E-4</v>
      </c>
      <c r="I1420">
        <v>4.2200000000000001E-4</v>
      </c>
      <c r="J1420">
        <v>-0.14899999999999999</v>
      </c>
      <c r="K1420">
        <v>-1.66</v>
      </c>
      <c r="L1420">
        <v>-1.956</v>
      </c>
      <c r="M1420">
        <v>-6.6020000000000003</v>
      </c>
      <c r="N1420">
        <v>86.450999999999993</v>
      </c>
      <c r="O1420">
        <v>12.994</v>
      </c>
      <c r="P1420">
        <v>93.873000000000005</v>
      </c>
      <c r="Q1420">
        <v>13.138999999999999</v>
      </c>
      <c r="R1420" t="s">
        <v>0</v>
      </c>
    </row>
    <row r="1421" spans="2:18" x14ac:dyDescent="0.3">
      <c r="B1421" t="s">
        <v>1420</v>
      </c>
      <c r="C1421">
        <v>22784305</v>
      </c>
      <c r="D1421">
        <v>77.775000000000006</v>
      </c>
      <c r="E1421">
        <v>77.81</v>
      </c>
      <c r="F1421">
        <v>13.163</v>
      </c>
      <c r="G1421">
        <v>13.164</v>
      </c>
      <c r="H1421">
        <v>1.25E-4</v>
      </c>
      <c r="I1421">
        <v>4.15E-4</v>
      </c>
      <c r="J1421">
        <v>-0.14899999999999999</v>
      </c>
      <c r="K1421">
        <v>1.405</v>
      </c>
      <c r="L1421">
        <v>-1.956</v>
      </c>
      <c r="M1421">
        <v>-6.4880000000000004</v>
      </c>
      <c r="N1421">
        <v>86.450999999999993</v>
      </c>
      <c r="O1421">
        <v>12.994</v>
      </c>
      <c r="P1421">
        <v>93.843000000000004</v>
      </c>
      <c r="Q1421">
        <v>13.173999999999999</v>
      </c>
      <c r="R1421" t="s">
        <v>0</v>
      </c>
    </row>
    <row r="1422" spans="2:18" x14ac:dyDescent="0.3">
      <c r="B1422" t="s">
        <v>1421</v>
      </c>
      <c r="C1422">
        <v>22784309</v>
      </c>
      <c r="D1422">
        <v>77.775000000000006</v>
      </c>
      <c r="E1422">
        <v>77.811999999999998</v>
      </c>
      <c r="F1422">
        <v>13.154999999999999</v>
      </c>
      <c r="G1422">
        <v>13.161</v>
      </c>
      <c r="H1422">
        <v>0</v>
      </c>
      <c r="I1422">
        <v>3.9800000000000002E-4</v>
      </c>
      <c r="J1422">
        <v>0</v>
      </c>
      <c r="K1422">
        <v>0.36099999999999999</v>
      </c>
      <c r="L1422">
        <v>0</v>
      </c>
      <c r="M1422">
        <v>-6.234</v>
      </c>
      <c r="N1422">
        <v>86.45</v>
      </c>
      <c r="O1422">
        <v>12.996</v>
      </c>
      <c r="P1422">
        <v>93.822000000000003</v>
      </c>
      <c r="Q1422">
        <v>13.161</v>
      </c>
      <c r="R1422" t="s">
        <v>0</v>
      </c>
    </row>
    <row r="1423" spans="2:18" x14ac:dyDescent="0.3">
      <c r="B1423" t="s">
        <v>1422</v>
      </c>
      <c r="C1423">
        <v>22784313</v>
      </c>
      <c r="D1423">
        <v>77.775000000000006</v>
      </c>
      <c r="E1423">
        <v>77.811000000000007</v>
      </c>
      <c r="F1423">
        <v>13.159000000000001</v>
      </c>
      <c r="G1423">
        <v>13.156000000000001</v>
      </c>
      <c r="H1423">
        <v>1.25E-4</v>
      </c>
      <c r="I1423">
        <v>3.6999999999999999E-4</v>
      </c>
      <c r="J1423">
        <v>-0.14899999999999999</v>
      </c>
      <c r="K1423">
        <v>-0.11</v>
      </c>
      <c r="L1423">
        <v>-1.956</v>
      </c>
      <c r="M1423">
        <v>-5.782</v>
      </c>
      <c r="N1423">
        <v>86.45</v>
      </c>
      <c r="O1423">
        <v>12.994</v>
      </c>
      <c r="P1423">
        <v>93.819000000000003</v>
      </c>
      <c r="Q1423">
        <v>13.156000000000001</v>
      </c>
      <c r="R1423" t="s">
        <v>0</v>
      </c>
    </row>
    <row r="1424" spans="2:18" x14ac:dyDescent="0.3">
      <c r="B1424" t="s">
        <v>1423</v>
      </c>
      <c r="C1424">
        <v>22784315</v>
      </c>
      <c r="D1424">
        <v>77.775000000000006</v>
      </c>
      <c r="E1424">
        <v>77.81</v>
      </c>
      <c r="F1424">
        <v>13.154999999999999</v>
      </c>
      <c r="G1424">
        <v>13.156000000000001</v>
      </c>
      <c r="H1424">
        <v>0</v>
      </c>
      <c r="I1424">
        <v>3.5399999999999999E-4</v>
      </c>
      <c r="J1424">
        <v>0</v>
      </c>
      <c r="K1424">
        <v>-6.5000000000000002E-2</v>
      </c>
      <c r="L1424">
        <v>0</v>
      </c>
      <c r="M1424">
        <v>-5.5449999999999999</v>
      </c>
      <c r="N1424">
        <v>86.45</v>
      </c>
      <c r="O1424">
        <v>12.996</v>
      </c>
      <c r="P1424">
        <v>93.82</v>
      </c>
      <c r="Q1424">
        <v>13.156000000000001</v>
      </c>
      <c r="R1424" t="s">
        <v>0</v>
      </c>
    </row>
    <row r="1425" spans="2:18" x14ac:dyDescent="0.3">
      <c r="B1425" t="s">
        <v>1424</v>
      </c>
      <c r="C1425">
        <v>22784318</v>
      </c>
      <c r="D1425">
        <v>77.775000000000006</v>
      </c>
      <c r="E1425">
        <v>77.808999999999997</v>
      </c>
      <c r="F1425">
        <v>13.154999999999999</v>
      </c>
      <c r="G1425">
        <v>13.156000000000001</v>
      </c>
      <c r="H1425">
        <v>0</v>
      </c>
      <c r="I1425">
        <v>3.3799999999999998E-4</v>
      </c>
      <c r="J1425">
        <v>0</v>
      </c>
      <c r="K1425">
        <v>-1.7999999999999999E-2</v>
      </c>
      <c r="L1425">
        <v>0</v>
      </c>
      <c r="M1425">
        <v>-5.2859999999999996</v>
      </c>
      <c r="N1425">
        <v>86.45</v>
      </c>
      <c r="O1425">
        <v>12.996</v>
      </c>
      <c r="P1425">
        <v>93.82</v>
      </c>
      <c r="Q1425">
        <v>13.157</v>
      </c>
      <c r="R1425" t="s">
        <v>0</v>
      </c>
    </row>
    <row r="1426" spans="2:18" x14ac:dyDescent="0.3">
      <c r="B1426" t="s">
        <v>1425</v>
      </c>
      <c r="C1426">
        <v>22784320</v>
      </c>
      <c r="D1426">
        <v>77.775000000000006</v>
      </c>
      <c r="E1426">
        <v>77.808000000000007</v>
      </c>
      <c r="F1426">
        <v>13.154999999999999</v>
      </c>
      <c r="G1426">
        <v>13.154999999999999</v>
      </c>
      <c r="H1426">
        <v>0</v>
      </c>
      <c r="I1426">
        <v>3.1399999999999999E-4</v>
      </c>
      <c r="J1426">
        <v>0</v>
      </c>
      <c r="K1426">
        <v>0.106</v>
      </c>
      <c r="L1426">
        <v>0</v>
      </c>
      <c r="M1426">
        <v>-4.91</v>
      </c>
      <c r="N1426">
        <v>86.45</v>
      </c>
      <c r="O1426">
        <v>12.996</v>
      </c>
      <c r="P1426">
        <v>93.819000000000003</v>
      </c>
      <c r="Q1426">
        <v>13.157999999999999</v>
      </c>
      <c r="R1426" t="s">
        <v>0</v>
      </c>
    </row>
    <row r="1427" spans="2:18" x14ac:dyDescent="0.3">
      <c r="B1427" t="s">
        <v>1426</v>
      </c>
      <c r="C1427">
        <v>22784323</v>
      </c>
      <c r="D1427">
        <v>77.775000000000006</v>
      </c>
      <c r="E1427">
        <v>77.805999999999997</v>
      </c>
      <c r="F1427">
        <v>13.151</v>
      </c>
      <c r="G1427">
        <v>13.153</v>
      </c>
      <c r="H1427">
        <v>2.2499999999999998E-3</v>
      </c>
      <c r="I1427">
        <v>3.0200000000000002E-4</v>
      </c>
      <c r="J1427">
        <v>-2.6760000000000002</v>
      </c>
      <c r="K1427">
        <v>-0.78900000000000003</v>
      </c>
      <c r="L1427">
        <v>-35.213000000000001</v>
      </c>
      <c r="M1427">
        <v>-4.726</v>
      </c>
      <c r="N1427">
        <v>86.45</v>
      </c>
      <c r="O1427">
        <v>12.964</v>
      </c>
      <c r="P1427">
        <v>93.811999999999998</v>
      </c>
      <c r="Q1427">
        <v>13.147</v>
      </c>
      <c r="R1427" t="s">
        <v>0</v>
      </c>
    </row>
    <row r="1428" spans="2:18" x14ac:dyDescent="0.3">
      <c r="B1428" t="s">
        <v>1427</v>
      </c>
      <c r="C1428">
        <v>22784325</v>
      </c>
      <c r="D1428">
        <v>77.775000000000006</v>
      </c>
      <c r="E1428">
        <v>77.805000000000007</v>
      </c>
      <c r="F1428">
        <v>13.154999999999999</v>
      </c>
      <c r="G1428">
        <v>13.153</v>
      </c>
      <c r="H1428">
        <v>1.25E-4</v>
      </c>
      <c r="I1428">
        <v>3.0400000000000002E-4</v>
      </c>
      <c r="J1428">
        <v>-0.14899999999999999</v>
      </c>
      <c r="K1428">
        <v>-0.94299999999999995</v>
      </c>
      <c r="L1428">
        <v>-1.956</v>
      </c>
      <c r="M1428">
        <v>-4.758</v>
      </c>
      <c r="N1428">
        <v>86.448999999999998</v>
      </c>
      <c r="O1428">
        <v>12.994</v>
      </c>
      <c r="P1428">
        <v>93.826999999999998</v>
      </c>
      <c r="Q1428">
        <v>13.146000000000001</v>
      </c>
      <c r="R1428" t="s">
        <v>0</v>
      </c>
    </row>
    <row r="1429" spans="2:18" x14ac:dyDescent="0.3">
      <c r="B1429" t="s">
        <v>1428</v>
      </c>
      <c r="C1429">
        <v>22784329</v>
      </c>
      <c r="D1429">
        <v>77.775000000000006</v>
      </c>
      <c r="E1429">
        <v>77.801000000000002</v>
      </c>
      <c r="F1429">
        <v>13.159000000000001</v>
      </c>
      <c r="G1429">
        <v>13.157</v>
      </c>
      <c r="H1429">
        <v>1.25E-4</v>
      </c>
      <c r="I1429">
        <v>2.99E-4</v>
      </c>
      <c r="J1429">
        <v>-0.14899999999999999</v>
      </c>
      <c r="K1429">
        <v>-0.38400000000000001</v>
      </c>
      <c r="L1429">
        <v>-1.956</v>
      </c>
      <c r="M1429">
        <v>-4.673</v>
      </c>
      <c r="N1429">
        <v>86.448999999999998</v>
      </c>
      <c r="O1429">
        <v>12.994</v>
      </c>
      <c r="P1429">
        <v>93.849000000000004</v>
      </c>
      <c r="Q1429">
        <v>13.153</v>
      </c>
      <c r="R1429" t="s">
        <v>0</v>
      </c>
    </row>
    <row r="1430" spans="2:18" x14ac:dyDescent="0.3">
      <c r="B1430" t="s">
        <v>1429</v>
      </c>
      <c r="C1430">
        <v>22784331</v>
      </c>
      <c r="D1430">
        <v>77.775000000000006</v>
      </c>
      <c r="E1430">
        <v>77.8</v>
      </c>
      <c r="F1430">
        <v>13.159000000000001</v>
      </c>
      <c r="G1430">
        <v>13.159000000000001</v>
      </c>
      <c r="H1430">
        <v>1.25E-4</v>
      </c>
      <c r="I1430">
        <v>2.9300000000000002E-4</v>
      </c>
      <c r="J1430">
        <v>-0.14899999999999999</v>
      </c>
      <c r="K1430">
        <v>-0.21299999999999999</v>
      </c>
      <c r="L1430">
        <v>-1.956</v>
      </c>
      <c r="M1430">
        <v>-4.5880000000000001</v>
      </c>
      <c r="N1430">
        <v>86.448999999999998</v>
      </c>
      <c r="O1430">
        <v>12.994</v>
      </c>
      <c r="P1430">
        <v>93.856999999999999</v>
      </c>
      <c r="Q1430">
        <v>13.156000000000001</v>
      </c>
      <c r="R1430" t="s">
        <v>0</v>
      </c>
    </row>
    <row r="1431" spans="2:18" x14ac:dyDescent="0.3">
      <c r="B1431" t="s">
        <v>1430</v>
      </c>
      <c r="C1431">
        <v>22784333</v>
      </c>
      <c r="D1431">
        <v>77.775000000000006</v>
      </c>
      <c r="E1431">
        <v>77.798000000000002</v>
      </c>
      <c r="F1431">
        <v>13.151</v>
      </c>
      <c r="G1431">
        <v>13.15</v>
      </c>
      <c r="H1431">
        <v>0</v>
      </c>
      <c r="I1431">
        <v>2.8699999999999998E-4</v>
      </c>
      <c r="J1431">
        <v>0</v>
      </c>
      <c r="K1431">
        <v>-0.13500000000000001</v>
      </c>
      <c r="L1431">
        <v>0</v>
      </c>
      <c r="M1431">
        <v>-4.4850000000000003</v>
      </c>
      <c r="N1431">
        <v>86.448999999999998</v>
      </c>
      <c r="O1431">
        <v>12.996</v>
      </c>
      <c r="P1431">
        <v>93.855999999999995</v>
      </c>
      <c r="Q1431">
        <v>13.156000000000001</v>
      </c>
      <c r="R1431" t="s">
        <v>0</v>
      </c>
    </row>
    <row r="1432" spans="2:18" x14ac:dyDescent="0.3">
      <c r="B1432" t="s">
        <v>1431</v>
      </c>
      <c r="C1432">
        <v>22784335</v>
      </c>
      <c r="D1432">
        <v>77.775000000000006</v>
      </c>
      <c r="E1432">
        <v>77.796999999999997</v>
      </c>
      <c r="F1432">
        <v>13.146000000000001</v>
      </c>
      <c r="G1432">
        <v>13.15</v>
      </c>
      <c r="H1432">
        <v>1.25E-4</v>
      </c>
      <c r="I1432">
        <v>2.7900000000000001E-4</v>
      </c>
      <c r="J1432">
        <v>-0.14899999999999999</v>
      </c>
      <c r="K1432">
        <v>-0.124</v>
      </c>
      <c r="L1432">
        <v>-1.956</v>
      </c>
      <c r="M1432">
        <v>-4.3650000000000002</v>
      </c>
      <c r="N1432">
        <v>86.448999999999998</v>
      </c>
      <c r="O1432">
        <v>12.994</v>
      </c>
      <c r="P1432">
        <v>93.844999999999999</v>
      </c>
      <c r="Q1432">
        <v>13.156000000000001</v>
      </c>
      <c r="R1432" t="s">
        <v>0</v>
      </c>
    </row>
    <row r="1433" spans="2:18" x14ac:dyDescent="0.3">
      <c r="B1433" t="s">
        <v>1432</v>
      </c>
      <c r="C1433">
        <v>22784338</v>
      </c>
      <c r="D1433">
        <v>77.775000000000006</v>
      </c>
      <c r="E1433">
        <v>77.795000000000002</v>
      </c>
      <c r="F1433">
        <v>13.167999999999999</v>
      </c>
      <c r="G1433">
        <v>13.156000000000001</v>
      </c>
      <c r="H1433">
        <v>0</v>
      </c>
      <c r="I1433">
        <v>2.7E-4</v>
      </c>
      <c r="J1433">
        <v>0</v>
      </c>
      <c r="K1433">
        <v>-6.8000000000000005E-2</v>
      </c>
      <c r="L1433">
        <v>0</v>
      </c>
      <c r="M1433">
        <v>-4.2270000000000003</v>
      </c>
      <c r="N1433">
        <v>86.448999999999998</v>
      </c>
      <c r="O1433">
        <v>12.996</v>
      </c>
      <c r="P1433">
        <v>93.834999999999994</v>
      </c>
      <c r="Q1433">
        <v>13.157</v>
      </c>
      <c r="R1433" t="s">
        <v>0</v>
      </c>
    </row>
    <row r="1434" spans="2:18" x14ac:dyDescent="0.3">
      <c r="B1434" t="s">
        <v>1433</v>
      </c>
      <c r="C1434">
        <v>22784341</v>
      </c>
      <c r="D1434">
        <v>77.775000000000006</v>
      </c>
      <c r="E1434">
        <v>77.793000000000006</v>
      </c>
      <c r="F1434">
        <v>13.154999999999999</v>
      </c>
      <c r="G1434">
        <v>13.16</v>
      </c>
      <c r="H1434">
        <v>1.25E-4</v>
      </c>
      <c r="I1434">
        <v>2.5599999999999999E-4</v>
      </c>
      <c r="J1434">
        <v>-0.14899999999999999</v>
      </c>
      <c r="K1434">
        <v>-0.14899999999999999</v>
      </c>
      <c r="L1434">
        <v>-1.956</v>
      </c>
      <c r="M1434">
        <v>-4.008</v>
      </c>
      <c r="N1434">
        <v>86.448999999999998</v>
      </c>
      <c r="O1434">
        <v>12.994</v>
      </c>
      <c r="P1434">
        <v>93.837999999999994</v>
      </c>
      <c r="Q1434">
        <v>13.156000000000001</v>
      </c>
      <c r="R1434" t="s">
        <v>0</v>
      </c>
    </row>
    <row r="1435" spans="2:18" x14ac:dyDescent="0.3">
      <c r="B1435" t="s">
        <v>1434</v>
      </c>
      <c r="C1435">
        <v>22784343</v>
      </c>
      <c r="D1435">
        <v>77.775000000000006</v>
      </c>
      <c r="E1435">
        <v>77.790999999999997</v>
      </c>
      <c r="F1435">
        <v>13.09</v>
      </c>
      <c r="G1435">
        <v>13.137</v>
      </c>
      <c r="H1435">
        <v>5.1250000000000002E-3</v>
      </c>
      <c r="I1435">
        <v>2.63E-4</v>
      </c>
      <c r="J1435">
        <v>-6.0949999999999998</v>
      </c>
      <c r="K1435">
        <v>-2.2989999999999999</v>
      </c>
      <c r="L1435">
        <v>-80.206999999999994</v>
      </c>
      <c r="M1435">
        <v>-4.1180000000000003</v>
      </c>
      <c r="N1435">
        <v>86.448999999999998</v>
      </c>
      <c r="O1435">
        <v>12.923999999999999</v>
      </c>
      <c r="P1435">
        <v>93.85</v>
      </c>
      <c r="Q1435">
        <v>13.131</v>
      </c>
      <c r="R1435" t="s">
        <v>0</v>
      </c>
    </row>
    <row r="1436" spans="2:18" x14ac:dyDescent="0.3">
      <c r="B1436" t="s">
        <v>1435</v>
      </c>
      <c r="C1436">
        <v>22784345</v>
      </c>
      <c r="D1436">
        <v>77.775000000000006</v>
      </c>
      <c r="E1436">
        <v>77.790000000000006</v>
      </c>
      <c r="F1436">
        <v>13.154999999999999</v>
      </c>
      <c r="G1436">
        <v>13.135999999999999</v>
      </c>
      <c r="H1436">
        <v>1.25E-4</v>
      </c>
      <c r="I1436">
        <v>2.92E-4</v>
      </c>
      <c r="J1436">
        <v>-0.14899999999999999</v>
      </c>
      <c r="K1436">
        <v>-2.2440000000000002</v>
      </c>
      <c r="L1436">
        <v>-1.956</v>
      </c>
      <c r="M1436">
        <v>-4.5629999999999997</v>
      </c>
      <c r="N1436">
        <v>86.447000000000003</v>
      </c>
      <c r="O1436">
        <v>12.994</v>
      </c>
      <c r="P1436">
        <v>93.863</v>
      </c>
      <c r="Q1436">
        <v>13.132</v>
      </c>
      <c r="R1436" t="s">
        <v>0</v>
      </c>
    </row>
    <row r="1437" spans="2:18" x14ac:dyDescent="0.3">
      <c r="B1437" t="s">
        <v>1436</v>
      </c>
      <c r="C1437">
        <v>22784350</v>
      </c>
      <c r="D1437">
        <v>77.887</v>
      </c>
      <c r="E1437">
        <v>77.787999999999997</v>
      </c>
      <c r="F1437">
        <v>13.141999999999999</v>
      </c>
      <c r="G1437">
        <v>13.129</v>
      </c>
      <c r="H1437">
        <v>3.0000000000000001E-3</v>
      </c>
      <c r="I1437">
        <v>3.5100000000000002E-4</v>
      </c>
      <c r="J1437">
        <v>-3.5680000000000001</v>
      </c>
      <c r="K1437">
        <v>-4.1040000000000001</v>
      </c>
      <c r="L1437">
        <v>-46.935000000000002</v>
      </c>
      <c r="M1437">
        <v>-5.492</v>
      </c>
      <c r="N1437">
        <v>86.447000000000003</v>
      </c>
      <c r="O1437">
        <v>12.954000000000001</v>
      </c>
      <c r="P1437">
        <v>93.882000000000005</v>
      </c>
      <c r="Q1437">
        <v>13.111000000000001</v>
      </c>
      <c r="R1437" t="s">
        <v>0</v>
      </c>
    </row>
    <row r="1438" spans="2:18" x14ac:dyDescent="0.3">
      <c r="B1438" t="s">
        <v>1437</v>
      </c>
      <c r="C1438">
        <v>22784352</v>
      </c>
      <c r="D1438">
        <v>77.775000000000006</v>
      </c>
      <c r="E1438">
        <v>77.787999999999997</v>
      </c>
      <c r="F1438">
        <v>13.154999999999999</v>
      </c>
      <c r="G1438">
        <v>13.125999999999999</v>
      </c>
      <c r="H1438">
        <v>1.25E-4</v>
      </c>
      <c r="I1438">
        <v>3.9800000000000002E-4</v>
      </c>
      <c r="J1438">
        <v>-0.14899999999999999</v>
      </c>
      <c r="K1438">
        <v>-4.1900000000000004</v>
      </c>
      <c r="L1438">
        <v>-1.956</v>
      </c>
      <c r="M1438">
        <v>-6.2249999999999996</v>
      </c>
      <c r="N1438">
        <v>86.444999999999993</v>
      </c>
      <c r="O1438">
        <v>12.994</v>
      </c>
      <c r="P1438">
        <v>93.926000000000002</v>
      </c>
      <c r="Q1438">
        <v>13.111000000000001</v>
      </c>
      <c r="R1438" t="s">
        <v>0</v>
      </c>
    </row>
    <row r="1439" spans="2:18" x14ac:dyDescent="0.3">
      <c r="B1439" t="s">
        <v>1438</v>
      </c>
      <c r="C1439">
        <v>22784355</v>
      </c>
      <c r="D1439">
        <v>77.775000000000006</v>
      </c>
      <c r="E1439">
        <v>77.787999999999997</v>
      </c>
      <c r="F1439">
        <v>13.154999999999999</v>
      </c>
      <c r="G1439">
        <v>13.127000000000001</v>
      </c>
      <c r="H1439">
        <v>1.25E-4</v>
      </c>
      <c r="I1439">
        <v>4.28E-4</v>
      </c>
      <c r="J1439">
        <v>-0.14899999999999999</v>
      </c>
      <c r="K1439">
        <v>-3.093</v>
      </c>
      <c r="L1439">
        <v>-1.9510000000000001</v>
      </c>
      <c r="M1439">
        <v>-6.7009999999999996</v>
      </c>
      <c r="N1439">
        <v>86.444999999999993</v>
      </c>
      <c r="O1439">
        <v>12.994</v>
      </c>
      <c r="P1439">
        <v>93.95</v>
      </c>
      <c r="Q1439">
        <v>13.125</v>
      </c>
      <c r="R1439" t="s">
        <v>0</v>
      </c>
    </row>
    <row r="1440" spans="2:18" x14ac:dyDescent="0.3">
      <c r="B1440" t="s">
        <v>1439</v>
      </c>
      <c r="C1440">
        <v>22784357</v>
      </c>
      <c r="D1440">
        <v>77.775000000000006</v>
      </c>
      <c r="E1440">
        <v>77.787999999999997</v>
      </c>
      <c r="F1440">
        <v>13.159000000000001</v>
      </c>
      <c r="G1440">
        <v>13.141</v>
      </c>
      <c r="H1440">
        <v>0</v>
      </c>
      <c r="I1440">
        <v>4.5100000000000001E-4</v>
      </c>
      <c r="J1440">
        <v>0</v>
      </c>
      <c r="K1440">
        <v>-1.742</v>
      </c>
      <c r="L1440">
        <v>0</v>
      </c>
      <c r="M1440">
        <v>-7.0510000000000002</v>
      </c>
      <c r="N1440">
        <v>86.444999999999993</v>
      </c>
      <c r="O1440">
        <v>12.996</v>
      </c>
      <c r="P1440">
        <v>93.956000000000003</v>
      </c>
      <c r="Q1440">
        <v>13.141</v>
      </c>
      <c r="R1440" t="s">
        <v>0</v>
      </c>
    </row>
    <row r="1441" spans="2:18" x14ac:dyDescent="0.3">
      <c r="B1441" t="s">
        <v>1440</v>
      </c>
      <c r="C1441">
        <v>22784361</v>
      </c>
      <c r="D1441">
        <v>77.775000000000006</v>
      </c>
      <c r="E1441">
        <v>77.787999999999997</v>
      </c>
      <c r="F1441">
        <v>13.154999999999999</v>
      </c>
      <c r="G1441">
        <v>13.157999999999999</v>
      </c>
      <c r="H1441">
        <v>2.5000000000000001E-4</v>
      </c>
      <c r="I1441">
        <v>4.7600000000000002E-4</v>
      </c>
      <c r="J1441">
        <v>-0.29699999999999999</v>
      </c>
      <c r="K1441">
        <v>-0.188</v>
      </c>
      <c r="L1441">
        <v>-3.9140000000000001</v>
      </c>
      <c r="M1441">
        <v>-7.4390000000000001</v>
      </c>
      <c r="N1441">
        <v>86.444999999999993</v>
      </c>
      <c r="O1441">
        <v>12.992000000000001</v>
      </c>
      <c r="P1441">
        <v>93.956000000000003</v>
      </c>
      <c r="Q1441">
        <v>13.159000000000001</v>
      </c>
      <c r="R1441" t="s">
        <v>0</v>
      </c>
    </row>
    <row r="1442" spans="2:18" x14ac:dyDescent="0.3">
      <c r="B1442" t="s">
        <v>1441</v>
      </c>
      <c r="C1442">
        <v>22784363</v>
      </c>
      <c r="D1442">
        <v>77.775000000000006</v>
      </c>
      <c r="E1442">
        <v>77.787000000000006</v>
      </c>
      <c r="F1442">
        <v>13.146000000000001</v>
      </c>
      <c r="G1442">
        <v>13.145</v>
      </c>
      <c r="H1442">
        <v>2.5000000000000001E-4</v>
      </c>
      <c r="I1442">
        <v>4.8000000000000001E-4</v>
      </c>
      <c r="J1442">
        <v>-0.29699999999999999</v>
      </c>
      <c r="K1442">
        <v>-0.1</v>
      </c>
      <c r="L1442">
        <v>-3.8980000000000001</v>
      </c>
      <c r="M1442">
        <v>-7.5069999999999997</v>
      </c>
      <c r="N1442">
        <v>86.444999999999993</v>
      </c>
      <c r="O1442">
        <v>12.992000000000001</v>
      </c>
      <c r="P1442">
        <v>93.942999999999998</v>
      </c>
      <c r="Q1442">
        <v>13.16</v>
      </c>
      <c r="R1442" t="s">
        <v>0</v>
      </c>
    </row>
    <row r="1443" spans="2:18" x14ac:dyDescent="0.3">
      <c r="B1443" t="s">
        <v>1442</v>
      </c>
      <c r="C1443">
        <v>22784365</v>
      </c>
      <c r="D1443">
        <v>77.775000000000006</v>
      </c>
      <c r="E1443">
        <v>77.787000000000006</v>
      </c>
      <c r="F1443">
        <v>13.151</v>
      </c>
      <c r="G1443">
        <v>13.148</v>
      </c>
      <c r="H1443">
        <v>3.6250000000000002E-3</v>
      </c>
      <c r="I1443">
        <v>4.8799999999999999E-4</v>
      </c>
      <c r="J1443">
        <v>-4.3109999999999999</v>
      </c>
      <c r="K1443">
        <v>-1.0860000000000001</v>
      </c>
      <c r="L1443">
        <v>-56.713000000000001</v>
      </c>
      <c r="M1443">
        <v>-7.6360000000000001</v>
      </c>
      <c r="N1443">
        <v>86.444999999999993</v>
      </c>
      <c r="O1443">
        <v>12.945</v>
      </c>
      <c r="P1443">
        <v>93.915999999999997</v>
      </c>
      <c r="Q1443">
        <v>13.147</v>
      </c>
      <c r="R1443" t="s">
        <v>0</v>
      </c>
    </row>
    <row r="1444" spans="2:18" x14ac:dyDescent="0.3">
      <c r="B1444" t="s">
        <v>1443</v>
      </c>
      <c r="C1444">
        <v>22784368</v>
      </c>
      <c r="D1444">
        <v>77.775000000000006</v>
      </c>
      <c r="E1444">
        <v>77.786000000000001</v>
      </c>
      <c r="F1444">
        <v>13.159000000000001</v>
      </c>
      <c r="G1444">
        <v>13.153</v>
      </c>
      <c r="H1444">
        <v>1.25E-4</v>
      </c>
      <c r="I1444">
        <v>5.0500000000000002E-4</v>
      </c>
      <c r="J1444">
        <v>-0.14899999999999999</v>
      </c>
      <c r="K1444">
        <v>-1.129</v>
      </c>
      <c r="L1444">
        <v>-1.956</v>
      </c>
      <c r="M1444">
        <v>-7.8970000000000002</v>
      </c>
      <c r="N1444">
        <v>86.442999999999998</v>
      </c>
      <c r="O1444">
        <v>12.994</v>
      </c>
      <c r="P1444">
        <v>93.924000000000007</v>
      </c>
      <c r="Q1444">
        <v>13.147</v>
      </c>
      <c r="R1444" t="s">
        <v>0</v>
      </c>
    </row>
    <row r="1445" spans="2:18" x14ac:dyDescent="0.3">
      <c r="B1445" t="s">
        <v>1444</v>
      </c>
      <c r="C1445">
        <v>22784371</v>
      </c>
      <c r="D1445">
        <v>77.775000000000006</v>
      </c>
      <c r="E1445">
        <v>77.784999999999997</v>
      </c>
      <c r="F1445">
        <v>13.159000000000001</v>
      </c>
      <c r="G1445">
        <v>13.163</v>
      </c>
      <c r="H1445">
        <v>1.25E-4</v>
      </c>
      <c r="I1445">
        <v>5.1400000000000003E-4</v>
      </c>
      <c r="J1445">
        <v>-0.14899999999999999</v>
      </c>
      <c r="K1445">
        <v>-1.8480000000000001</v>
      </c>
      <c r="L1445">
        <v>-1.9550000000000001</v>
      </c>
      <c r="M1445">
        <v>-8.0470000000000006</v>
      </c>
      <c r="N1445">
        <v>86.442999999999998</v>
      </c>
      <c r="O1445">
        <v>12.994</v>
      </c>
      <c r="P1445">
        <v>93.941999999999993</v>
      </c>
      <c r="Q1445">
        <v>13.138999999999999</v>
      </c>
      <c r="R1445" t="s">
        <v>0</v>
      </c>
    </row>
    <row r="1446" spans="2:18" x14ac:dyDescent="0.3">
      <c r="B1446" t="s">
        <v>1445</v>
      </c>
      <c r="C1446">
        <v>22784373</v>
      </c>
      <c r="D1446">
        <v>77.775000000000006</v>
      </c>
      <c r="E1446">
        <v>77.784999999999997</v>
      </c>
      <c r="F1446">
        <v>13.146000000000001</v>
      </c>
      <c r="G1446">
        <v>13.162000000000001</v>
      </c>
      <c r="H1446">
        <v>1.25E-4</v>
      </c>
      <c r="I1446">
        <v>5.1500000000000005E-4</v>
      </c>
      <c r="J1446">
        <v>-0.14899999999999999</v>
      </c>
      <c r="K1446">
        <v>-1.9470000000000001</v>
      </c>
      <c r="L1446">
        <v>-1.9550000000000001</v>
      </c>
      <c r="M1446">
        <v>-8.0570000000000004</v>
      </c>
      <c r="N1446">
        <v>86.442999999999998</v>
      </c>
      <c r="O1446">
        <v>12.994</v>
      </c>
      <c r="P1446">
        <v>94.004999999999995</v>
      </c>
      <c r="Q1446">
        <v>13.14</v>
      </c>
      <c r="R1446" t="s">
        <v>0</v>
      </c>
    </row>
    <row r="1447" spans="2:18" x14ac:dyDescent="0.3">
      <c r="B1447" t="s">
        <v>1446</v>
      </c>
      <c r="C1447">
        <v>22784375</v>
      </c>
      <c r="D1447">
        <v>77.775000000000006</v>
      </c>
      <c r="E1447">
        <v>77.784000000000006</v>
      </c>
      <c r="F1447">
        <v>13.163</v>
      </c>
      <c r="G1447">
        <v>13.163</v>
      </c>
      <c r="H1447">
        <v>1.25E-4</v>
      </c>
      <c r="I1447">
        <v>5.1099999999999995E-4</v>
      </c>
      <c r="J1447">
        <v>-0.14899999999999999</v>
      </c>
      <c r="K1447">
        <v>-1.4359999999999999</v>
      </c>
      <c r="L1447">
        <v>-1.956</v>
      </c>
      <c r="M1447">
        <v>-7.99</v>
      </c>
      <c r="N1447">
        <v>86.442999999999998</v>
      </c>
      <c r="O1447">
        <v>12.994</v>
      </c>
      <c r="P1447">
        <v>94.052000000000007</v>
      </c>
      <c r="Q1447">
        <v>13.147</v>
      </c>
      <c r="R1447" t="s">
        <v>0</v>
      </c>
    </row>
    <row r="1448" spans="2:18" x14ac:dyDescent="0.3">
      <c r="B1448" t="s">
        <v>1447</v>
      </c>
      <c r="C1448">
        <v>22784377</v>
      </c>
      <c r="D1448">
        <v>77.775000000000006</v>
      </c>
      <c r="E1448">
        <v>77.784000000000006</v>
      </c>
      <c r="F1448">
        <v>13.151</v>
      </c>
      <c r="G1448">
        <v>13.148999999999999</v>
      </c>
      <c r="H1448">
        <v>1.25E-4</v>
      </c>
      <c r="I1448">
        <v>5.0299999999999997E-4</v>
      </c>
      <c r="J1448">
        <v>-0.14899999999999999</v>
      </c>
      <c r="K1448">
        <v>-0.86499999999999999</v>
      </c>
      <c r="L1448">
        <v>-1.948</v>
      </c>
      <c r="M1448">
        <v>-7.8730000000000002</v>
      </c>
      <c r="N1448">
        <v>86.442999999999998</v>
      </c>
      <c r="O1448">
        <v>12.994</v>
      </c>
      <c r="P1448">
        <v>94.070999999999998</v>
      </c>
      <c r="Q1448">
        <v>13.154999999999999</v>
      </c>
      <c r="R1448" t="s">
        <v>0</v>
      </c>
    </row>
    <row r="1449" spans="2:18" x14ac:dyDescent="0.3">
      <c r="B1449" t="s">
        <v>1448</v>
      </c>
      <c r="C1449">
        <v>22784380</v>
      </c>
      <c r="D1449">
        <v>77.775000000000006</v>
      </c>
      <c r="E1449">
        <v>77.783000000000001</v>
      </c>
      <c r="F1449">
        <v>13.154999999999999</v>
      </c>
      <c r="G1449">
        <v>13.170999999999999</v>
      </c>
      <c r="H1449">
        <v>1.25E-4</v>
      </c>
      <c r="I1449">
        <v>4.8799999999999999E-4</v>
      </c>
      <c r="J1449">
        <v>-0.14899999999999999</v>
      </c>
      <c r="K1449">
        <v>-0.79100000000000004</v>
      </c>
      <c r="L1449">
        <v>-1.9550000000000001</v>
      </c>
      <c r="M1449">
        <v>-7.6379999999999999</v>
      </c>
      <c r="N1449">
        <v>86.442999999999998</v>
      </c>
      <c r="O1449">
        <v>12.994</v>
      </c>
      <c r="P1449">
        <v>94.054000000000002</v>
      </c>
      <c r="Q1449">
        <v>13.154999999999999</v>
      </c>
      <c r="R1449" t="s">
        <v>0</v>
      </c>
    </row>
    <row r="1450" spans="2:18" x14ac:dyDescent="0.3">
      <c r="B1450" t="s">
        <v>1449</v>
      </c>
      <c r="C1450">
        <v>22784382</v>
      </c>
      <c r="D1450">
        <v>77.775000000000006</v>
      </c>
      <c r="E1450">
        <v>77.781999999999996</v>
      </c>
      <c r="F1450">
        <v>13.132999999999999</v>
      </c>
      <c r="G1450">
        <v>13.172000000000001</v>
      </c>
      <c r="H1450">
        <v>0</v>
      </c>
      <c r="I1450">
        <v>4.95E-4</v>
      </c>
      <c r="J1450">
        <v>0</v>
      </c>
      <c r="K1450">
        <v>-1.196</v>
      </c>
      <c r="L1450">
        <v>0</v>
      </c>
      <c r="M1450">
        <v>-7.7460000000000004</v>
      </c>
      <c r="N1450">
        <v>86.441000000000003</v>
      </c>
      <c r="O1450">
        <v>12.994999999999999</v>
      </c>
      <c r="P1450">
        <v>94.116</v>
      </c>
      <c r="Q1450">
        <v>13.151999999999999</v>
      </c>
      <c r="R1450" t="s">
        <v>0</v>
      </c>
    </row>
    <row r="1451" spans="2:18" x14ac:dyDescent="0.3">
      <c r="B1451" t="s">
        <v>1450</v>
      </c>
      <c r="C1451">
        <v>22784387</v>
      </c>
      <c r="D1451">
        <v>77.775000000000006</v>
      </c>
      <c r="E1451">
        <v>77.781000000000006</v>
      </c>
      <c r="F1451">
        <v>13.154999999999999</v>
      </c>
      <c r="G1451">
        <v>13.164</v>
      </c>
      <c r="H1451">
        <v>0</v>
      </c>
      <c r="I1451">
        <v>4.8299999999999998E-4</v>
      </c>
      <c r="J1451">
        <v>0</v>
      </c>
      <c r="K1451">
        <v>0.122</v>
      </c>
      <c r="L1451">
        <v>0</v>
      </c>
      <c r="M1451">
        <v>-7.5529999999999999</v>
      </c>
      <c r="N1451">
        <v>86.441000000000003</v>
      </c>
      <c r="O1451">
        <v>12.994999999999999</v>
      </c>
      <c r="P1451">
        <v>94.153000000000006</v>
      </c>
      <c r="Q1451">
        <v>13.169</v>
      </c>
      <c r="R1451" t="s">
        <v>0</v>
      </c>
    </row>
    <row r="1452" spans="2:18" x14ac:dyDescent="0.3">
      <c r="B1452" t="s">
        <v>1451</v>
      </c>
      <c r="C1452">
        <v>22784389</v>
      </c>
      <c r="D1452">
        <v>77.775000000000006</v>
      </c>
      <c r="E1452">
        <v>77.78</v>
      </c>
      <c r="F1452">
        <v>13.159000000000001</v>
      </c>
      <c r="G1452">
        <v>13.161</v>
      </c>
      <c r="H1452">
        <v>1.25E-4</v>
      </c>
      <c r="I1452">
        <v>4.8899999999999996E-4</v>
      </c>
      <c r="J1452">
        <v>-0.14899999999999999</v>
      </c>
      <c r="K1452">
        <v>-0.69199999999999995</v>
      </c>
      <c r="L1452">
        <v>-1.956</v>
      </c>
      <c r="M1452">
        <v>-7.649</v>
      </c>
      <c r="N1452">
        <v>86.438999999999993</v>
      </c>
      <c r="O1452">
        <v>12.994</v>
      </c>
      <c r="P1452">
        <v>94.15</v>
      </c>
      <c r="Q1452">
        <v>13.159000000000001</v>
      </c>
      <c r="R1452" t="s">
        <v>0</v>
      </c>
    </row>
    <row r="1453" spans="2:18" x14ac:dyDescent="0.3">
      <c r="B1453" t="s">
        <v>1452</v>
      </c>
      <c r="C1453">
        <v>22784391</v>
      </c>
      <c r="D1453">
        <v>77.775000000000006</v>
      </c>
      <c r="E1453">
        <v>77.78</v>
      </c>
      <c r="F1453">
        <v>13.151</v>
      </c>
      <c r="G1453">
        <v>13.156000000000001</v>
      </c>
      <c r="H1453">
        <v>1.25E-4</v>
      </c>
      <c r="I1453">
        <v>4.8899999999999996E-4</v>
      </c>
      <c r="J1453">
        <v>-0.14899999999999999</v>
      </c>
      <c r="K1453">
        <v>-0.878</v>
      </c>
      <c r="L1453">
        <v>-1.956</v>
      </c>
      <c r="M1453">
        <v>-7.6470000000000002</v>
      </c>
      <c r="N1453">
        <v>86.438999999999993</v>
      </c>
      <c r="O1453">
        <v>12.994</v>
      </c>
      <c r="P1453">
        <v>94.152000000000001</v>
      </c>
      <c r="Q1453">
        <v>13.157</v>
      </c>
      <c r="R1453" t="s">
        <v>0</v>
      </c>
    </row>
    <row r="1454" spans="2:18" x14ac:dyDescent="0.3">
      <c r="B1454" t="s">
        <v>1453</v>
      </c>
      <c r="C1454">
        <v>22784393</v>
      </c>
      <c r="D1454">
        <v>77.775000000000006</v>
      </c>
      <c r="E1454">
        <v>77.778999999999996</v>
      </c>
      <c r="F1454">
        <v>13.151</v>
      </c>
      <c r="G1454">
        <v>13.148999999999999</v>
      </c>
      <c r="H1454">
        <v>1.25E-4</v>
      </c>
      <c r="I1454">
        <v>4.8500000000000003E-4</v>
      </c>
      <c r="J1454">
        <v>-0.14899999999999999</v>
      </c>
      <c r="K1454">
        <v>-0.57499999999999996</v>
      </c>
      <c r="L1454">
        <v>-1.9530000000000001</v>
      </c>
      <c r="M1454">
        <v>-7.5830000000000002</v>
      </c>
      <c r="N1454">
        <v>86.438999999999993</v>
      </c>
      <c r="O1454">
        <v>12.994</v>
      </c>
      <c r="P1454">
        <v>94.141000000000005</v>
      </c>
      <c r="Q1454">
        <v>13.16</v>
      </c>
      <c r="R1454" t="s">
        <v>0</v>
      </c>
    </row>
    <row r="1455" spans="2:18" x14ac:dyDescent="0.3">
      <c r="B1455" t="s">
        <v>1454</v>
      </c>
      <c r="C1455">
        <v>22784395</v>
      </c>
      <c r="D1455">
        <v>77.775000000000006</v>
      </c>
      <c r="E1455">
        <v>77.778999999999996</v>
      </c>
      <c r="F1455">
        <v>13.138</v>
      </c>
      <c r="G1455">
        <v>13.147</v>
      </c>
      <c r="H1455">
        <v>1.25E-4</v>
      </c>
      <c r="I1455">
        <v>4.7699999999999999E-4</v>
      </c>
      <c r="J1455">
        <v>-0.14899999999999999</v>
      </c>
      <c r="K1455">
        <v>-0.20399999999999999</v>
      </c>
      <c r="L1455">
        <v>-1.956</v>
      </c>
      <c r="M1455">
        <v>-7.4640000000000004</v>
      </c>
      <c r="N1455">
        <v>86.438999999999993</v>
      </c>
      <c r="O1455">
        <v>12.994</v>
      </c>
      <c r="P1455">
        <v>94.114999999999995</v>
      </c>
      <c r="Q1455">
        <v>13.164</v>
      </c>
      <c r="R1455" t="s">
        <v>0</v>
      </c>
    </row>
    <row r="1456" spans="2:18" x14ac:dyDescent="0.3">
      <c r="B1456" t="s">
        <v>1455</v>
      </c>
      <c r="C1456">
        <v>22784400</v>
      </c>
      <c r="D1456">
        <v>77.775000000000006</v>
      </c>
      <c r="E1456">
        <v>77.778000000000006</v>
      </c>
      <c r="F1456">
        <v>13.154999999999999</v>
      </c>
      <c r="G1456">
        <v>13.241</v>
      </c>
      <c r="H1456">
        <v>0</v>
      </c>
      <c r="I1456">
        <v>4.4799999999999999E-4</v>
      </c>
      <c r="J1456">
        <v>0</v>
      </c>
      <c r="K1456">
        <v>0.39800000000000002</v>
      </c>
      <c r="L1456">
        <v>0</v>
      </c>
      <c r="M1456">
        <v>-7.0030000000000001</v>
      </c>
      <c r="N1456">
        <v>86.438999999999993</v>
      </c>
      <c r="O1456">
        <v>12.994999999999999</v>
      </c>
      <c r="P1456">
        <v>93.923000000000002</v>
      </c>
      <c r="Q1456">
        <v>13.164999999999999</v>
      </c>
      <c r="R1456" t="s">
        <v>0</v>
      </c>
    </row>
    <row r="1457" spans="2:18" x14ac:dyDescent="0.3">
      <c r="B1457" t="s">
        <v>1456</v>
      </c>
      <c r="C1457">
        <v>22784403</v>
      </c>
      <c r="D1457">
        <v>77.775000000000006</v>
      </c>
      <c r="E1457">
        <v>77.778000000000006</v>
      </c>
      <c r="F1457">
        <v>13.154999999999999</v>
      </c>
      <c r="G1457">
        <v>13.324</v>
      </c>
      <c r="H1457">
        <v>1.25E-4</v>
      </c>
      <c r="I1457">
        <v>4.2900000000000002E-4</v>
      </c>
      <c r="J1457">
        <v>-0.14899999999999999</v>
      </c>
      <c r="K1457">
        <v>0.47</v>
      </c>
      <c r="L1457">
        <v>-1.9550000000000001</v>
      </c>
      <c r="M1457">
        <v>-6.71</v>
      </c>
      <c r="N1457">
        <v>86.438999999999993</v>
      </c>
      <c r="O1457">
        <v>12.994</v>
      </c>
      <c r="P1457">
        <v>94.180999999999997</v>
      </c>
      <c r="Q1457">
        <v>13.173999999999999</v>
      </c>
      <c r="R1457" t="s">
        <v>0</v>
      </c>
    </row>
    <row r="1458" spans="2:18" x14ac:dyDescent="0.3">
      <c r="B1458" t="s">
        <v>1457</v>
      </c>
      <c r="C1458">
        <v>22784407</v>
      </c>
      <c r="D1458">
        <v>77.775000000000006</v>
      </c>
      <c r="E1458">
        <v>77.777000000000001</v>
      </c>
      <c r="F1458">
        <v>13.154999999999999</v>
      </c>
      <c r="G1458">
        <v>13.241</v>
      </c>
      <c r="H1458">
        <v>2.5000000000000001E-4</v>
      </c>
      <c r="I1458">
        <v>3.9399999999999998E-4</v>
      </c>
      <c r="J1458">
        <v>-0.29699999999999999</v>
      </c>
      <c r="K1458">
        <v>9.8000000000000004E-2</v>
      </c>
      <c r="L1458">
        <v>-3.907</v>
      </c>
      <c r="M1458">
        <v>-6.1550000000000002</v>
      </c>
      <c r="N1458">
        <v>86.438999999999993</v>
      </c>
      <c r="O1458">
        <v>12.992000000000001</v>
      </c>
      <c r="P1458">
        <v>94.730999999999995</v>
      </c>
      <c r="Q1458">
        <v>13.188000000000001</v>
      </c>
      <c r="R1458" t="s">
        <v>0</v>
      </c>
    </row>
    <row r="1459" spans="2:18" x14ac:dyDescent="0.3">
      <c r="B1459" t="s">
        <v>1458</v>
      </c>
      <c r="C1459">
        <v>22784409</v>
      </c>
      <c r="D1459">
        <v>77.775000000000006</v>
      </c>
      <c r="E1459">
        <v>77.777000000000001</v>
      </c>
      <c r="F1459">
        <v>13.12</v>
      </c>
      <c r="G1459">
        <v>13.19</v>
      </c>
      <c r="H1459">
        <v>0</v>
      </c>
      <c r="I1459">
        <v>3.7500000000000001E-4</v>
      </c>
      <c r="J1459">
        <v>0</v>
      </c>
      <c r="K1459">
        <v>2E-3</v>
      </c>
      <c r="L1459">
        <v>0</v>
      </c>
      <c r="M1459">
        <v>-5.8680000000000003</v>
      </c>
      <c r="N1459">
        <v>86.438999999999993</v>
      </c>
      <c r="O1459">
        <v>12.994999999999999</v>
      </c>
      <c r="P1459">
        <v>94.820999999999998</v>
      </c>
      <c r="Q1459">
        <v>13.19</v>
      </c>
      <c r="R1459" t="s">
        <v>0</v>
      </c>
    </row>
    <row r="1460" spans="2:18" x14ac:dyDescent="0.3">
      <c r="B1460" t="s">
        <v>1459</v>
      </c>
      <c r="C1460">
        <v>22784411</v>
      </c>
      <c r="D1460">
        <v>77.775000000000006</v>
      </c>
      <c r="E1460">
        <v>77.777000000000001</v>
      </c>
      <c r="F1460">
        <v>13.154999999999999</v>
      </c>
      <c r="G1460">
        <v>13.164999999999999</v>
      </c>
      <c r="H1460">
        <v>1.25E-4</v>
      </c>
      <c r="I1460">
        <v>3.57E-4</v>
      </c>
      <c r="J1460">
        <v>-0.14899999999999999</v>
      </c>
      <c r="K1460">
        <v>-8.6999999999999994E-2</v>
      </c>
      <c r="L1460">
        <v>-1.9550000000000001</v>
      </c>
      <c r="M1460">
        <v>-5.5789999999999997</v>
      </c>
      <c r="N1460">
        <v>86.438999999999993</v>
      </c>
      <c r="O1460">
        <v>12.994</v>
      </c>
      <c r="P1460">
        <v>94.808000000000007</v>
      </c>
      <c r="Q1460">
        <v>13.188000000000001</v>
      </c>
      <c r="R1460" t="s">
        <v>0</v>
      </c>
    </row>
    <row r="1461" spans="2:18" x14ac:dyDescent="0.3">
      <c r="B1461" t="s">
        <v>1460</v>
      </c>
      <c r="C1461">
        <v>22784413</v>
      </c>
      <c r="D1461">
        <v>77.775000000000006</v>
      </c>
      <c r="E1461">
        <v>77.775999999999996</v>
      </c>
      <c r="F1461">
        <v>13.154999999999999</v>
      </c>
      <c r="G1461">
        <v>13.157</v>
      </c>
      <c r="H1461">
        <v>1.25E-4</v>
      </c>
      <c r="I1461">
        <v>3.39E-4</v>
      </c>
      <c r="J1461">
        <v>-0.14899999999999999</v>
      </c>
      <c r="K1461">
        <v>-0.13200000000000001</v>
      </c>
      <c r="L1461">
        <v>-1.956</v>
      </c>
      <c r="M1461">
        <v>-5.298</v>
      </c>
      <c r="N1461">
        <v>86.438999999999993</v>
      </c>
      <c r="O1461">
        <v>12.994</v>
      </c>
      <c r="P1461">
        <v>94.754999999999995</v>
      </c>
      <c r="Q1461">
        <v>13.186</v>
      </c>
      <c r="R1461" t="s">
        <v>0</v>
      </c>
    </row>
    <row r="1462" spans="2:18" x14ac:dyDescent="0.3">
      <c r="B1462" t="s">
        <v>1461</v>
      </c>
      <c r="C1462">
        <v>22784415</v>
      </c>
      <c r="D1462">
        <v>77.775000000000006</v>
      </c>
      <c r="E1462">
        <v>77.775999999999996</v>
      </c>
      <c r="F1462">
        <v>13.154999999999999</v>
      </c>
      <c r="G1462">
        <v>13.154999999999999</v>
      </c>
      <c r="H1462">
        <v>1.25E-4</v>
      </c>
      <c r="I1462">
        <v>3.4400000000000001E-4</v>
      </c>
      <c r="J1462">
        <v>-0.14899999999999999</v>
      </c>
      <c r="K1462">
        <v>-1.2729999999999999</v>
      </c>
      <c r="L1462">
        <v>-1.956</v>
      </c>
      <c r="M1462">
        <v>-5.3769999999999998</v>
      </c>
      <c r="N1462">
        <v>86.436999999999998</v>
      </c>
      <c r="O1462">
        <v>12.994</v>
      </c>
      <c r="P1462">
        <v>94.707999999999998</v>
      </c>
      <c r="Q1462">
        <v>13.170999999999999</v>
      </c>
      <c r="R1462" t="s">
        <v>0</v>
      </c>
    </row>
    <row r="1463" spans="2:18" x14ac:dyDescent="0.3">
      <c r="B1463" t="s">
        <v>1462</v>
      </c>
      <c r="C1463">
        <v>22784421</v>
      </c>
      <c r="D1463">
        <v>77.775000000000006</v>
      </c>
      <c r="E1463">
        <v>77.775999999999996</v>
      </c>
      <c r="F1463">
        <v>13.154999999999999</v>
      </c>
      <c r="G1463">
        <v>13.154</v>
      </c>
      <c r="H1463">
        <v>1.25E-4</v>
      </c>
      <c r="I1463">
        <v>3.39E-4</v>
      </c>
      <c r="J1463">
        <v>-0.14899999999999999</v>
      </c>
      <c r="K1463">
        <v>0.74299999999999999</v>
      </c>
      <c r="L1463">
        <v>-1.958</v>
      </c>
      <c r="M1463">
        <v>-5.3019999999999996</v>
      </c>
      <c r="N1463">
        <v>86.436999999999998</v>
      </c>
      <c r="O1463">
        <v>12.994</v>
      </c>
      <c r="P1463">
        <v>94.6</v>
      </c>
      <c r="Q1463">
        <v>13.191000000000001</v>
      </c>
      <c r="R1463" t="s">
        <v>0</v>
      </c>
    </row>
    <row r="1464" spans="2:18" x14ac:dyDescent="0.3">
      <c r="B1464" t="s">
        <v>1463</v>
      </c>
      <c r="C1464">
        <v>22784423</v>
      </c>
      <c r="D1464">
        <v>77.775000000000006</v>
      </c>
      <c r="E1464">
        <v>77.775999999999996</v>
      </c>
      <c r="F1464">
        <v>13.159000000000001</v>
      </c>
      <c r="G1464">
        <v>13.154</v>
      </c>
      <c r="H1464">
        <v>0</v>
      </c>
      <c r="I1464">
        <v>3.4000000000000002E-4</v>
      </c>
      <c r="J1464">
        <v>0</v>
      </c>
      <c r="K1464">
        <v>0.995</v>
      </c>
      <c r="L1464">
        <v>0</v>
      </c>
      <c r="M1464">
        <v>-5.3209999999999997</v>
      </c>
      <c r="N1464">
        <v>86.436000000000007</v>
      </c>
      <c r="O1464">
        <v>12.994999999999999</v>
      </c>
      <c r="P1464">
        <v>94.512</v>
      </c>
      <c r="Q1464">
        <v>13.191000000000001</v>
      </c>
      <c r="R1464" t="s">
        <v>0</v>
      </c>
    </row>
    <row r="1465" spans="2:18" x14ac:dyDescent="0.3">
      <c r="B1465" t="s">
        <v>1464</v>
      </c>
      <c r="C1465">
        <v>22784425</v>
      </c>
      <c r="D1465">
        <v>77.775000000000006</v>
      </c>
      <c r="E1465">
        <v>77.775000000000006</v>
      </c>
      <c r="F1465">
        <v>13.151</v>
      </c>
      <c r="G1465">
        <v>13.154</v>
      </c>
      <c r="H1465">
        <v>1.25E-4</v>
      </c>
      <c r="I1465">
        <v>3.3599999999999998E-4</v>
      </c>
      <c r="J1465">
        <v>-0.14899999999999999</v>
      </c>
      <c r="K1465">
        <v>1.0069999999999999</v>
      </c>
      <c r="L1465">
        <v>-1.956</v>
      </c>
      <c r="M1465">
        <v>-5.2560000000000002</v>
      </c>
      <c r="N1465">
        <v>86.436000000000007</v>
      </c>
      <c r="O1465">
        <v>12.994</v>
      </c>
      <c r="P1465">
        <v>94.432000000000002</v>
      </c>
      <c r="Q1465">
        <v>13.188000000000001</v>
      </c>
      <c r="R1465" t="s">
        <v>0</v>
      </c>
    </row>
    <row r="1466" spans="2:18" x14ac:dyDescent="0.3">
      <c r="B1466" t="s">
        <v>1465</v>
      </c>
      <c r="C1466">
        <v>22784430</v>
      </c>
      <c r="D1466">
        <v>77.775000000000006</v>
      </c>
      <c r="E1466">
        <v>77.775000000000006</v>
      </c>
      <c r="F1466">
        <v>13.125</v>
      </c>
      <c r="G1466">
        <v>13.13</v>
      </c>
      <c r="H1466">
        <v>0</v>
      </c>
      <c r="I1466">
        <v>3.8499999999999998E-4</v>
      </c>
      <c r="J1466">
        <v>0</v>
      </c>
      <c r="K1466">
        <v>-3.6360000000000001</v>
      </c>
      <c r="L1466">
        <v>0</v>
      </c>
      <c r="M1466">
        <v>-6.0289999999999999</v>
      </c>
      <c r="N1466">
        <v>86.433000000000007</v>
      </c>
      <c r="O1466">
        <v>12.994999999999999</v>
      </c>
      <c r="P1466">
        <v>94.355000000000004</v>
      </c>
      <c r="Q1466">
        <v>13.131</v>
      </c>
      <c r="R1466" t="s">
        <v>0</v>
      </c>
    </row>
    <row r="1467" spans="2:18" x14ac:dyDescent="0.3">
      <c r="B1467" t="s">
        <v>1466</v>
      </c>
      <c r="C1467">
        <v>22784432</v>
      </c>
      <c r="D1467">
        <v>77.775000000000006</v>
      </c>
      <c r="E1467">
        <v>77.775000000000006</v>
      </c>
      <c r="F1467">
        <v>13.159000000000001</v>
      </c>
      <c r="G1467">
        <v>13.13</v>
      </c>
      <c r="H1467">
        <v>1.25E-4</v>
      </c>
      <c r="I1467">
        <v>4.0400000000000001E-4</v>
      </c>
      <c r="J1467">
        <v>-0.14899999999999999</v>
      </c>
      <c r="K1467">
        <v>-3.9260000000000002</v>
      </c>
      <c r="L1467">
        <v>-1.956</v>
      </c>
      <c r="M1467">
        <v>-6.3209999999999997</v>
      </c>
      <c r="N1467">
        <v>86.433000000000007</v>
      </c>
      <c r="O1467">
        <v>12.994</v>
      </c>
      <c r="P1467">
        <v>94.355999999999995</v>
      </c>
      <c r="Q1467">
        <v>13.128</v>
      </c>
      <c r="R1467" t="s">
        <v>0</v>
      </c>
    </row>
    <row r="1468" spans="2:18" x14ac:dyDescent="0.3">
      <c r="B1468" t="s">
        <v>1467</v>
      </c>
      <c r="C1468">
        <v>22784435</v>
      </c>
      <c r="D1468">
        <v>77.775000000000006</v>
      </c>
      <c r="E1468">
        <v>77.775000000000006</v>
      </c>
      <c r="F1468">
        <v>13.151</v>
      </c>
      <c r="G1468">
        <v>13.135</v>
      </c>
      <c r="H1468">
        <v>0</v>
      </c>
      <c r="I1468">
        <v>4.1399999999999998E-4</v>
      </c>
      <c r="J1468">
        <v>0</v>
      </c>
      <c r="K1468">
        <v>-2.839</v>
      </c>
      <c r="L1468">
        <v>0</v>
      </c>
      <c r="M1468">
        <v>-6.4779999999999998</v>
      </c>
      <c r="N1468">
        <v>86.433000000000007</v>
      </c>
      <c r="O1468">
        <v>12.994999999999999</v>
      </c>
      <c r="P1468">
        <v>94.358999999999995</v>
      </c>
      <c r="Q1468">
        <v>13.141</v>
      </c>
      <c r="R1468" t="s">
        <v>0</v>
      </c>
    </row>
    <row r="1469" spans="2:18" x14ac:dyDescent="0.3">
      <c r="B1469" t="s">
        <v>1468</v>
      </c>
      <c r="C1469">
        <v>22784437</v>
      </c>
      <c r="D1469">
        <v>77.775000000000006</v>
      </c>
      <c r="E1469">
        <v>77.775000000000006</v>
      </c>
      <c r="F1469">
        <v>13.163</v>
      </c>
      <c r="G1469">
        <v>13.146000000000001</v>
      </c>
      <c r="H1469">
        <v>1.25E-4</v>
      </c>
      <c r="I1469">
        <v>4.2400000000000001E-4</v>
      </c>
      <c r="J1469">
        <v>-0.14899999999999999</v>
      </c>
      <c r="K1469">
        <v>-1.833</v>
      </c>
      <c r="L1469">
        <v>-1.956</v>
      </c>
      <c r="M1469">
        <v>-6.6260000000000003</v>
      </c>
      <c r="N1469">
        <v>86.433000000000007</v>
      </c>
      <c r="O1469">
        <v>12.994</v>
      </c>
      <c r="P1469">
        <v>94.347999999999999</v>
      </c>
      <c r="Q1469">
        <v>13.151999999999999</v>
      </c>
      <c r="R1469" t="s">
        <v>0</v>
      </c>
    </row>
    <row r="1470" spans="2:18" x14ac:dyDescent="0.3">
      <c r="B1470" t="s">
        <v>1469</v>
      </c>
      <c r="C1470">
        <v>22784439</v>
      </c>
      <c r="D1470">
        <v>77.775000000000006</v>
      </c>
      <c r="E1470">
        <v>77.775000000000006</v>
      </c>
      <c r="F1470">
        <v>13.163</v>
      </c>
      <c r="G1470">
        <v>13.154999999999999</v>
      </c>
      <c r="H1470">
        <v>1.25E-4</v>
      </c>
      <c r="I1470">
        <v>4.28E-4</v>
      </c>
      <c r="J1470">
        <v>-0.14899999999999999</v>
      </c>
      <c r="K1470">
        <v>-0.91300000000000003</v>
      </c>
      <c r="L1470">
        <v>-1.9570000000000001</v>
      </c>
      <c r="M1470">
        <v>-6.6989999999999998</v>
      </c>
      <c r="N1470">
        <v>86.433000000000007</v>
      </c>
      <c r="O1470">
        <v>12.994</v>
      </c>
      <c r="P1470">
        <v>94.334000000000003</v>
      </c>
      <c r="Q1470">
        <v>13.163</v>
      </c>
      <c r="R1470" t="s">
        <v>0</v>
      </c>
    </row>
    <row r="1471" spans="2:18" x14ac:dyDescent="0.3">
      <c r="B1471" t="s">
        <v>1470</v>
      </c>
      <c r="C1471">
        <v>22784441</v>
      </c>
      <c r="D1471">
        <v>77.775000000000006</v>
      </c>
      <c r="E1471">
        <v>77.775000000000006</v>
      </c>
      <c r="F1471">
        <v>13.154999999999999</v>
      </c>
      <c r="G1471">
        <v>13.157</v>
      </c>
      <c r="H1471">
        <v>1.25E-4</v>
      </c>
      <c r="I1471">
        <v>4.4799999999999999E-4</v>
      </c>
      <c r="J1471">
        <v>-0.14899999999999999</v>
      </c>
      <c r="K1471">
        <v>-1.34</v>
      </c>
      <c r="L1471">
        <v>-1.956</v>
      </c>
      <c r="M1471">
        <v>-7.0110000000000001</v>
      </c>
      <c r="N1471">
        <v>86.430999999999997</v>
      </c>
      <c r="O1471">
        <v>12.994</v>
      </c>
      <c r="P1471">
        <v>94.325999999999993</v>
      </c>
      <c r="Q1471">
        <v>13.157</v>
      </c>
      <c r="R1471" t="s">
        <v>0</v>
      </c>
    </row>
    <row r="1472" spans="2:18" x14ac:dyDescent="0.3">
      <c r="B1472" t="s">
        <v>1471</v>
      </c>
      <c r="C1472">
        <v>22784445</v>
      </c>
      <c r="D1472">
        <v>77.775000000000006</v>
      </c>
      <c r="E1472">
        <v>77.775000000000006</v>
      </c>
      <c r="F1472">
        <v>13.154999999999999</v>
      </c>
      <c r="G1472">
        <v>13.156000000000001</v>
      </c>
      <c r="H1472">
        <v>4.0000000000000001E-3</v>
      </c>
      <c r="I1472">
        <v>4.7600000000000002E-4</v>
      </c>
      <c r="J1472">
        <v>-4.7569999999999997</v>
      </c>
      <c r="K1472">
        <v>-1.375</v>
      </c>
      <c r="L1472">
        <v>-62.600999999999999</v>
      </c>
      <c r="M1472">
        <v>-7.444</v>
      </c>
      <c r="N1472">
        <v>86.430999999999997</v>
      </c>
      <c r="O1472">
        <v>12.939</v>
      </c>
      <c r="P1472">
        <v>94.298000000000002</v>
      </c>
      <c r="Q1472">
        <v>13.156000000000001</v>
      </c>
      <c r="R1472" t="s">
        <v>0</v>
      </c>
    </row>
    <row r="1473" spans="2:18" x14ac:dyDescent="0.3">
      <c r="B1473" t="s">
        <v>1472</v>
      </c>
      <c r="C1473">
        <v>22784448</v>
      </c>
      <c r="D1473">
        <v>77.775000000000006</v>
      </c>
      <c r="E1473">
        <v>77.775000000000006</v>
      </c>
      <c r="F1473">
        <v>13.154999999999999</v>
      </c>
      <c r="G1473">
        <v>13.154999999999999</v>
      </c>
      <c r="H1473">
        <v>1.25E-4</v>
      </c>
      <c r="I1473">
        <v>5.0100000000000003E-4</v>
      </c>
      <c r="J1473">
        <v>-0.14899999999999999</v>
      </c>
      <c r="K1473">
        <v>-1.1719999999999999</v>
      </c>
      <c r="L1473">
        <v>-1.956</v>
      </c>
      <c r="M1473">
        <v>-7.8289999999999997</v>
      </c>
      <c r="N1473">
        <v>86.43</v>
      </c>
      <c r="O1473">
        <v>12.994</v>
      </c>
      <c r="P1473">
        <v>94.299000000000007</v>
      </c>
      <c r="Q1473">
        <v>13.157999999999999</v>
      </c>
      <c r="R1473" t="s">
        <v>0</v>
      </c>
    </row>
    <row r="1474" spans="2:18" x14ac:dyDescent="0.3">
      <c r="B1474" t="s">
        <v>1473</v>
      </c>
      <c r="C1474">
        <v>22784450</v>
      </c>
      <c r="D1474">
        <v>77.775000000000006</v>
      </c>
      <c r="E1474">
        <v>77.775000000000006</v>
      </c>
      <c r="F1474">
        <v>13.159000000000001</v>
      </c>
      <c r="G1474">
        <v>13.159000000000001</v>
      </c>
      <c r="H1474">
        <v>0</v>
      </c>
      <c r="I1474">
        <v>5.1800000000000001E-4</v>
      </c>
      <c r="J1474">
        <v>0</v>
      </c>
      <c r="K1474">
        <v>-1.337</v>
      </c>
      <c r="L1474">
        <v>0</v>
      </c>
      <c r="M1474">
        <v>-8.1029999999999998</v>
      </c>
      <c r="N1474">
        <v>86.43</v>
      </c>
      <c r="O1474">
        <v>12.994999999999999</v>
      </c>
      <c r="P1474">
        <v>94.284999999999997</v>
      </c>
      <c r="Q1474">
        <v>13.156000000000001</v>
      </c>
      <c r="R1474" t="s">
        <v>0</v>
      </c>
    </row>
    <row r="1475" spans="2:18" x14ac:dyDescent="0.3">
      <c r="B1475" t="s">
        <v>1474</v>
      </c>
      <c r="C1475">
        <v>22784453</v>
      </c>
      <c r="D1475">
        <v>77.775000000000006</v>
      </c>
      <c r="E1475">
        <v>77.775000000000006</v>
      </c>
      <c r="F1475">
        <v>13.154999999999999</v>
      </c>
      <c r="G1475">
        <v>13.161</v>
      </c>
      <c r="H1475">
        <v>1.25E-4</v>
      </c>
      <c r="I1475">
        <v>5.22E-4</v>
      </c>
      <c r="J1475">
        <v>-0.14899999999999999</v>
      </c>
      <c r="K1475">
        <v>-1.3460000000000001</v>
      </c>
      <c r="L1475">
        <v>-1.956</v>
      </c>
      <c r="M1475">
        <v>-8.1690000000000005</v>
      </c>
      <c r="N1475">
        <v>86.43</v>
      </c>
      <c r="O1475">
        <v>12.994</v>
      </c>
      <c r="P1475">
        <v>94.296000000000006</v>
      </c>
      <c r="Q1475">
        <v>13.156000000000001</v>
      </c>
      <c r="R1475" t="s">
        <v>0</v>
      </c>
    </row>
    <row r="1476" spans="2:18" x14ac:dyDescent="0.3">
      <c r="B1476" t="s">
        <v>1475</v>
      </c>
      <c r="C1476">
        <v>22784455</v>
      </c>
      <c r="D1476">
        <v>77.775000000000006</v>
      </c>
      <c r="E1476">
        <v>77.775000000000006</v>
      </c>
      <c r="F1476">
        <v>13.138</v>
      </c>
      <c r="G1476">
        <v>13.156000000000001</v>
      </c>
      <c r="H1476">
        <v>1.25E-4</v>
      </c>
      <c r="I1476">
        <v>5.5000000000000003E-4</v>
      </c>
      <c r="J1476">
        <v>-0.14899999999999999</v>
      </c>
      <c r="K1476">
        <v>-2.4769999999999999</v>
      </c>
      <c r="L1476">
        <v>-1.956</v>
      </c>
      <c r="M1476">
        <v>-8.6010000000000009</v>
      </c>
      <c r="N1476">
        <v>86.427000000000007</v>
      </c>
      <c r="O1476">
        <v>12.993</v>
      </c>
      <c r="P1476">
        <v>94.322000000000003</v>
      </c>
      <c r="Q1476">
        <v>13.144</v>
      </c>
      <c r="R1476" t="s">
        <v>0</v>
      </c>
    </row>
    <row r="1477" spans="2:18" x14ac:dyDescent="0.3">
      <c r="B1477" t="s">
        <v>1476</v>
      </c>
      <c r="C1477">
        <v>22784457</v>
      </c>
      <c r="D1477">
        <v>77.775000000000006</v>
      </c>
      <c r="E1477">
        <v>77.775000000000006</v>
      </c>
      <c r="F1477">
        <v>13.159000000000001</v>
      </c>
      <c r="G1477">
        <v>13.156000000000001</v>
      </c>
      <c r="H1477">
        <v>0</v>
      </c>
      <c r="I1477">
        <v>5.6599999999999999E-4</v>
      </c>
      <c r="J1477">
        <v>0</v>
      </c>
      <c r="K1477">
        <v>-1.242</v>
      </c>
      <c r="L1477">
        <v>0</v>
      </c>
      <c r="M1477">
        <v>-8.8529999999999998</v>
      </c>
      <c r="N1477">
        <v>86.427000000000007</v>
      </c>
      <c r="O1477">
        <v>12.994999999999999</v>
      </c>
      <c r="P1477">
        <v>94.337000000000003</v>
      </c>
      <c r="Q1477">
        <v>13.159000000000001</v>
      </c>
      <c r="R1477" t="s">
        <v>0</v>
      </c>
    </row>
    <row r="1478" spans="2:18" x14ac:dyDescent="0.3">
      <c r="B1478" t="s">
        <v>1477</v>
      </c>
      <c r="C1478">
        <v>22784459</v>
      </c>
      <c r="D1478">
        <v>77.775000000000006</v>
      </c>
      <c r="E1478">
        <v>77.775000000000006</v>
      </c>
      <c r="F1478">
        <v>13.151</v>
      </c>
      <c r="G1478">
        <v>13.153</v>
      </c>
      <c r="H1478">
        <v>0</v>
      </c>
      <c r="I1478">
        <v>5.7499999999999999E-4</v>
      </c>
      <c r="J1478">
        <v>0</v>
      </c>
      <c r="K1478">
        <v>-0.371</v>
      </c>
      <c r="L1478">
        <v>0</v>
      </c>
      <c r="M1478">
        <v>-8.9870000000000001</v>
      </c>
      <c r="N1478">
        <v>86.427000000000007</v>
      </c>
      <c r="O1478">
        <v>12.994999999999999</v>
      </c>
      <c r="P1478">
        <v>94.322000000000003</v>
      </c>
      <c r="Q1478">
        <v>13.169</v>
      </c>
      <c r="R1478" t="s">
        <v>0</v>
      </c>
    </row>
    <row r="1479" spans="2:18" x14ac:dyDescent="0.3">
      <c r="B1479" t="s">
        <v>1478</v>
      </c>
      <c r="C1479">
        <v>22784461</v>
      </c>
      <c r="D1479">
        <v>77.775000000000006</v>
      </c>
      <c r="E1479">
        <v>77.775000000000006</v>
      </c>
      <c r="F1479">
        <v>13.154999999999999</v>
      </c>
      <c r="G1479">
        <v>13.154</v>
      </c>
      <c r="H1479">
        <v>0</v>
      </c>
      <c r="I1479">
        <v>5.8E-4</v>
      </c>
      <c r="J1479">
        <v>0</v>
      </c>
      <c r="K1479">
        <v>-0.14399999999999999</v>
      </c>
      <c r="L1479">
        <v>0</v>
      </c>
      <c r="M1479">
        <v>-9.0670000000000002</v>
      </c>
      <c r="N1479">
        <v>86.427000000000007</v>
      </c>
      <c r="O1479">
        <v>12.994999999999999</v>
      </c>
      <c r="P1479">
        <v>94.287999999999997</v>
      </c>
      <c r="Q1479">
        <v>13.17</v>
      </c>
      <c r="R1479" t="s">
        <v>0</v>
      </c>
    </row>
    <row r="1480" spans="2:18" x14ac:dyDescent="0.3">
      <c r="B1480" t="s">
        <v>1479</v>
      </c>
      <c r="C1480">
        <v>22784463</v>
      </c>
      <c r="D1480">
        <v>77.775000000000006</v>
      </c>
      <c r="E1480">
        <v>77.775000000000006</v>
      </c>
      <c r="F1480">
        <v>13.159000000000001</v>
      </c>
      <c r="G1480">
        <v>13.151</v>
      </c>
      <c r="H1480">
        <v>1.25E-4</v>
      </c>
      <c r="I1480">
        <v>5.7899999999999998E-4</v>
      </c>
      <c r="J1480">
        <v>-0.14899999999999999</v>
      </c>
      <c r="K1480">
        <v>3.0000000000000001E-3</v>
      </c>
      <c r="L1480">
        <v>-1.9530000000000001</v>
      </c>
      <c r="M1480">
        <v>-9.0519999999999996</v>
      </c>
      <c r="N1480">
        <v>86.427000000000007</v>
      </c>
      <c r="O1480">
        <v>12.993</v>
      </c>
      <c r="P1480">
        <v>94.248000000000005</v>
      </c>
      <c r="Q1480">
        <v>13.170999999999999</v>
      </c>
      <c r="R1480" t="s">
        <v>0</v>
      </c>
    </row>
    <row r="1481" spans="2:18" x14ac:dyDescent="0.3">
      <c r="B1481" t="s">
        <v>1480</v>
      </c>
      <c r="C1481">
        <v>22784465</v>
      </c>
      <c r="D1481">
        <v>77.775000000000006</v>
      </c>
      <c r="E1481">
        <v>77.775000000000006</v>
      </c>
      <c r="F1481">
        <v>13.154999999999999</v>
      </c>
      <c r="G1481">
        <v>13.154</v>
      </c>
      <c r="H1481">
        <v>5.6249999999999998E-3</v>
      </c>
      <c r="I1481">
        <v>5.8500000000000002E-4</v>
      </c>
      <c r="J1481">
        <v>-6.69</v>
      </c>
      <c r="K1481">
        <v>-1.4370000000000001</v>
      </c>
      <c r="L1481">
        <v>-88.031999999999996</v>
      </c>
      <c r="M1481">
        <v>-9.1539999999999999</v>
      </c>
      <c r="N1481">
        <v>86.427000000000007</v>
      </c>
      <c r="O1481">
        <v>12.917</v>
      </c>
      <c r="P1481">
        <v>94.21</v>
      </c>
      <c r="Q1481">
        <v>13.151999999999999</v>
      </c>
      <c r="R1481" t="s">
        <v>0</v>
      </c>
    </row>
    <row r="1482" spans="2:18" x14ac:dyDescent="0.3">
      <c r="B1482" t="s">
        <v>1481</v>
      </c>
      <c r="C1482">
        <v>22784468</v>
      </c>
      <c r="D1482">
        <v>77.775000000000006</v>
      </c>
      <c r="E1482">
        <v>77.775000000000006</v>
      </c>
      <c r="F1482">
        <v>13.154999999999999</v>
      </c>
      <c r="G1482">
        <v>13.156000000000001</v>
      </c>
      <c r="H1482">
        <v>1.25E-4</v>
      </c>
      <c r="I1482">
        <v>6.0700000000000001E-4</v>
      </c>
      <c r="J1482">
        <v>-0.14899999999999999</v>
      </c>
      <c r="K1482">
        <v>-1.512</v>
      </c>
      <c r="L1482">
        <v>-1.956</v>
      </c>
      <c r="M1482">
        <v>-9.5</v>
      </c>
      <c r="N1482">
        <v>86.424999999999997</v>
      </c>
      <c r="O1482">
        <v>12.993</v>
      </c>
      <c r="P1482">
        <v>94.221000000000004</v>
      </c>
      <c r="Q1482">
        <v>13.151999999999999</v>
      </c>
      <c r="R1482" t="s">
        <v>0</v>
      </c>
    </row>
    <row r="1483" spans="2:18" x14ac:dyDescent="0.3">
      <c r="B1483" t="s">
        <v>1482</v>
      </c>
      <c r="C1483">
        <v>22784471</v>
      </c>
      <c r="D1483">
        <v>77.775000000000006</v>
      </c>
      <c r="E1483">
        <v>77.775000000000006</v>
      </c>
      <c r="F1483">
        <v>13.154999999999999</v>
      </c>
      <c r="G1483">
        <v>13.154999999999999</v>
      </c>
      <c r="H1483">
        <v>0</v>
      </c>
      <c r="I1483">
        <v>6.2E-4</v>
      </c>
      <c r="J1483">
        <v>0</v>
      </c>
      <c r="K1483">
        <v>-2.077</v>
      </c>
      <c r="L1483">
        <v>0</v>
      </c>
      <c r="M1483">
        <v>-9.6929999999999996</v>
      </c>
      <c r="N1483">
        <v>86.424999999999997</v>
      </c>
      <c r="O1483">
        <v>12.994999999999999</v>
      </c>
      <c r="P1483">
        <v>94.233000000000004</v>
      </c>
      <c r="Q1483">
        <v>13.146000000000001</v>
      </c>
      <c r="R1483" t="s">
        <v>0</v>
      </c>
    </row>
    <row r="1484" spans="2:18" x14ac:dyDescent="0.3">
      <c r="B1484" t="s">
        <v>1483</v>
      </c>
      <c r="C1484">
        <v>22784475</v>
      </c>
      <c r="D1484">
        <v>77.775000000000006</v>
      </c>
      <c r="E1484">
        <v>77.775000000000006</v>
      </c>
      <c r="F1484">
        <v>13.106999999999999</v>
      </c>
      <c r="G1484">
        <v>13.148999999999999</v>
      </c>
      <c r="H1484">
        <v>1.25E-4</v>
      </c>
      <c r="I1484">
        <v>6.1200000000000002E-4</v>
      </c>
      <c r="J1484">
        <v>-0.14899999999999999</v>
      </c>
      <c r="K1484">
        <v>-1.524</v>
      </c>
      <c r="L1484">
        <v>-1.9570000000000001</v>
      </c>
      <c r="M1484">
        <v>-9.5809999999999995</v>
      </c>
      <c r="N1484">
        <v>86.424000000000007</v>
      </c>
      <c r="O1484">
        <v>12.993</v>
      </c>
      <c r="P1484">
        <v>94.281000000000006</v>
      </c>
      <c r="Q1484">
        <v>13.154</v>
      </c>
      <c r="R1484" t="s">
        <v>0</v>
      </c>
    </row>
    <row r="1485" spans="2:18" x14ac:dyDescent="0.3">
      <c r="B1485" t="s">
        <v>1484</v>
      </c>
      <c r="C1485">
        <v>22784477</v>
      </c>
      <c r="D1485">
        <v>77.775000000000006</v>
      </c>
      <c r="E1485">
        <v>77.775000000000006</v>
      </c>
      <c r="F1485">
        <v>13.159000000000001</v>
      </c>
      <c r="G1485">
        <v>13.148999999999999</v>
      </c>
      <c r="H1485">
        <v>1.25E-4</v>
      </c>
      <c r="I1485">
        <v>6.02E-4</v>
      </c>
      <c r="J1485">
        <v>-0.14899999999999999</v>
      </c>
      <c r="K1485">
        <v>-0.9</v>
      </c>
      <c r="L1485">
        <v>-1.956</v>
      </c>
      <c r="M1485">
        <v>-9.4209999999999994</v>
      </c>
      <c r="N1485">
        <v>86.424000000000007</v>
      </c>
      <c r="O1485">
        <v>12.993</v>
      </c>
      <c r="P1485">
        <v>94.265000000000001</v>
      </c>
      <c r="Q1485">
        <v>13.16</v>
      </c>
      <c r="R1485" t="s">
        <v>0</v>
      </c>
    </row>
    <row r="1486" spans="2:18" x14ac:dyDescent="0.3">
      <c r="B1486" t="s">
        <v>1485</v>
      </c>
      <c r="C1486">
        <v>22784480</v>
      </c>
      <c r="D1486">
        <v>77.775000000000006</v>
      </c>
      <c r="E1486">
        <v>77.775000000000006</v>
      </c>
      <c r="F1486">
        <v>13.151</v>
      </c>
      <c r="G1486">
        <v>13.138</v>
      </c>
      <c r="H1486">
        <v>0</v>
      </c>
      <c r="I1486">
        <v>5.8100000000000003E-4</v>
      </c>
      <c r="J1486">
        <v>0</v>
      </c>
      <c r="K1486">
        <v>-0.67</v>
      </c>
      <c r="L1486">
        <v>0</v>
      </c>
      <c r="M1486">
        <v>-9.0950000000000006</v>
      </c>
      <c r="N1486">
        <v>86.424000000000007</v>
      </c>
      <c r="O1486">
        <v>12.994999999999999</v>
      </c>
      <c r="P1486">
        <v>94.225999999999999</v>
      </c>
      <c r="Q1486">
        <v>13.162000000000001</v>
      </c>
      <c r="R1486" t="s">
        <v>0</v>
      </c>
    </row>
    <row r="1487" spans="2:18" x14ac:dyDescent="0.3">
      <c r="B1487" t="s">
        <v>1486</v>
      </c>
      <c r="C1487">
        <v>22784487</v>
      </c>
      <c r="D1487">
        <v>77.775000000000006</v>
      </c>
      <c r="E1487">
        <v>77.775000000000006</v>
      </c>
      <c r="F1487">
        <v>13.159000000000001</v>
      </c>
      <c r="G1487">
        <v>13.154</v>
      </c>
      <c r="H1487">
        <v>0</v>
      </c>
      <c r="I1487">
        <v>5.9400000000000002E-4</v>
      </c>
      <c r="J1487">
        <v>0</v>
      </c>
      <c r="K1487">
        <v>-1.587</v>
      </c>
      <c r="L1487">
        <v>0</v>
      </c>
      <c r="M1487">
        <v>-9.298</v>
      </c>
      <c r="N1487">
        <v>86.421999999999997</v>
      </c>
      <c r="O1487">
        <v>12.994999999999999</v>
      </c>
      <c r="P1487">
        <v>94.186999999999998</v>
      </c>
      <c r="Q1487">
        <v>13.15</v>
      </c>
      <c r="R1487" t="s">
        <v>0</v>
      </c>
    </row>
    <row r="1488" spans="2:18" x14ac:dyDescent="0.3">
      <c r="B1488" t="s">
        <v>1487</v>
      </c>
      <c r="C1488">
        <v>22784489</v>
      </c>
      <c r="D1488">
        <v>77.775000000000006</v>
      </c>
      <c r="E1488">
        <v>77.775000000000006</v>
      </c>
      <c r="F1488">
        <v>13.103</v>
      </c>
      <c r="G1488">
        <v>13.144</v>
      </c>
      <c r="H1488">
        <v>1.25E-4</v>
      </c>
      <c r="I1488">
        <v>5.9299999999999999E-4</v>
      </c>
      <c r="J1488">
        <v>-0.14899999999999999</v>
      </c>
      <c r="K1488">
        <v>-0.86</v>
      </c>
      <c r="L1488">
        <v>-1.956</v>
      </c>
      <c r="M1488">
        <v>-9.2829999999999995</v>
      </c>
      <c r="N1488">
        <v>86.421999999999997</v>
      </c>
      <c r="O1488">
        <v>12.993</v>
      </c>
      <c r="P1488">
        <v>94.191999999999993</v>
      </c>
      <c r="Q1488">
        <v>13.159000000000001</v>
      </c>
      <c r="R1488" t="s">
        <v>0</v>
      </c>
    </row>
    <row r="1489" spans="2:18" x14ac:dyDescent="0.3">
      <c r="B1489" t="s">
        <v>1488</v>
      </c>
      <c r="C1489">
        <v>22784491</v>
      </c>
      <c r="D1489">
        <v>77.775000000000006</v>
      </c>
      <c r="E1489">
        <v>77.775000000000006</v>
      </c>
      <c r="F1489">
        <v>13.154999999999999</v>
      </c>
      <c r="G1489">
        <v>13.153</v>
      </c>
      <c r="H1489">
        <v>6.2500000000000001E-4</v>
      </c>
      <c r="I1489">
        <v>5.8699999999999996E-4</v>
      </c>
      <c r="J1489">
        <v>-0.74299999999999999</v>
      </c>
      <c r="K1489">
        <v>-0.35099999999999998</v>
      </c>
      <c r="L1489">
        <v>-9.7810000000000006</v>
      </c>
      <c r="M1489">
        <v>-9.1859999999999999</v>
      </c>
      <c r="N1489">
        <v>86.421999999999997</v>
      </c>
      <c r="O1489">
        <v>12.986000000000001</v>
      </c>
      <c r="P1489">
        <v>94.156999999999996</v>
      </c>
      <c r="Q1489">
        <v>13.163</v>
      </c>
      <c r="R1489" t="s">
        <v>0</v>
      </c>
    </row>
    <row r="1490" spans="2:18" x14ac:dyDescent="0.3">
      <c r="B1490" t="s">
        <v>1489</v>
      </c>
      <c r="C1490">
        <v>22784493</v>
      </c>
      <c r="D1490">
        <v>77.775000000000006</v>
      </c>
      <c r="E1490">
        <v>77.775000000000006</v>
      </c>
      <c r="F1490">
        <v>13.159000000000001</v>
      </c>
      <c r="G1490">
        <v>13.157999999999999</v>
      </c>
      <c r="H1490">
        <v>1.25E-4</v>
      </c>
      <c r="I1490">
        <v>5.7899999999999998E-4</v>
      </c>
      <c r="J1490">
        <v>-0.14899999999999999</v>
      </c>
      <c r="K1490">
        <v>-0.192</v>
      </c>
      <c r="L1490">
        <v>-1.9570000000000001</v>
      </c>
      <c r="M1490">
        <v>-9.0609999999999999</v>
      </c>
      <c r="N1490">
        <v>86.421999999999997</v>
      </c>
      <c r="O1490">
        <v>12.993</v>
      </c>
      <c r="P1490">
        <v>94.135999999999996</v>
      </c>
      <c r="Q1490">
        <v>13.164999999999999</v>
      </c>
      <c r="R1490" t="s">
        <v>0</v>
      </c>
    </row>
    <row r="1491" spans="2:18" x14ac:dyDescent="0.3">
      <c r="B1491" t="s">
        <v>1490</v>
      </c>
      <c r="C1491">
        <v>22784495</v>
      </c>
      <c r="D1491">
        <v>77.775000000000006</v>
      </c>
      <c r="E1491">
        <v>77.775000000000006</v>
      </c>
      <c r="F1491">
        <v>13.154999999999999</v>
      </c>
      <c r="G1491">
        <v>13.154</v>
      </c>
      <c r="H1491">
        <v>2.5000000000000001E-4</v>
      </c>
      <c r="I1491">
        <v>5.6800000000000004E-4</v>
      </c>
      <c r="J1491">
        <v>-0.29699999999999999</v>
      </c>
      <c r="K1491">
        <v>-0.222</v>
      </c>
      <c r="L1491">
        <v>-3.9089999999999998</v>
      </c>
      <c r="M1491">
        <v>-8.8859999999999992</v>
      </c>
      <c r="N1491">
        <v>86.421999999999997</v>
      </c>
      <c r="O1491">
        <v>12.992000000000001</v>
      </c>
      <c r="P1491">
        <v>94.119</v>
      </c>
      <c r="Q1491">
        <v>13.164</v>
      </c>
      <c r="R1491" t="s">
        <v>0</v>
      </c>
    </row>
    <row r="1492" spans="2:18" x14ac:dyDescent="0.3">
      <c r="B1492" t="s">
        <v>1491</v>
      </c>
      <c r="C1492">
        <v>22784500</v>
      </c>
      <c r="D1492">
        <v>77.775000000000006</v>
      </c>
      <c r="E1492">
        <v>77.775000000000006</v>
      </c>
      <c r="F1492">
        <v>13.154999999999999</v>
      </c>
      <c r="G1492">
        <v>13.154</v>
      </c>
      <c r="H1492">
        <v>1.25E-4</v>
      </c>
      <c r="I1492">
        <v>5.31E-4</v>
      </c>
      <c r="J1492">
        <v>-0.14899999999999999</v>
      </c>
      <c r="K1492">
        <v>-0.42599999999999999</v>
      </c>
      <c r="L1492">
        <v>-1.954</v>
      </c>
      <c r="M1492">
        <v>-8.3059999999999992</v>
      </c>
      <c r="N1492">
        <v>86.421999999999997</v>
      </c>
      <c r="O1492">
        <v>12.993</v>
      </c>
      <c r="P1492">
        <v>94.075000000000003</v>
      </c>
      <c r="Q1492">
        <v>13.16</v>
      </c>
      <c r="R1492" t="s">
        <v>0</v>
      </c>
    </row>
    <row r="1493" spans="2:18" x14ac:dyDescent="0.3">
      <c r="B1493" t="s">
        <v>1492</v>
      </c>
      <c r="C1493">
        <v>22784503</v>
      </c>
      <c r="D1493">
        <v>77.775000000000006</v>
      </c>
      <c r="E1493">
        <v>77.775000000000006</v>
      </c>
      <c r="F1493">
        <v>13.154999999999999</v>
      </c>
      <c r="G1493">
        <v>13.154</v>
      </c>
      <c r="H1493">
        <v>1.25E-4</v>
      </c>
      <c r="I1493">
        <v>5.1000000000000004E-4</v>
      </c>
      <c r="J1493">
        <v>-0.14899999999999999</v>
      </c>
      <c r="K1493">
        <v>-0.5</v>
      </c>
      <c r="L1493">
        <v>-1.9550000000000001</v>
      </c>
      <c r="M1493">
        <v>-7.9820000000000002</v>
      </c>
      <c r="N1493">
        <v>86.421000000000006</v>
      </c>
      <c r="O1493">
        <v>12.993</v>
      </c>
      <c r="P1493">
        <v>94.061000000000007</v>
      </c>
      <c r="Q1493">
        <v>13.159000000000001</v>
      </c>
      <c r="R1493" t="s">
        <v>0</v>
      </c>
    </row>
    <row r="1494" spans="2:18" x14ac:dyDescent="0.3">
      <c r="B1494" t="s">
        <v>1493</v>
      </c>
      <c r="C1494">
        <v>22784505</v>
      </c>
      <c r="D1494">
        <v>77.775000000000006</v>
      </c>
      <c r="E1494">
        <v>77.775000000000006</v>
      </c>
      <c r="F1494">
        <v>13.154999999999999</v>
      </c>
      <c r="G1494">
        <v>13.154999999999999</v>
      </c>
      <c r="H1494">
        <v>1E-3</v>
      </c>
      <c r="I1494">
        <v>4.9200000000000003E-4</v>
      </c>
      <c r="J1494">
        <v>-1.1890000000000001</v>
      </c>
      <c r="K1494">
        <v>-0.627</v>
      </c>
      <c r="L1494">
        <v>-15.645</v>
      </c>
      <c r="M1494">
        <v>-7.6980000000000004</v>
      </c>
      <c r="N1494">
        <v>86.421000000000006</v>
      </c>
      <c r="O1494">
        <v>12.981</v>
      </c>
      <c r="P1494">
        <v>94.052000000000007</v>
      </c>
      <c r="Q1494">
        <v>13.157</v>
      </c>
      <c r="R1494" t="s">
        <v>0</v>
      </c>
    </row>
    <row r="1495" spans="2:18" x14ac:dyDescent="0.3">
      <c r="B1495" t="s">
        <v>1494</v>
      </c>
      <c r="C1495">
        <v>22784507</v>
      </c>
      <c r="D1495">
        <v>77.775000000000006</v>
      </c>
      <c r="E1495">
        <v>77.775000000000006</v>
      </c>
      <c r="F1495">
        <v>13.163</v>
      </c>
      <c r="G1495">
        <v>13.159000000000001</v>
      </c>
      <c r="H1495">
        <v>1.25E-4</v>
      </c>
      <c r="I1495">
        <v>4.7600000000000002E-4</v>
      </c>
      <c r="J1495">
        <v>-0.14899999999999999</v>
      </c>
      <c r="K1495">
        <v>-0.53</v>
      </c>
      <c r="L1495">
        <v>-1.9570000000000001</v>
      </c>
      <c r="M1495">
        <v>-7.4539999999999997</v>
      </c>
      <c r="N1495">
        <v>86.421000000000006</v>
      </c>
      <c r="O1495">
        <v>12.993</v>
      </c>
      <c r="P1495">
        <v>94.051000000000002</v>
      </c>
      <c r="Q1495">
        <v>13.157999999999999</v>
      </c>
      <c r="R1495" t="s">
        <v>0</v>
      </c>
    </row>
    <row r="1496" spans="2:18" x14ac:dyDescent="0.3">
      <c r="B1496" t="s">
        <v>1495</v>
      </c>
      <c r="C1496">
        <v>22784509</v>
      </c>
      <c r="D1496">
        <v>77.775000000000006</v>
      </c>
      <c r="E1496">
        <v>77.775000000000006</v>
      </c>
      <c r="F1496">
        <v>13.159000000000001</v>
      </c>
      <c r="G1496">
        <v>13.16</v>
      </c>
      <c r="H1496">
        <v>1.25E-4</v>
      </c>
      <c r="I1496">
        <v>4.5899999999999999E-4</v>
      </c>
      <c r="J1496">
        <v>-0.14899999999999999</v>
      </c>
      <c r="K1496">
        <v>-0.38600000000000001</v>
      </c>
      <c r="L1496">
        <v>-1.956</v>
      </c>
      <c r="M1496">
        <v>-7.1840000000000002</v>
      </c>
      <c r="N1496">
        <v>86.421000000000006</v>
      </c>
      <c r="O1496">
        <v>12.993</v>
      </c>
      <c r="P1496">
        <v>94.054000000000002</v>
      </c>
      <c r="Q1496">
        <v>13.16</v>
      </c>
      <c r="R1496" t="s">
        <v>0</v>
      </c>
    </row>
    <row r="1497" spans="2:18" x14ac:dyDescent="0.3">
      <c r="B1497" t="s">
        <v>1496</v>
      </c>
      <c r="C1497">
        <v>22784511</v>
      </c>
      <c r="D1497">
        <v>77.775000000000006</v>
      </c>
      <c r="E1497">
        <v>77.775000000000006</v>
      </c>
      <c r="F1497">
        <v>13.106999999999999</v>
      </c>
      <c r="G1497">
        <v>13.148</v>
      </c>
      <c r="H1497">
        <v>1.25E-4</v>
      </c>
      <c r="I1497">
        <v>4.4099999999999999E-4</v>
      </c>
      <c r="J1497">
        <v>-0.14899999999999999</v>
      </c>
      <c r="K1497">
        <v>-0.27700000000000002</v>
      </c>
      <c r="L1497">
        <v>-1.956</v>
      </c>
      <c r="M1497">
        <v>-6.9039999999999999</v>
      </c>
      <c r="N1497">
        <v>86.421000000000006</v>
      </c>
      <c r="O1497">
        <v>12.993</v>
      </c>
      <c r="P1497">
        <v>94.054000000000002</v>
      </c>
      <c r="Q1497">
        <v>13.161</v>
      </c>
      <c r="R1497" t="s">
        <v>0</v>
      </c>
    </row>
    <row r="1498" spans="2:18" x14ac:dyDescent="0.3">
      <c r="B1498" t="s">
        <v>1497</v>
      </c>
      <c r="C1498">
        <v>22784513</v>
      </c>
      <c r="D1498">
        <v>77.775000000000006</v>
      </c>
      <c r="E1498">
        <v>77.775000000000006</v>
      </c>
      <c r="F1498">
        <v>13.151</v>
      </c>
      <c r="G1498">
        <v>13.146000000000001</v>
      </c>
      <c r="H1498">
        <v>1.25E-4</v>
      </c>
      <c r="I1498">
        <v>4.2299999999999998E-4</v>
      </c>
      <c r="J1498">
        <v>-0.14899999999999999</v>
      </c>
      <c r="K1498">
        <v>-0.21199999999999999</v>
      </c>
      <c r="L1498">
        <v>-1.956</v>
      </c>
      <c r="M1498">
        <v>-6.6159999999999997</v>
      </c>
      <c r="N1498">
        <v>86.421000000000006</v>
      </c>
      <c r="O1498">
        <v>12.993</v>
      </c>
      <c r="P1498">
        <v>94.022999999999996</v>
      </c>
      <c r="Q1498">
        <v>13.161</v>
      </c>
      <c r="R1498" t="s">
        <v>0</v>
      </c>
    </row>
    <row r="1499" spans="2:18" x14ac:dyDescent="0.3">
      <c r="B1499" t="s">
        <v>1498</v>
      </c>
      <c r="C1499">
        <v>22784515</v>
      </c>
      <c r="D1499">
        <v>77.775000000000006</v>
      </c>
      <c r="E1499">
        <v>77.775000000000006</v>
      </c>
      <c r="F1499">
        <v>13.151</v>
      </c>
      <c r="G1499">
        <v>13.146000000000001</v>
      </c>
      <c r="H1499">
        <v>1.25E-4</v>
      </c>
      <c r="I1499">
        <v>4.0400000000000001E-4</v>
      </c>
      <c r="J1499">
        <v>-0.14899999999999999</v>
      </c>
      <c r="K1499">
        <v>-0.17899999999999999</v>
      </c>
      <c r="L1499">
        <v>-1.956</v>
      </c>
      <c r="M1499">
        <v>-6.3259999999999996</v>
      </c>
      <c r="N1499">
        <v>86.421000000000006</v>
      </c>
      <c r="O1499">
        <v>12.993</v>
      </c>
      <c r="P1499">
        <v>93.991</v>
      </c>
      <c r="Q1499">
        <v>13.16</v>
      </c>
      <c r="R1499" t="s">
        <v>0</v>
      </c>
    </row>
    <row r="1500" spans="2:18" x14ac:dyDescent="0.3">
      <c r="B1500" t="s">
        <v>1499</v>
      </c>
      <c r="C1500">
        <v>22784518</v>
      </c>
      <c r="D1500">
        <v>77.775000000000006</v>
      </c>
      <c r="E1500">
        <v>77.775000000000006</v>
      </c>
      <c r="F1500">
        <v>13.159000000000001</v>
      </c>
      <c r="G1500">
        <v>13.151999999999999</v>
      </c>
      <c r="H1500">
        <v>1.25E-4</v>
      </c>
      <c r="I1500">
        <v>3.9899999999999999E-4</v>
      </c>
      <c r="J1500">
        <v>-0.14899999999999999</v>
      </c>
      <c r="K1500">
        <v>-0.81899999999999995</v>
      </c>
      <c r="L1500">
        <v>-1.9570000000000001</v>
      </c>
      <c r="M1500">
        <v>-6.24</v>
      </c>
      <c r="N1500">
        <v>86.42</v>
      </c>
      <c r="O1500">
        <v>12.993</v>
      </c>
      <c r="P1500">
        <v>93.971999999999994</v>
      </c>
      <c r="Q1500">
        <v>13.151999999999999</v>
      </c>
      <c r="R1500" t="s">
        <v>0</v>
      </c>
    </row>
    <row r="1501" spans="2:18" x14ac:dyDescent="0.3">
      <c r="B1501" t="s">
        <v>1500</v>
      </c>
      <c r="C1501">
        <v>22784521</v>
      </c>
      <c r="D1501">
        <v>77.775000000000006</v>
      </c>
      <c r="E1501">
        <v>77.775000000000006</v>
      </c>
      <c r="F1501">
        <v>13.159000000000001</v>
      </c>
      <c r="G1501">
        <v>13.153</v>
      </c>
      <c r="H1501">
        <v>1.25E-4</v>
      </c>
      <c r="I1501">
        <v>3.86E-4</v>
      </c>
      <c r="J1501">
        <v>-0.14899999999999999</v>
      </c>
      <c r="K1501">
        <v>0.504</v>
      </c>
      <c r="L1501">
        <v>-1.954</v>
      </c>
      <c r="M1501">
        <v>-6.032</v>
      </c>
      <c r="N1501">
        <v>86.418999999999997</v>
      </c>
      <c r="O1501">
        <v>12.993</v>
      </c>
      <c r="P1501">
        <v>93.962000000000003</v>
      </c>
      <c r="Q1501">
        <v>13.167</v>
      </c>
      <c r="R1501" t="s">
        <v>0</v>
      </c>
    </row>
    <row r="1502" spans="2:18" x14ac:dyDescent="0.3">
      <c r="B1502" t="s">
        <v>1501</v>
      </c>
      <c r="C1502">
        <v>22784523</v>
      </c>
      <c r="D1502">
        <v>77.775000000000006</v>
      </c>
      <c r="E1502">
        <v>77.775000000000006</v>
      </c>
      <c r="F1502">
        <v>13.154999999999999</v>
      </c>
      <c r="G1502">
        <v>13.153</v>
      </c>
      <c r="H1502">
        <v>1.25E-4</v>
      </c>
      <c r="I1502">
        <v>3.7300000000000001E-4</v>
      </c>
      <c r="J1502">
        <v>-0.14899999999999999</v>
      </c>
      <c r="K1502">
        <v>0.96</v>
      </c>
      <c r="L1502">
        <v>-1.9530000000000001</v>
      </c>
      <c r="M1502">
        <v>-5.8339999999999996</v>
      </c>
      <c r="N1502">
        <v>86.418999999999997</v>
      </c>
      <c r="O1502">
        <v>12.993</v>
      </c>
      <c r="P1502">
        <v>93.918999999999997</v>
      </c>
      <c r="Q1502">
        <v>13.170999999999999</v>
      </c>
      <c r="R1502" t="s">
        <v>0</v>
      </c>
    </row>
    <row r="1503" spans="2:18" x14ac:dyDescent="0.3">
      <c r="B1503" t="s">
        <v>1502</v>
      </c>
      <c r="C1503">
        <v>22784525</v>
      </c>
      <c r="D1503">
        <v>77.775000000000006</v>
      </c>
      <c r="E1503">
        <v>77.775000000000006</v>
      </c>
      <c r="F1503">
        <v>13.154999999999999</v>
      </c>
      <c r="G1503">
        <v>13.156000000000001</v>
      </c>
      <c r="H1503">
        <v>2.5000000000000001E-4</v>
      </c>
      <c r="I1503">
        <v>3.6099999999999999E-4</v>
      </c>
      <c r="J1503">
        <v>-0.29699999999999999</v>
      </c>
      <c r="K1503">
        <v>0.71099999999999997</v>
      </c>
      <c r="L1503">
        <v>-3.911</v>
      </c>
      <c r="M1503">
        <v>-5.6529999999999996</v>
      </c>
      <c r="N1503">
        <v>86.418999999999997</v>
      </c>
      <c r="O1503">
        <v>12.992000000000001</v>
      </c>
      <c r="P1503">
        <v>93.882999999999996</v>
      </c>
      <c r="Q1503">
        <v>13.167</v>
      </c>
      <c r="R1503" t="s">
        <v>0</v>
      </c>
    </row>
    <row r="1504" spans="2:18" x14ac:dyDescent="0.3">
      <c r="B1504" t="s">
        <v>1503</v>
      </c>
      <c r="C1504">
        <v>22784527</v>
      </c>
      <c r="D1504">
        <v>77.775000000000006</v>
      </c>
      <c r="E1504">
        <v>77.775000000000006</v>
      </c>
      <c r="F1504">
        <v>13.151</v>
      </c>
      <c r="G1504">
        <v>13.154999999999999</v>
      </c>
      <c r="H1504">
        <v>0</v>
      </c>
      <c r="I1504">
        <v>3.6900000000000002E-4</v>
      </c>
      <c r="J1504">
        <v>0</v>
      </c>
      <c r="K1504">
        <v>-0.60099999999999998</v>
      </c>
      <c r="L1504">
        <v>0</v>
      </c>
      <c r="M1504">
        <v>-5.766</v>
      </c>
      <c r="N1504">
        <v>86.418000000000006</v>
      </c>
      <c r="O1504">
        <v>12.994999999999999</v>
      </c>
      <c r="P1504">
        <v>93.873000000000005</v>
      </c>
      <c r="Q1504">
        <v>13.151</v>
      </c>
      <c r="R1504" t="s">
        <v>0</v>
      </c>
    </row>
    <row r="1505" spans="2:18" x14ac:dyDescent="0.3">
      <c r="B1505" t="s">
        <v>1504</v>
      </c>
      <c r="C1505">
        <v>22784532</v>
      </c>
      <c r="D1505">
        <v>77.775000000000006</v>
      </c>
      <c r="E1505">
        <v>77.775000000000006</v>
      </c>
      <c r="F1505">
        <v>13.154999999999999</v>
      </c>
      <c r="G1505">
        <v>13.180999999999999</v>
      </c>
      <c r="H1505">
        <v>1.25E-4</v>
      </c>
      <c r="I1505">
        <v>3.6699999999999998E-4</v>
      </c>
      <c r="J1505">
        <v>-0.14899999999999999</v>
      </c>
      <c r="K1505">
        <v>2.08</v>
      </c>
      <c r="L1505">
        <v>-1.956</v>
      </c>
      <c r="M1505">
        <v>-5.742</v>
      </c>
      <c r="N1505">
        <v>86.417000000000002</v>
      </c>
      <c r="O1505">
        <v>12.993</v>
      </c>
      <c r="P1505">
        <v>93.844999999999999</v>
      </c>
      <c r="Q1505">
        <v>13.182</v>
      </c>
      <c r="R1505" t="s">
        <v>0</v>
      </c>
    </row>
    <row r="1506" spans="2:18" x14ac:dyDescent="0.3">
      <c r="B1506" t="s">
        <v>1505</v>
      </c>
      <c r="C1506">
        <v>22784535</v>
      </c>
      <c r="D1506">
        <v>77.775000000000006</v>
      </c>
      <c r="E1506">
        <v>77.775000000000006</v>
      </c>
      <c r="F1506">
        <v>13.154999999999999</v>
      </c>
      <c r="G1506">
        <v>13.178000000000001</v>
      </c>
      <c r="H1506">
        <v>4.3750000000000004E-3</v>
      </c>
      <c r="I1506">
        <v>3.7199999999999999E-4</v>
      </c>
      <c r="J1506">
        <v>-5.2030000000000003</v>
      </c>
      <c r="K1506">
        <v>0.503</v>
      </c>
      <c r="L1506">
        <v>-68.468999999999994</v>
      </c>
      <c r="M1506">
        <v>-5.82</v>
      </c>
      <c r="N1506">
        <v>86.417000000000002</v>
      </c>
      <c r="O1506">
        <v>12.933999999999999</v>
      </c>
      <c r="P1506">
        <v>93.846000000000004</v>
      </c>
      <c r="Q1506">
        <v>13.164</v>
      </c>
      <c r="R1506" t="s">
        <v>0</v>
      </c>
    </row>
    <row r="1507" spans="2:18" x14ac:dyDescent="0.3">
      <c r="B1507" t="s">
        <v>1506</v>
      </c>
      <c r="C1507">
        <v>22784537</v>
      </c>
      <c r="D1507">
        <v>77.775000000000006</v>
      </c>
      <c r="E1507">
        <v>77.775000000000006</v>
      </c>
      <c r="F1507">
        <v>13.159000000000001</v>
      </c>
      <c r="G1507">
        <v>13.169</v>
      </c>
      <c r="H1507">
        <v>1.25E-4</v>
      </c>
      <c r="I1507">
        <v>3.8999999999999999E-4</v>
      </c>
      <c r="J1507">
        <v>-0.14899999999999999</v>
      </c>
      <c r="K1507">
        <v>-0.25600000000000001</v>
      </c>
      <c r="L1507">
        <v>-1.9550000000000001</v>
      </c>
      <c r="M1507">
        <v>-6.1050000000000004</v>
      </c>
      <c r="N1507">
        <v>86.415999999999997</v>
      </c>
      <c r="O1507">
        <v>12.993</v>
      </c>
      <c r="P1507">
        <v>93.879000000000005</v>
      </c>
      <c r="Q1507">
        <v>13.156000000000001</v>
      </c>
      <c r="R1507" t="s">
        <v>0</v>
      </c>
    </row>
    <row r="1508" spans="2:18" x14ac:dyDescent="0.3">
      <c r="B1508" t="s">
        <v>1507</v>
      </c>
      <c r="C1508">
        <v>22784539</v>
      </c>
      <c r="D1508">
        <v>77.775000000000006</v>
      </c>
      <c r="E1508">
        <v>77.775000000000006</v>
      </c>
      <c r="F1508">
        <v>13.159000000000001</v>
      </c>
      <c r="G1508">
        <v>13.154</v>
      </c>
      <c r="H1508">
        <v>1.25E-4</v>
      </c>
      <c r="I1508">
        <v>4.0000000000000002E-4</v>
      </c>
      <c r="J1508">
        <v>-0.14899999999999999</v>
      </c>
      <c r="K1508">
        <v>-0.39900000000000002</v>
      </c>
      <c r="L1508">
        <v>-1.9490000000000001</v>
      </c>
      <c r="M1508">
        <v>-6.2569999999999997</v>
      </c>
      <c r="N1508">
        <v>86.415999999999997</v>
      </c>
      <c r="O1508">
        <v>12.993</v>
      </c>
      <c r="P1508">
        <v>93.897000000000006</v>
      </c>
      <c r="Q1508">
        <v>13.154999999999999</v>
      </c>
      <c r="R1508" t="s">
        <v>0</v>
      </c>
    </row>
    <row r="1509" spans="2:18" x14ac:dyDescent="0.3">
      <c r="B1509" t="s">
        <v>1508</v>
      </c>
      <c r="C1509">
        <v>22784541</v>
      </c>
      <c r="D1509">
        <v>77.775000000000006</v>
      </c>
      <c r="E1509">
        <v>77.775000000000006</v>
      </c>
      <c r="F1509">
        <v>13.163</v>
      </c>
      <c r="G1509">
        <v>13.148</v>
      </c>
      <c r="H1509">
        <v>1.25E-4</v>
      </c>
      <c r="I1509">
        <v>4.06E-4</v>
      </c>
      <c r="J1509">
        <v>-0.14899999999999999</v>
      </c>
      <c r="K1509">
        <v>-0.189</v>
      </c>
      <c r="L1509">
        <v>-1.956</v>
      </c>
      <c r="M1509">
        <v>-6.35</v>
      </c>
      <c r="N1509">
        <v>86.415999999999997</v>
      </c>
      <c r="O1509">
        <v>12.993</v>
      </c>
      <c r="P1509">
        <v>93.89</v>
      </c>
      <c r="Q1509">
        <v>13.157</v>
      </c>
      <c r="R1509" t="s">
        <v>0</v>
      </c>
    </row>
    <row r="1510" spans="2:18" x14ac:dyDescent="0.3">
      <c r="B1510" t="s">
        <v>1509</v>
      </c>
      <c r="C1510">
        <v>22784543</v>
      </c>
      <c r="D1510">
        <v>77.775000000000006</v>
      </c>
      <c r="E1510">
        <v>77.775000000000006</v>
      </c>
      <c r="F1510">
        <v>13.163</v>
      </c>
      <c r="G1510">
        <v>13.153</v>
      </c>
      <c r="H1510">
        <v>1.25E-4</v>
      </c>
      <c r="I1510">
        <v>4.06E-4</v>
      </c>
      <c r="J1510">
        <v>-0.14899999999999999</v>
      </c>
      <c r="K1510">
        <v>-0.1</v>
      </c>
      <c r="L1510">
        <v>-1.956</v>
      </c>
      <c r="M1510">
        <v>-6.3579999999999997</v>
      </c>
      <c r="N1510">
        <v>86.415999999999997</v>
      </c>
      <c r="O1510">
        <v>12.993</v>
      </c>
      <c r="P1510">
        <v>93.875</v>
      </c>
      <c r="Q1510">
        <v>13.157</v>
      </c>
      <c r="R1510" t="s">
        <v>0</v>
      </c>
    </row>
    <row r="1511" spans="2:18" x14ac:dyDescent="0.3">
      <c r="B1511" t="s">
        <v>1510</v>
      </c>
      <c r="C1511">
        <v>22784545</v>
      </c>
      <c r="D1511">
        <v>77.775000000000006</v>
      </c>
      <c r="E1511">
        <v>77.775000000000006</v>
      </c>
      <c r="F1511">
        <v>13.146000000000001</v>
      </c>
      <c r="G1511">
        <v>13.154999999999999</v>
      </c>
      <c r="H1511">
        <v>1.25E-4</v>
      </c>
      <c r="I1511">
        <v>4.2700000000000002E-4</v>
      </c>
      <c r="J1511">
        <v>-0.14899999999999999</v>
      </c>
      <c r="K1511">
        <v>-1.2929999999999999</v>
      </c>
      <c r="L1511">
        <v>-1.956</v>
      </c>
      <c r="M1511">
        <v>-6.68</v>
      </c>
      <c r="N1511">
        <v>86.414000000000001</v>
      </c>
      <c r="O1511">
        <v>12.993</v>
      </c>
      <c r="P1511">
        <v>93.885000000000005</v>
      </c>
      <c r="Q1511">
        <v>13.144</v>
      </c>
      <c r="R1511" t="s">
        <v>0</v>
      </c>
    </row>
    <row r="1512" spans="2:18" x14ac:dyDescent="0.3">
      <c r="B1512" t="s">
        <v>1511</v>
      </c>
      <c r="C1512">
        <v>22784548</v>
      </c>
      <c r="D1512">
        <v>77.775000000000006</v>
      </c>
      <c r="E1512">
        <v>77.775000000000006</v>
      </c>
      <c r="F1512">
        <v>13.159000000000001</v>
      </c>
      <c r="G1512">
        <v>13.157999999999999</v>
      </c>
      <c r="H1512">
        <v>0</v>
      </c>
      <c r="I1512">
        <v>4.3899999999999999E-4</v>
      </c>
      <c r="J1512">
        <v>0</v>
      </c>
      <c r="K1512">
        <v>-0.63700000000000001</v>
      </c>
      <c r="L1512">
        <v>0</v>
      </c>
      <c r="M1512">
        <v>-6.8659999999999997</v>
      </c>
      <c r="N1512">
        <v>86.412999999999997</v>
      </c>
      <c r="O1512">
        <v>12.994999999999999</v>
      </c>
      <c r="P1512">
        <v>93.903999999999996</v>
      </c>
      <c r="Q1512">
        <v>13.151999999999999</v>
      </c>
      <c r="R1512" t="s">
        <v>0</v>
      </c>
    </row>
    <row r="1513" spans="2:18" x14ac:dyDescent="0.3">
      <c r="B1513" t="s">
        <v>1512</v>
      </c>
      <c r="C1513">
        <v>22784551</v>
      </c>
      <c r="D1513">
        <v>77.775000000000006</v>
      </c>
      <c r="E1513">
        <v>77.775000000000006</v>
      </c>
      <c r="F1513">
        <v>13.154999999999999</v>
      </c>
      <c r="G1513">
        <v>13.161</v>
      </c>
      <c r="H1513">
        <v>0</v>
      </c>
      <c r="I1513">
        <v>4.46E-4</v>
      </c>
      <c r="J1513">
        <v>0</v>
      </c>
      <c r="K1513">
        <v>0.88900000000000001</v>
      </c>
      <c r="L1513">
        <v>0</v>
      </c>
      <c r="M1513">
        <v>-6.9770000000000003</v>
      </c>
      <c r="N1513">
        <v>86.412999999999997</v>
      </c>
      <c r="O1513">
        <v>12.994999999999999</v>
      </c>
      <c r="P1513">
        <v>93.912999999999997</v>
      </c>
      <c r="Q1513">
        <v>13.17</v>
      </c>
      <c r="R1513" t="s">
        <v>0</v>
      </c>
    </row>
    <row r="1514" spans="2:18" x14ac:dyDescent="0.3">
      <c r="B1514" t="s">
        <v>1513</v>
      </c>
      <c r="C1514">
        <v>22784553</v>
      </c>
      <c r="D1514">
        <v>77.775000000000006</v>
      </c>
      <c r="E1514">
        <v>77.775000000000006</v>
      </c>
      <c r="F1514">
        <v>13.132999999999999</v>
      </c>
      <c r="G1514">
        <v>13.154</v>
      </c>
      <c r="H1514">
        <v>1.3749999999999999E-3</v>
      </c>
      <c r="I1514">
        <v>4.4900000000000002E-4</v>
      </c>
      <c r="J1514">
        <v>-1.635</v>
      </c>
      <c r="K1514">
        <v>0.748</v>
      </c>
      <c r="L1514">
        <v>-21.518999999999998</v>
      </c>
      <c r="M1514">
        <v>-7.0279999999999996</v>
      </c>
      <c r="N1514">
        <v>86.412999999999997</v>
      </c>
      <c r="O1514">
        <v>12.976000000000001</v>
      </c>
      <c r="P1514">
        <v>93.887</v>
      </c>
      <c r="Q1514">
        <v>13.167999999999999</v>
      </c>
      <c r="R1514" t="s">
        <v>0</v>
      </c>
    </row>
    <row r="1515" spans="2:18" x14ac:dyDescent="0.3">
      <c r="B1515" t="s">
        <v>1514</v>
      </c>
      <c r="C1515">
        <v>22784555</v>
      </c>
      <c r="D1515">
        <v>77.775000000000006</v>
      </c>
      <c r="E1515">
        <v>77.775000000000006</v>
      </c>
      <c r="F1515">
        <v>13.159000000000001</v>
      </c>
      <c r="G1515">
        <v>13.153</v>
      </c>
      <c r="H1515">
        <v>1.25E-4</v>
      </c>
      <c r="I1515">
        <v>4.55E-4</v>
      </c>
      <c r="J1515">
        <v>-0.14899999999999999</v>
      </c>
      <c r="K1515">
        <v>0.44600000000000001</v>
      </c>
      <c r="L1515">
        <v>-1.956</v>
      </c>
      <c r="M1515">
        <v>-7.1120000000000001</v>
      </c>
      <c r="N1515">
        <v>86.412999999999997</v>
      </c>
      <c r="O1515">
        <v>12.993</v>
      </c>
      <c r="P1515">
        <v>93.856999999999999</v>
      </c>
      <c r="Q1515">
        <v>13.163</v>
      </c>
      <c r="R1515" t="s">
        <v>0</v>
      </c>
    </row>
    <row r="1516" spans="2:18" x14ac:dyDescent="0.3">
      <c r="B1516" t="s">
        <v>1515</v>
      </c>
      <c r="C1516">
        <v>22784559</v>
      </c>
      <c r="D1516">
        <v>77.775000000000006</v>
      </c>
      <c r="E1516">
        <v>77.775000000000006</v>
      </c>
      <c r="F1516">
        <v>13.167999999999999</v>
      </c>
      <c r="G1516">
        <v>13.16</v>
      </c>
      <c r="H1516">
        <v>0</v>
      </c>
      <c r="I1516">
        <v>4.6900000000000002E-4</v>
      </c>
      <c r="J1516">
        <v>0</v>
      </c>
      <c r="K1516">
        <v>-0.87</v>
      </c>
      <c r="L1516">
        <v>0</v>
      </c>
      <c r="M1516">
        <v>-7.3410000000000002</v>
      </c>
      <c r="N1516">
        <v>86.411000000000001</v>
      </c>
      <c r="O1516">
        <v>12.994999999999999</v>
      </c>
      <c r="P1516">
        <v>93.846000000000004</v>
      </c>
      <c r="Q1516">
        <v>13.147</v>
      </c>
      <c r="R1516" t="s">
        <v>0</v>
      </c>
    </row>
    <row r="1517" spans="2:18" x14ac:dyDescent="0.3">
      <c r="B1517" t="s">
        <v>1516</v>
      </c>
      <c r="C1517">
        <v>22784561</v>
      </c>
      <c r="D1517">
        <v>77.775000000000006</v>
      </c>
      <c r="E1517">
        <v>77.775000000000006</v>
      </c>
      <c r="F1517">
        <v>13.154999999999999</v>
      </c>
      <c r="G1517">
        <v>13.159000000000001</v>
      </c>
      <c r="H1517">
        <v>1.25E-4</v>
      </c>
      <c r="I1517">
        <v>4.75E-4</v>
      </c>
      <c r="J1517">
        <v>-0.14899999999999999</v>
      </c>
      <c r="K1517">
        <v>-0.42499999999999999</v>
      </c>
      <c r="L1517">
        <v>-1.956</v>
      </c>
      <c r="M1517">
        <v>-7.4320000000000004</v>
      </c>
      <c r="N1517">
        <v>86.411000000000001</v>
      </c>
      <c r="O1517">
        <v>12.993</v>
      </c>
      <c r="P1517">
        <v>93.867000000000004</v>
      </c>
      <c r="Q1517">
        <v>13.153</v>
      </c>
      <c r="R1517" t="s">
        <v>0</v>
      </c>
    </row>
    <row r="1518" spans="2:18" x14ac:dyDescent="0.3">
      <c r="B1518" t="s">
        <v>1517</v>
      </c>
      <c r="C1518">
        <v>22784565</v>
      </c>
      <c r="D1518">
        <v>77.775000000000006</v>
      </c>
      <c r="E1518">
        <v>77.775000000000006</v>
      </c>
      <c r="F1518">
        <v>13.154999999999999</v>
      </c>
      <c r="G1518">
        <v>13.154999999999999</v>
      </c>
      <c r="H1518">
        <v>1.25E-4</v>
      </c>
      <c r="I1518">
        <v>4.9399999999999997E-4</v>
      </c>
      <c r="J1518">
        <v>-0.14899999999999999</v>
      </c>
      <c r="K1518">
        <v>-1.0249999999999999</v>
      </c>
      <c r="L1518">
        <v>-1.956</v>
      </c>
      <c r="M1518">
        <v>-7.726</v>
      </c>
      <c r="N1518">
        <v>86.409000000000006</v>
      </c>
      <c r="O1518">
        <v>12.993</v>
      </c>
      <c r="P1518">
        <v>93.882000000000005</v>
      </c>
      <c r="Q1518">
        <v>13.147</v>
      </c>
      <c r="R1518" t="s">
        <v>0</v>
      </c>
    </row>
    <row r="1519" spans="2:18" x14ac:dyDescent="0.3">
      <c r="B1519" t="s">
        <v>1518</v>
      </c>
      <c r="C1519">
        <v>22784571</v>
      </c>
      <c r="D1519">
        <v>77.775000000000006</v>
      </c>
      <c r="E1519">
        <v>77.775000000000006</v>
      </c>
      <c r="F1519">
        <v>13.154999999999999</v>
      </c>
      <c r="G1519">
        <v>13.154999999999999</v>
      </c>
      <c r="H1519">
        <v>-1.25E-4</v>
      </c>
      <c r="I1519">
        <v>5.0500000000000002E-4</v>
      </c>
      <c r="J1519">
        <v>0.14899999999999999</v>
      </c>
      <c r="K1519">
        <v>1.242</v>
      </c>
      <c r="L1519">
        <v>1.9570000000000001</v>
      </c>
      <c r="M1519">
        <v>-7.8929999999999998</v>
      </c>
      <c r="N1519">
        <v>86.409000000000006</v>
      </c>
      <c r="O1519">
        <v>12.997</v>
      </c>
      <c r="P1519">
        <v>93.891000000000005</v>
      </c>
      <c r="Q1519">
        <v>13.173999999999999</v>
      </c>
      <c r="R1519" t="s">
        <v>0</v>
      </c>
    </row>
    <row r="1520" spans="2:18" x14ac:dyDescent="0.3">
      <c r="B1520" t="s">
        <v>1519</v>
      </c>
      <c r="C1520">
        <v>22784573</v>
      </c>
      <c r="D1520">
        <v>77.775000000000006</v>
      </c>
      <c r="E1520">
        <v>77.775000000000006</v>
      </c>
      <c r="F1520">
        <v>13.163</v>
      </c>
      <c r="G1520">
        <v>13.157999999999999</v>
      </c>
      <c r="H1520">
        <v>3.0000000000000001E-3</v>
      </c>
      <c r="I1520">
        <v>5.0799999999999999E-4</v>
      </c>
      <c r="J1520">
        <v>-3.5680000000000001</v>
      </c>
      <c r="K1520">
        <v>0.42199999999999999</v>
      </c>
      <c r="L1520">
        <v>-46.966000000000001</v>
      </c>
      <c r="M1520">
        <v>-7.95</v>
      </c>
      <c r="N1520">
        <v>86.409000000000006</v>
      </c>
      <c r="O1520">
        <v>12.952999999999999</v>
      </c>
      <c r="P1520">
        <v>93.843999999999994</v>
      </c>
      <c r="Q1520">
        <v>13.163</v>
      </c>
      <c r="R1520" t="s">
        <v>0</v>
      </c>
    </row>
    <row r="1521" spans="2:18" x14ac:dyDescent="0.3">
      <c r="B1521" t="s">
        <v>1520</v>
      </c>
      <c r="C1521">
        <v>22784575</v>
      </c>
      <c r="D1521">
        <v>77.775000000000006</v>
      </c>
      <c r="E1521">
        <v>77.775000000000006</v>
      </c>
      <c r="F1521">
        <v>13.163</v>
      </c>
      <c r="G1521">
        <v>13.159000000000001</v>
      </c>
      <c r="H1521">
        <v>0</v>
      </c>
      <c r="I1521">
        <v>5.2099999999999998E-4</v>
      </c>
      <c r="J1521">
        <v>0</v>
      </c>
      <c r="K1521">
        <v>9.4E-2</v>
      </c>
      <c r="L1521">
        <v>0</v>
      </c>
      <c r="M1521">
        <v>-8.1440000000000001</v>
      </c>
      <c r="N1521">
        <v>86.408000000000001</v>
      </c>
      <c r="O1521">
        <v>12.994999999999999</v>
      </c>
      <c r="P1521">
        <v>93.835999999999999</v>
      </c>
      <c r="Q1521">
        <v>13.159000000000001</v>
      </c>
      <c r="R1521" t="s">
        <v>0</v>
      </c>
    </row>
    <row r="1522" spans="2:18" x14ac:dyDescent="0.3">
      <c r="B1522" t="s">
        <v>1521</v>
      </c>
      <c r="C1522">
        <v>22784577</v>
      </c>
      <c r="D1522">
        <v>77.775000000000006</v>
      </c>
      <c r="E1522">
        <v>77.775000000000006</v>
      </c>
      <c r="F1522">
        <v>13.159000000000001</v>
      </c>
      <c r="G1522">
        <v>13.157999999999999</v>
      </c>
      <c r="H1522">
        <v>0</v>
      </c>
      <c r="I1522">
        <v>5.2499999999999997E-4</v>
      </c>
      <c r="J1522">
        <v>0</v>
      </c>
      <c r="K1522">
        <v>-7.0999999999999994E-2</v>
      </c>
      <c r="L1522">
        <v>0</v>
      </c>
      <c r="M1522">
        <v>-8.2080000000000002</v>
      </c>
      <c r="N1522">
        <v>86.408000000000001</v>
      </c>
      <c r="O1522">
        <v>12.994999999999999</v>
      </c>
      <c r="P1522">
        <v>93.837999999999994</v>
      </c>
      <c r="Q1522">
        <v>13.157</v>
      </c>
      <c r="R1522" t="s">
        <v>0</v>
      </c>
    </row>
    <row r="1523" spans="2:18" x14ac:dyDescent="0.3">
      <c r="B1523" t="s">
        <v>1522</v>
      </c>
      <c r="C1523">
        <v>22784580</v>
      </c>
      <c r="D1523">
        <v>77.775000000000006</v>
      </c>
      <c r="E1523">
        <v>77.775000000000006</v>
      </c>
      <c r="F1523">
        <v>13.163</v>
      </c>
      <c r="G1523">
        <v>13.164999999999999</v>
      </c>
      <c r="H1523">
        <v>1.25E-4</v>
      </c>
      <c r="I1523">
        <v>5.22E-4</v>
      </c>
      <c r="J1523">
        <v>-0.14899999999999999</v>
      </c>
      <c r="K1523">
        <v>-0.20399999999999999</v>
      </c>
      <c r="L1523">
        <v>-1.956</v>
      </c>
      <c r="M1523">
        <v>-8.1679999999999993</v>
      </c>
      <c r="N1523">
        <v>86.408000000000001</v>
      </c>
      <c r="O1523">
        <v>12.993</v>
      </c>
      <c r="P1523">
        <v>93.843999999999994</v>
      </c>
      <c r="Q1523">
        <v>13.154999999999999</v>
      </c>
      <c r="R1523" t="s">
        <v>0</v>
      </c>
    </row>
    <row r="1524" spans="2:18" x14ac:dyDescent="0.3">
      <c r="B1524" t="s">
        <v>1523</v>
      </c>
      <c r="C1524">
        <v>22784582</v>
      </c>
      <c r="D1524">
        <v>77.775000000000006</v>
      </c>
      <c r="E1524">
        <v>77.775000000000006</v>
      </c>
      <c r="F1524">
        <v>13.154999999999999</v>
      </c>
      <c r="G1524">
        <v>13.164999999999999</v>
      </c>
      <c r="H1524">
        <v>1.25E-4</v>
      </c>
      <c r="I1524">
        <v>5.4000000000000001E-4</v>
      </c>
      <c r="J1524">
        <v>-0.14899999999999999</v>
      </c>
      <c r="K1524">
        <v>-0.77800000000000002</v>
      </c>
      <c r="L1524">
        <v>-1.956</v>
      </c>
      <c r="M1524">
        <v>-8.4550000000000001</v>
      </c>
      <c r="N1524">
        <v>86.406000000000006</v>
      </c>
      <c r="O1524">
        <v>12.993</v>
      </c>
      <c r="P1524">
        <v>93.885999999999996</v>
      </c>
      <c r="Q1524">
        <v>13.15</v>
      </c>
      <c r="R1524" t="s">
        <v>0</v>
      </c>
    </row>
    <row r="1525" spans="2:18" x14ac:dyDescent="0.3">
      <c r="B1525" t="s">
        <v>1524</v>
      </c>
      <c r="C1525">
        <v>22784585</v>
      </c>
      <c r="D1525">
        <v>77.775000000000006</v>
      </c>
      <c r="E1525">
        <v>77.775000000000006</v>
      </c>
      <c r="F1525">
        <v>13.151</v>
      </c>
      <c r="G1525">
        <v>13.157999999999999</v>
      </c>
      <c r="H1525">
        <v>1.25E-4</v>
      </c>
      <c r="I1525">
        <v>5.44E-4</v>
      </c>
      <c r="J1525">
        <v>-0.14899999999999999</v>
      </c>
      <c r="K1525">
        <v>0.13</v>
      </c>
      <c r="L1525">
        <v>-1.9530000000000001</v>
      </c>
      <c r="M1525">
        <v>-8.5060000000000002</v>
      </c>
      <c r="N1525">
        <v>86.405000000000001</v>
      </c>
      <c r="O1525">
        <v>12.993</v>
      </c>
      <c r="P1525">
        <v>93.903000000000006</v>
      </c>
      <c r="Q1525">
        <v>13.161</v>
      </c>
      <c r="R1525" t="s">
        <v>0</v>
      </c>
    </row>
    <row r="1526" spans="2:18" x14ac:dyDescent="0.3">
      <c r="B1526" t="s">
        <v>1525</v>
      </c>
      <c r="C1526">
        <v>22784587</v>
      </c>
      <c r="D1526">
        <v>77.775000000000006</v>
      </c>
      <c r="E1526">
        <v>77.775000000000006</v>
      </c>
      <c r="F1526">
        <v>13.129</v>
      </c>
      <c r="G1526">
        <v>13.15</v>
      </c>
      <c r="H1526">
        <v>3.1250000000000002E-3</v>
      </c>
      <c r="I1526">
        <v>5.4900000000000001E-4</v>
      </c>
      <c r="J1526">
        <v>-3.7170000000000001</v>
      </c>
      <c r="K1526">
        <v>-0.46600000000000003</v>
      </c>
      <c r="L1526">
        <v>-48.875</v>
      </c>
      <c r="M1526">
        <v>-8.5920000000000005</v>
      </c>
      <c r="N1526">
        <v>86.405000000000001</v>
      </c>
      <c r="O1526">
        <v>12.951000000000001</v>
      </c>
      <c r="P1526">
        <v>93.891999999999996</v>
      </c>
      <c r="Q1526">
        <v>13.154</v>
      </c>
      <c r="R1526" t="s">
        <v>0</v>
      </c>
    </row>
    <row r="1527" spans="2:18" x14ac:dyDescent="0.3">
      <c r="B1527" t="s">
        <v>1526</v>
      </c>
      <c r="C1527">
        <v>22784589</v>
      </c>
      <c r="D1527">
        <v>77.775000000000006</v>
      </c>
      <c r="E1527">
        <v>77.775000000000006</v>
      </c>
      <c r="F1527">
        <v>13.154999999999999</v>
      </c>
      <c r="G1527">
        <v>13.151</v>
      </c>
      <c r="H1527">
        <v>1.25E-4</v>
      </c>
      <c r="I1527">
        <v>5.6099999999999998E-4</v>
      </c>
      <c r="J1527">
        <v>-0.14899999999999999</v>
      </c>
      <c r="K1527">
        <v>-0.55500000000000005</v>
      </c>
      <c r="L1527">
        <v>-1.956</v>
      </c>
      <c r="M1527">
        <v>-8.7789999999999999</v>
      </c>
      <c r="N1527">
        <v>86.403999999999996</v>
      </c>
      <c r="O1527">
        <v>12.993</v>
      </c>
      <c r="P1527">
        <v>93.885000000000005</v>
      </c>
      <c r="Q1527">
        <v>13.151999999999999</v>
      </c>
      <c r="R1527" t="s">
        <v>0</v>
      </c>
    </row>
    <row r="1528" spans="2:18" x14ac:dyDescent="0.3">
      <c r="B1528" t="s">
        <v>1527</v>
      </c>
      <c r="C1528">
        <v>22784593</v>
      </c>
      <c r="D1528">
        <v>77.775000000000006</v>
      </c>
      <c r="E1528">
        <v>77.775000000000006</v>
      </c>
      <c r="F1528">
        <v>13.163</v>
      </c>
      <c r="G1528">
        <v>13.156000000000001</v>
      </c>
      <c r="H1528">
        <v>1.25E-4</v>
      </c>
      <c r="I1528">
        <v>5.7300000000000005E-4</v>
      </c>
      <c r="J1528">
        <v>-0.14899999999999999</v>
      </c>
      <c r="K1528">
        <v>-0.315</v>
      </c>
      <c r="L1528">
        <v>-1.956</v>
      </c>
      <c r="M1528">
        <v>-8.9730000000000008</v>
      </c>
      <c r="N1528">
        <v>86.403999999999996</v>
      </c>
      <c r="O1528">
        <v>12.993</v>
      </c>
      <c r="P1528">
        <v>93.882000000000005</v>
      </c>
      <c r="Q1528">
        <v>13.154999999999999</v>
      </c>
      <c r="R1528" t="s">
        <v>0</v>
      </c>
    </row>
    <row r="1529" spans="2:18" x14ac:dyDescent="0.3">
      <c r="B1529" t="s">
        <v>1528</v>
      </c>
      <c r="C1529">
        <v>22784595</v>
      </c>
      <c r="D1529">
        <v>77.775000000000006</v>
      </c>
      <c r="E1529">
        <v>77.775000000000006</v>
      </c>
      <c r="F1529">
        <v>13.151</v>
      </c>
      <c r="G1529">
        <v>13.154999999999999</v>
      </c>
      <c r="H1529">
        <v>4.2500000000000003E-3</v>
      </c>
      <c r="I1529">
        <v>5.8E-4</v>
      </c>
      <c r="J1529">
        <v>-5.0549999999999997</v>
      </c>
      <c r="K1529">
        <v>-1.331</v>
      </c>
      <c r="L1529">
        <v>-66.491</v>
      </c>
      <c r="M1529">
        <v>-9.0820000000000007</v>
      </c>
      <c r="N1529">
        <v>86.403999999999996</v>
      </c>
      <c r="O1529">
        <v>12.935</v>
      </c>
      <c r="P1529">
        <v>93.884</v>
      </c>
      <c r="Q1529">
        <v>13.143000000000001</v>
      </c>
      <c r="R1529" t="s">
        <v>0</v>
      </c>
    </row>
    <row r="1530" spans="2:18" x14ac:dyDescent="0.3">
      <c r="B1530" t="s">
        <v>1529</v>
      </c>
      <c r="C1530">
        <v>22784601</v>
      </c>
      <c r="D1530">
        <v>77.775000000000006</v>
      </c>
      <c r="E1530">
        <v>77.775000000000006</v>
      </c>
      <c r="F1530">
        <v>13.146000000000001</v>
      </c>
      <c r="G1530">
        <v>13.167</v>
      </c>
      <c r="H1530">
        <v>1.25E-4</v>
      </c>
      <c r="I1530">
        <v>6.0599999999999998E-4</v>
      </c>
      <c r="J1530">
        <v>-0.14899999999999999</v>
      </c>
      <c r="K1530">
        <v>-1.788</v>
      </c>
      <c r="L1530">
        <v>-1.948</v>
      </c>
      <c r="M1530">
        <v>-9.4740000000000002</v>
      </c>
      <c r="N1530">
        <v>86.402000000000001</v>
      </c>
      <c r="O1530">
        <v>12.993</v>
      </c>
      <c r="P1530">
        <v>93.932000000000002</v>
      </c>
      <c r="Q1530">
        <v>13.138999999999999</v>
      </c>
      <c r="R1530" t="s">
        <v>0</v>
      </c>
    </row>
    <row r="1531" spans="2:18" x14ac:dyDescent="0.3">
      <c r="B1531" t="s">
        <v>1530</v>
      </c>
      <c r="C1531">
        <v>22784605</v>
      </c>
      <c r="D1531">
        <v>77.775000000000006</v>
      </c>
      <c r="E1531">
        <v>77.775000000000006</v>
      </c>
      <c r="F1531">
        <v>13.154999999999999</v>
      </c>
      <c r="G1531">
        <v>13.179</v>
      </c>
      <c r="H1531">
        <v>0</v>
      </c>
      <c r="I1531">
        <v>6.0700000000000001E-4</v>
      </c>
      <c r="J1531">
        <v>0</v>
      </c>
      <c r="K1531">
        <v>-1.863</v>
      </c>
      <c r="L1531">
        <v>0</v>
      </c>
      <c r="M1531">
        <v>-9.5039999999999996</v>
      </c>
      <c r="N1531">
        <v>86.400999999999996</v>
      </c>
      <c r="O1531">
        <v>12.994999999999999</v>
      </c>
      <c r="P1531">
        <v>94.106999999999999</v>
      </c>
      <c r="Q1531">
        <v>13.144</v>
      </c>
      <c r="R1531" t="s">
        <v>0</v>
      </c>
    </row>
    <row r="1532" spans="2:18" x14ac:dyDescent="0.3">
      <c r="B1532" t="s">
        <v>1531</v>
      </c>
      <c r="C1532">
        <v>22784607</v>
      </c>
      <c r="D1532">
        <v>77.775000000000006</v>
      </c>
      <c r="E1532">
        <v>77.775000000000006</v>
      </c>
      <c r="F1532">
        <v>13.154999999999999</v>
      </c>
      <c r="G1532">
        <v>13.169</v>
      </c>
      <c r="H1532">
        <v>1.25E-4</v>
      </c>
      <c r="I1532">
        <v>6.0400000000000004E-4</v>
      </c>
      <c r="J1532">
        <v>-0.14899999999999999</v>
      </c>
      <c r="K1532">
        <v>-1.024</v>
      </c>
      <c r="L1532">
        <v>-1.956</v>
      </c>
      <c r="M1532">
        <v>-9.4510000000000005</v>
      </c>
      <c r="N1532">
        <v>86.400999999999996</v>
      </c>
      <c r="O1532">
        <v>12.993</v>
      </c>
      <c r="P1532">
        <v>94.17</v>
      </c>
      <c r="Q1532">
        <v>13.156000000000001</v>
      </c>
      <c r="R1532" t="s">
        <v>0</v>
      </c>
    </row>
    <row r="1533" spans="2:18" x14ac:dyDescent="0.3">
      <c r="B1533" t="s">
        <v>1532</v>
      </c>
      <c r="C1533">
        <v>22784609</v>
      </c>
      <c r="D1533">
        <v>77.775000000000006</v>
      </c>
      <c r="E1533">
        <v>77.775000000000006</v>
      </c>
      <c r="F1533">
        <v>13.151</v>
      </c>
      <c r="G1533">
        <v>13.161</v>
      </c>
      <c r="H1533">
        <v>5.3749999999999996E-3</v>
      </c>
      <c r="I1533">
        <v>6.0800000000000003E-4</v>
      </c>
      <c r="J1533">
        <v>-6.3920000000000003</v>
      </c>
      <c r="K1533">
        <v>-1.8460000000000001</v>
      </c>
      <c r="L1533">
        <v>-84.091999999999999</v>
      </c>
      <c r="M1533">
        <v>-9.5079999999999991</v>
      </c>
      <c r="N1533">
        <v>86.400999999999996</v>
      </c>
      <c r="O1533">
        <v>12.92</v>
      </c>
      <c r="P1533">
        <v>94.19</v>
      </c>
      <c r="Q1533">
        <v>13.147</v>
      </c>
      <c r="R1533" t="s">
        <v>0</v>
      </c>
    </row>
    <row r="1534" spans="2:18" x14ac:dyDescent="0.3">
      <c r="B1534" t="s">
        <v>1533</v>
      </c>
      <c r="C1534">
        <v>22784611</v>
      </c>
      <c r="D1534">
        <v>77.775000000000006</v>
      </c>
      <c r="E1534">
        <v>77.775000000000006</v>
      </c>
      <c r="F1534">
        <v>13.159000000000001</v>
      </c>
      <c r="G1534">
        <v>13.159000000000001</v>
      </c>
      <c r="H1534">
        <v>1.25E-4</v>
      </c>
      <c r="I1534">
        <v>6.2600000000000004E-4</v>
      </c>
      <c r="J1534">
        <v>-0.14899999999999999</v>
      </c>
      <c r="K1534">
        <v>-1.62</v>
      </c>
      <c r="L1534">
        <v>-1.956</v>
      </c>
      <c r="M1534">
        <v>-9.7989999999999995</v>
      </c>
      <c r="N1534">
        <v>86.399000000000001</v>
      </c>
      <c r="O1534">
        <v>12.993</v>
      </c>
      <c r="P1534">
        <v>94.221000000000004</v>
      </c>
      <c r="Q1534">
        <v>13.151</v>
      </c>
      <c r="R1534" t="s">
        <v>0</v>
      </c>
    </row>
    <row r="1535" spans="2:18" x14ac:dyDescent="0.3">
      <c r="B1535" t="s">
        <v>1534</v>
      </c>
      <c r="C1535">
        <v>22784613</v>
      </c>
      <c r="D1535">
        <v>77.775000000000006</v>
      </c>
      <c r="E1535">
        <v>77.775000000000006</v>
      </c>
      <c r="F1535">
        <v>13.172000000000001</v>
      </c>
      <c r="G1535">
        <v>13.154</v>
      </c>
      <c r="H1535">
        <v>1.25E-4</v>
      </c>
      <c r="I1535">
        <v>6.3400000000000001E-4</v>
      </c>
      <c r="J1535">
        <v>-0.14899999999999999</v>
      </c>
      <c r="K1535">
        <v>-1.101</v>
      </c>
      <c r="L1535">
        <v>-1.9510000000000001</v>
      </c>
      <c r="M1535">
        <v>-9.92</v>
      </c>
      <c r="N1535">
        <v>86.399000000000001</v>
      </c>
      <c r="O1535">
        <v>12.993</v>
      </c>
      <c r="P1535">
        <v>94.228999999999999</v>
      </c>
      <c r="Q1535">
        <v>13.157</v>
      </c>
      <c r="R1535" t="s">
        <v>0</v>
      </c>
    </row>
    <row r="1536" spans="2:18" x14ac:dyDescent="0.3">
      <c r="B1536" t="s">
        <v>1535</v>
      </c>
      <c r="C1536">
        <v>22784615</v>
      </c>
      <c r="D1536">
        <v>77.775000000000006</v>
      </c>
      <c r="E1536">
        <v>77.775000000000006</v>
      </c>
      <c r="F1536">
        <v>13.159000000000001</v>
      </c>
      <c r="G1536">
        <v>13.157</v>
      </c>
      <c r="H1536">
        <v>3.2499999999999999E-3</v>
      </c>
      <c r="I1536">
        <v>6.4199999999999999E-4</v>
      </c>
      <c r="J1536">
        <v>-3.8650000000000002</v>
      </c>
      <c r="K1536">
        <v>-1.484</v>
      </c>
      <c r="L1536">
        <v>-50.83</v>
      </c>
      <c r="M1536">
        <v>-10.042</v>
      </c>
      <c r="N1536">
        <v>86.399000000000001</v>
      </c>
      <c r="O1536">
        <v>12.949</v>
      </c>
      <c r="P1536">
        <v>94.222999999999999</v>
      </c>
      <c r="Q1536">
        <v>13.151999999999999</v>
      </c>
      <c r="R1536" t="s">
        <v>0</v>
      </c>
    </row>
    <row r="1537" spans="2:18" x14ac:dyDescent="0.3">
      <c r="B1537" t="s">
        <v>1536</v>
      </c>
      <c r="C1537">
        <v>22784618</v>
      </c>
      <c r="D1537">
        <v>77.775000000000006</v>
      </c>
      <c r="E1537">
        <v>77.775000000000006</v>
      </c>
      <c r="F1537">
        <v>13.154999999999999</v>
      </c>
      <c r="G1537">
        <v>13.16</v>
      </c>
      <c r="H1537">
        <v>1.25E-4</v>
      </c>
      <c r="I1537">
        <v>6.5499999999999998E-4</v>
      </c>
      <c r="J1537">
        <v>-0.14899999999999999</v>
      </c>
      <c r="K1537">
        <v>-1.2170000000000001</v>
      </c>
      <c r="L1537">
        <v>-1.9570000000000001</v>
      </c>
      <c r="M1537">
        <v>-10.243</v>
      </c>
      <c r="N1537">
        <v>86.397999999999996</v>
      </c>
      <c r="O1537">
        <v>12.993</v>
      </c>
      <c r="P1537">
        <v>94.238</v>
      </c>
      <c r="Q1537">
        <v>13.156000000000001</v>
      </c>
      <c r="R1537" t="s">
        <v>0</v>
      </c>
    </row>
    <row r="1538" spans="2:18" x14ac:dyDescent="0.3">
      <c r="B1538" t="s">
        <v>1537</v>
      </c>
      <c r="C1538">
        <v>22784621</v>
      </c>
      <c r="D1538">
        <v>77.775000000000006</v>
      </c>
      <c r="E1538">
        <v>77.775000000000006</v>
      </c>
      <c r="F1538">
        <v>12.917999999999999</v>
      </c>
      <c r="G1538">
        <v>12.989000000000001</v>
      </c>
      <c r="H1538">
        <v>0</v>
      </c>
      <c r="I1538">
        <v>6.5700000000000003E-4</v>
      </c>
      <c r="J1538">
        <v>0</v>
      </c>
      <c r="K1538">
        <v>-1.698</v>
      </c>
      <c r="L1538">
        <v>0</v>
      </c>
      <c r="M1538">
        <v>-10.285</v>
      </c>
      <c r="N1538">
        <v>86.397000000000006</v>
      </c>
      <c r="O1538">
        <v>12.994999999999999</v>
      </c>
      <c r="P1538">
        <v>94.251000000000005</v>
      </c>
      <c r="Q1538">
        <v>13.151</v>
      </c>
      <c r="R1538" t="s">
        <v>0</v>
      </c>
    </row>
    <row r="1539" spans="2:18" x14ac:dyDescent="0.3">
      <c r="B1539" t="s">
        <v>1538</v>
      </c>
      <c r="C1539">
        <v>22784623</v>
      </c>
      <c r="D1539">
        <v>77.775000000000006</v>
      </c>
      <c r="E1539">
        <v>77.775000000000006</v>
      </c>
      <c r="F1539">
        <v>13.151</v>
      </c>
      <c r="G1539">
        <v>12.978999999999999</v>
      </c>
      <c r="H1539">
        <v>1.1249999999999999E-3</v>
      </c>
      <c r="I1539">
        <v>6.5399999999999996E-4</v>
      </c>
      <c r="J1539">
        <v>-1.3380000000000001</v>
      </c>
      <c r="K1539">
        <v>-2.2040000000000002</v>
      </c>
      <c r="L1539">
        <v>-17.600999999999999</v>
      </c>
      <c r="M1539">
        <v>-10.228</v>
      </c>
      <c r="N1539">
        <v>86.397000000000006</v>
      </c>
      <c r="O1539">
        <v>12.978999999999999</v>
      </c>
      <c r="P1539">
        <v>93.849000000000004</v>
      </c>
      <c r="Q1539">
        <v>13.132</v>
      </c>
      <c r="R1539" t="s">
        <v>0</v>
      </c>
    </row>
    <row r="1540" spans="2:18" x14ac:dyDescent="0.3">
      <c r="B1540" t="s">
        <v>1539</v>
      </c>
      <c r="C1540">
        <v>22784627</v>
      </c>
      <c r="D1540">
        <v>77.775000000000006</v>
      </c>
      <c r="E1540">
        <v>77.775000000000006</v>
      </c>
      <c r="F1540">
        <v>13.154999999999999</v>
      </c>
      <c r="G1540">
        <v>13.083</v>
      </c>
      <c r="H1540">
        <v>1.25E-4</v>
      </c>
      <c r="I1540">
        <v>6.4199999999999999E-4</v>
      </c>
      <c r="J1540">
        <v>-0.14899999999999999</v>
      </c>
      <c r="K1540">
        <v>-1.091</v>
      </c>
      <c r="L1540">
        <v>-1.956</v>
      </c>
      <c r="M1540">
        <v>-10.042</v>
      </c>
      <c r="N1540">
        <v>86.397000000000006</v>
      </c>
      <c r="O1540">
        <v>12.993</v>
      </c>
      <c r="P1540">
        <v>93.346000000000004</v>
      </c>
      <c r="Q1540">
        <v>13.13</v>
      </c>
      <c r="R1540" t="s">
        <v>0</v>
      </c>
    </row>
    <row r="1541" spans="2:18" x14ac:dyDescent="0.3">
      <c r="B1541" t="s">
        <v>1540</v>
      </c>
      <c r="C1541">
        <v>22784630</v>
      </c>
      <c r="D1541">
        <v>77.775000000000006</v>
      </c>
      <c r="E1541">
        <v>77.775000000000006</v>
      </c>
      <c r="F1541">
        <v>13.163</v>
      </c>
      <c r="G1541">
        <v>13.098000000000001</v>
      </c>
      <c r="H1541">
        <v>3.0000000000000001E-3</v>
      </c>
      <c r="I1541">
        <v>6.5099999999999999E-4</v>
      </c>
      <c r="J1541">
        <v>-3.5680000000000001</v>
      </c>
      <c r="K1541">
        <v>-3.0590000000000002</v>
      </c>
      <c r="L1541">
        <v>-46.95</v>
      </c>
      <c r="M1541">
        <v>-10.182</v>
      </c>
      <c r="N1541">
        <v>86.396000000000001</v>
      </c>
      <c r="O1541">
        <v>12.952999999999999</v>
      </c>
      <c r="P1541">
        <v>93.244</v>
      </c>
      <c r="Q1541">
        <v>13.103999999999999</v>
      </c>
      <c r="R1541" t="s">
        <v>0</v>
      </c>
    </row>
    <row r="1542" spans="2:18" x14ac:dyDescent="0.3">
      <c r="B1542" t="s">
        <v>1541</v>
      </c>
      <c r="C1542">
        <v>22784632</v>
      </c>
      <c r="D1542">
        <v>77.775000000000006</v>
      </c>
      <c r="E1542">
        <v>77.775000000000006</v>
      </c>
      <c r="F1542">
        <v>13.154999999999999</v>
      </c>
      <c r="G1542">
        <v>13.1</v>
      </c>
      <c r="H1542">
        <v>1.25E-4</v>
      </c>
      <c r="I1542">
        <v>6.7199999999999996E-4</v>
      </c>
      <c r="J1542">
        <v>-0.14899999999999999</v>
      </c>
      <c r="K1542">
        <v>-2.7909999999999999</v>
      </c>
      <c r="L1542">
        <v>-1.9570000000000001</v>
      </c>
      <c r="M1542">
        <v>-10.497999999999999</v>
      </c>
      <c r="N1542">
        <v>86.394999999999996</v>
      </c>
      <c r="O1542">
        <v>12.993</v>
      </c>
      <c r="P1542">
        <v>93.228999999999999</v>
      </c>
      <c r="Q1542">
        <v>13.106</v>
      </c>
      <c r="R1542" t="s">
        <v>0</v>
      </c>
    </row>
    <row r="1543" spans="2:18" x14ac:dyDescent="0.3">
      <c r="B1543" t="s">
        <v>1542</v>
      </c>
      <c r="C1543">
        <v>22784635</v>
      </c>
      <c r="D1543">
        <v>77.775000000000006</v>
      </c>
      <c r="E1543">
        <v>77.775000000000006</v>
      </c>
      <c r="F1543">
        <v>13.159000000000001</v>
      </c>
      <c r="G1543">
        <v>13.111000000000001</v>
      </c>
      <c r="H1543">
        <v>1.25E-4</v>
      </c>
      <c r="I1543">
        <v>6.7900000000000002E-4</v>
      </c>
      <c r="J1543">
        <v>-0.14899999999999999</v>
      </c>
      <c r="K1543">
        <v>-1.925</v>
      </c>
      <c r="L1543">
        <v>-1.9530000000000001</v>
      </c>
      <c r="M1543">
        <v>-10.608000000000001</v>
      </c>
      <c r="N1543">
        <v>86.394999999999996</v>
      </c>
      <c r="O1543">
        <v>12.993</v>
      </c>
      <c r="P1543">
        <v>93.21</v>
      </c>
      <c r="Q1543">
        <v>13.116</v>
      </c>
      <c r="R1543" t="s">
        <v>0</v>
      </c>
    </row>
    <row r="1544" spans="2:18" x14ac:dyDescent="0.3">
      <c r="B1544" t="s">
        <v>1543</v>
      </c>
      <c r="C1544">
        <v>22784639</v>
      </c>
      <c r="D1544">
        <v>77.775000000000006</v>
      </c>
      <c r="E1544">
        <v>77.775000000000006</v>
      </c>
      <c r="F1544">
        <v>13.154999999999999</v>
      </c>
      <c r="G1544">
        <v>13.143000000000001</v>
      </c>
      <c r="H1544">
        <v>1.25E-4</v>
      </c>
      <c r="I1544">
        <v>6.9499999999999998E-4</v>
      </c>
      <c r="J1544">
        <v>-0.14899999999999999</v>
      </c>
      <c r="K1544">
        <v>-1.3080000000000001</v>
      </c>
      <c r="L1544">
        <v>-1.956</v>
      </c>
      <c r="M1544">
        <v>-10.86</v>
      </c>
      <c r="N1544">
        <v>86.393000000000001</v>
      </c>
      <c r="O1544">
        <v>12.993</v>
      </c>
      <c r="P1544">
        <v>93.236000000000004</v>
      </c>
      <c r="Q1544">
        <v>13.124000000000001</v>
      </c>
      <c r="R1544" t="s">
        <v>0</v>
      </c>
    </row>
    <row r="1545" spans="2:18" x14ac:dyDescent="0.3">
      <c r="B1545" t="s">
        <v>1544</v>
      </c>
      <c r="C1545">
        <v>22784641</v>
      </c>
      <c r="D1545">
        <v>77.775000000000006</v>
      </c>
      <c r="E1545">
        <v>77.775000000000006</v>
      </c>
      <c r="F1545">
        <v>13.154999999999999</v>
      </c>
      <c r="G1545">
        <v>13.153</v>
      </c>
      <c r="H1545">
        <v>4.3750000000000004E-3</v>
      </c>
      <c r="I1545">
        <v>7.0500000000000001E-4</v>
      </c>
      <c r="J1545">
        <v>-5.2030000000000003</v>
      </c>
      <c r="K1545">
        <v>-1.407</v>
      </c>
      <c r="L1545">
        <v>-68.424999999999997</v>
      </c>
      <c r="M1545">
        <v>-11.023999999999999</v>
      </c>
      <c r="N1545">
        <v>86.393000000000001</v>
      </c>
      <c r="O1545">
        <v>12.933</v>
      </c>
      <c r="P1545">
        <v>93.28</v>
      </c>
      <c r="Q1545">
        <v>13.124000000000001</v>
      </c>
      <c r="R1545" t="s">
        <v>0</v>
      </c>
    </row>
    <row r="1546" spans="2:18" x14ac:dyDescent="0.3">
      <c r="B1546" t="s">
        <v>1545</v>
      </c>
      <c r="C1546">
        <v>22784643</v>
      </c>
      <c r="D1546">
        <v>77.775000000000006</v>
      </c>
      <c r="E1546">
        <v>77.775000000000006</v>
      </c>
      <c r="F1546">
        <v>13.154999999999999</v>
      </c>
      <c r="G1546">
        <v>13.156000000000001</v>
      </c>
      <c r="H1546">
        <v>1.25E-4</v>
      </c>
      <c r="I1546">
        <v>7.2400000000000003E-4</v>
      </c>
      <c r="J1546">
        <v>-0.14899999999999999</v>
      </c>
      <c r="K1546">
        <v>-0.98</v>
      </c>
      <c r="L1546">
        <v>-1.956</v>
      </c>
      <c r="M1546">
        <v>-11.317</v>
      </c>
      <c r="N1546">
        <v>86.391999999999996</v>
      </c>
      <c r="O1546">
        <v>12.993</v>
      </c>
      <c r="P1546">
        <v>93.344999999999999</v>
      </c>
      <c r="Q1546">
        <v>13.131</v>
      </c>
      <c r="R1546" t="s">
        <v>0</v>
      </c>
    </row>
    <row r="1547" spans="2:18" x14ac:dyDescent="0.3">
      <c r="B1547" t="s">
        <v>1546</v>
      </c>
      <c r="C1547">
        <v>22784645</v>
      </c>
      <c r="D1547">
        <v>77.775000000000006</v>
      </c>
      <c r="E1547">
        <v>77.775000000000006</v>
      </c>
      <c r="F1547">
        <v>13.154999999999999</v>
      </c>
      <c r="G1547">
        <v>13.156000000000001</v>
      </c>
      <c r="H1547">
        <v>1.25E-4</v>
      </c>
      <c r="I1547">
        <v>7.2999999999999996E-4</v>
      </c>
      <c r="J1547">
        <v>-0.14899999999999999</v>
      </c>
      <c r="K1547">
        <v>-0.751</v>
      </c>
      <c r="L1547">
        <v>-1.956</v>
      </c>
      <c r="M1547">
        <v>-11.417</v>
      </c>
      <c r="N1547">
        <v>86.391999999999996</v>
      </c>
      <c r="O1547">
        <v>12.993</v>
      </c>
      <c r="P1547">
        <v>93.397000000000006</v>
      </c>
      <c r="Q1547">
        <v>13.135</v>
      </c>
      <c r="R1547" t="s">
        <v>0</v>
      </c>
    </row>
    <row r="1548" spans="2:18" x14ac:dyDescent="0.3">
      <c r="B1548" t="s">
        <v>1547</v>
      </c>
      <c r="C1548">
        <v>22784651</v>
      </c>
      <c r="D1548">
        <v>77.775000000000006</v>
      </c>
      <c r="E1548">
        <v>77.775000000000006</v>
      </c>
      <c r="F1548">
        <v>13.151</v>
      </c>
      <c r="G1548">
        <v>13.154</v>
      </c>
      <c r="H1548">
        <v>1.25E-4</v>
      </c>
      <c r="I1548">
        <v>7.2099999999999996E-4</v>
      </c>
      <c r="J1548">
        <v>-0.14899999999999999</v>
      </c>
      <c r="K1548">
        <v>-0.86</v>
      </c>
      <c r="L1548">
        <v>-1.9550000000000001</v>
      </c>
      <c r="M1548">
        <v>-11.266</v>
      </c>
      <c r="N1548">
        <v>86.391000000000005</v>
      </c>
      <c r="O1548">
        <v>12.993</v>
      </c>
      <c r="P1548">
        <v>93.49</v>
      </c>
      <c r="Q1548">
        <v>13.137</v>
      </c>
      <c r="R1548" t="s">
        <v>0</v>
      </c>
    </row>
    <row r="1549" spans="2:18" x14ac:dyDescent="0.3">
      <c r="B1549" t="s">
        <v>1548</v>
      </c>
      <c r="C1549">
        <v>22784653</v>
      </c>
      <c r="D1549">
        <v>77.775000000000006</v>
      </c>
      <c r="E1549">
        <v>77.775000000000006</v>
      </c>
      <c r="F1549">
        <v>13.154999999999999</v>
      </c>
      <c r="G1549">
        <v>13.154999999999999</v>
      </c>
      <c r="H1549">
        <v>1.25E-4</v>
      </c>
      <c r="I1549">
        <v>7.0600000000000003E-4</v>
      </c>
      <c r="J1549">
        <v>-0.14899999999999999</v>
      </c>
      <c r="K1549">
        <v>-0.89300000000000002</v>
      </c>
      <c r="L1549">
        <v>-1.956</v>
      </c>
      <c r="M1549">
        <v>-11.028</v>
      </c>
      <c r="N1549">
        <v>86.391000000000005</v>
      </c>
      <c r="O1549">
        <v>12.993</v>
      </c>
      <c r="P1549">
        <v>93.531999999999996</v>
      </c>
      <c r="Q1549">
        <v>13.138</v>
      </c>
      <c r="R1549" t="s">
        <v>0</v>
      </c>
    </row>
    <row r="1550" spans="2:18" x14ac:dyDescent="0.3">
      <c r="B1550" t="s">
        <v>1549</v>
      </c>
      <c r="C1550">
        <v>22784655</v>
      </c>
      <c r="D1550">
        <v>77.775000000000006</v>
      </c>
      <c r="E1550">
        <v>77.775000000000006</v>
      </c>
      <c r="F1550">
        <v>13.141999999999999</v>
      </c>
      <c r="G1550">
        <v>13.151999999999999</v>
      </c>
      <c r="H1550">
        <v>1.25E-4</v>
      </c>
      <c r="I1550">
        <v>6.8800000000000003E-4</v>
      </c>
      <c r="J1550">
        <v>-0.14899999999999999</v>
      </c>
      <c r="K1550">
        <v>-0.69499999999999995</v>
      </c>
      <c r="L1550">
        <v>-1.956</v>
      </c>
      <c r="M1550">
        <v>-10.755000000000001</v>
      </c>
      <c r="N1550">
        <v>86.391000000000005</v>
      </c>
      <c r="O1550">
        <v>12.993</v>
      </c>
      <c r="P1550">
        <v>93.566999999999993</v>
      </c>
      <c r="Q1550">
        <v>13.141</v>
      </c>
      <c r="R1550" t="s">
        <v>0</v>
      </c>
    </row>
    <row r="1551" spans="2:18" x14ac:dyDescent="0.3">
      <c r="B1551" t="s">
        <v>1550</v>
      </c>
      <c r="C1551">
        <v>22784657</v>
      </c>
      <c r="D1551">
        <v>77.775000000000006</v>
      </c>
      <c r="E1551">
        <v>77.775000000000006</v>
      </c>
      <c r="F1551">
        <v>13.151</v>
      </c>
      <c r="G1551">
        <v>13.153</v>
      </c>
      <c r="H1551">
        <v>1.25E-4</v>
      </c>
      <c r="I1551">
        <v>6.6699999999999995E-4</v>
      </c>
      <c r="J1551">
        <v>-0.14899999999999999</v>
      </c>
      <c r="K1551">
        <v>-0.42099999999999999</v>
      </c>
      <c r="L1551">
        <v>-1.9570000000000001</v>
      </c>
      <c r="M1551">
        <v>-10.425000000000001</v>
      </c>
      <c r="N1551">
        <v>86.391000000000005</v>
      </c>
      <c r="O1551">
        <v>12.993</v>
      </c>
      <c r="P1551">
        <v>93.587999999999994</v>
      </c>
      <c r="Q1551">
        <v>13.145</v>
      </c>
      <c r="R1551" t="s">
        <v>0</v>
      </c>
    </row>
    <row r="1552" spans="2:18" x14ac:dyDescent="0.3">
      <c r="B1552" t="s">
        <v>1551</v>
      </c>
      <c r="C1552">
        <v>22784660</v>
      </c>
      <c r="D1552">
        <v>77.775000000000006</v>
      </c>
      <c r="E1552">
        <v>77.775000000000006</v>
      </c>
      <c r="F1552">
        <v>13.159000000000001</v>
      </c>
      <c r="G1552">
        <v>13.148</v>
      </c>
      <c r="H1552">
        <v>1.25E-4</v>
      </c>
      <c r="I1552">
        <v>6.3299999999999999E-4</v>
      </c>
      <c r="J1552">
        <v>-0.14899999999999999</v>
      </c>
      <c r="K1552">
        <v>-0.443</v>
      </c>
      <c r="L1552">
        <v>-1.956</v>
      </c>
      <c r="M1552">
        <v>-9.9009999999999998</v>
      </c>
      <c r="N1552">
        <v>86.391000000000005</v>
      </c>
      <c r="O1552">
        <v>12.993</v>
      </c>
      <c r="P1552">
        <v>93.61</v>
      </c>
      <c r="Q1552">
        <v>13.145</v>
      </c>
      <c r="R1552" t="s">
        <v>0</v>
      </c>
    </row>
    <row r="1553" spans="2:18" x14ac:dyDescent="0.3">
      <c r="B1553" t="s">
        <v>1552</v>
      </c>
      <c r="C1553">
        <v>22784662</v>
      </c>
      <c r="D1553">
        <v>77.775000000000006</v>
      </c>
      <c r="E1553">
        <v>77.775000000000006</v>
      </c>
      <c r="F1553">
        <v>13.159000000000001</v>
      </c>
      <c r="G1553">
        <v>13.147</v>
      </c>
      <c r="H1553">
        <v>1.3749999999999999E-3</v>
      </c>
      <c r="I1553">
        <v>6.0899999999999995E-4</v>
      </c>
      <c r="J1553">
        <v>-1.635</v>
      </c>
      <c r="K1553">
        <v>-0.97699999999999998</v>
      </c>
      <c r="L1553">
        <v>-21.512</v>
      </c>
      <c r="M1553">
        <v>-9.5190000000000001</v>
      </c>
      <c r="N1553">
        <v>86.391000000000005</v>
      </c>
      <c r="O1553">
        <v>12.975</v>
      </c>
      <c r="P1553">
        <v>93.613</v>
      </c>
      <c r="Q1553">
        <v>13.138999999999999</v>
      </c>
      <c r="R1553" t="s">
        <v>0</v>
      </c>
    </row>
    <row r="1554" spans="2:18" x14ac:dyDescent="0.3">
      <c r="B1554" t="s">
        <v>1553</v>
      </c>
      <c r="C1554">
        <v>22784665</v>
      </c>
      <c r="D1554">
        <v>77.775000000000006</v>
      </c>
      <c r="E1554">
        <v>77.775000000000006</v>
      </c>
      <c r="F1554">
        <v>13.159000000000001</v>
      </c>
      <c r="G1554">
        <v>13.15</v>
      </c>
      <c r="H1554">
        <v>1.25E-4</v>
      </c>
      <c r="I1554">
        <v>5.9299999999999999E-4</v>
      </c>
      <c r="J1554">
        <v>-0.14899999999999999</v>
      </c>
      <c r="K1554">
        <v>-0.95399999999999996</v>
      </c>
      <c r="L1554">
        <v>-1.956</v>
      </c>
      <c r="M1554">
        <v>-9.2729999999999997</v>
      </c>
      <c r="N1554">
        <v>86.39</v>
      </c>
      <c r="O1554">
        <v>12.993</v>
      </c>
      <c r="P1554">
        <v>93.632000000000005</v>
      </c>
      <c r="Q1554">
        <v>13.14</v>
      </c>
      <c r="R1554" t="s">
        <v>0</v>
      </c>
    </row>
    <row r="1555" spans="2:18" x14ac:dyDescent="0.3">
      <c r="B1555" t="s">
        <v>1554</v>
      </c>
      <c r="C1555">
        <v>22784667</v>
      </c>
      <c r="D1555">
        <v>77.775000000000006</v>
      </c>
      <c r="E1555">
        <v>77.775000000000006</v>
      </c>
      <c r="F1555">
        <v>13.163</v>
      </c>
      <c r="G1555">
        <v>13.154</v>
      </c>
      <c r="H1555">
        <v>1.25E-4</v>
      </c>
      <c r="I1555">
        <v>5.7399999999999997E-4</v>
      </c>
      <c r="J1555">
        <v>-0.14899999999999999</v>
      </c>
      <c r="K1555">
        <v>-0.64200000000000002</v>
      </c>
      <c r="L1555">
        <v>-1.956</v>
      </c>
      <c r="M1555">
        <v>-8.9779999999999998</v>
      </c>
      <c r="N1555">
        <v>86.39</v>
      </c>
      <c r="O1555">
        <v>12.993</v>
      </c>
      <c r="P1555">
        <v>93.652000000000001</v>
      </c>
      <c r="Q1555">
        <v>13.144</v>
      </c>
      <c r="R1555" t="s">
        <v>0</v>
      </c>
    </row>
    <row r="1556" spans="2:18" x14ac:dyDescent="0.3">
      <c r="B1556" t="s">
        <v>1555</v>
      </c>
      <c r="C1556">
        <v>22784669</v>
      </c>
      <c r="D1556">
        <v>77.662000000000006</v>
      </c>
      <c r="E1556">
        <v>77.774000000000001</v>
      </c>
      <c r="F1556">
        <v>13.099</v>
      </c>
      <c r="G1556">
        <v>13.144</v>
      </c>
      <c r="H1556">
        <v>2.5000000000000001E-4</v>
      </c>
      <c r="I1556">
        <v>5.5400000000000002E-4</v>
      </c>
      <c r="J1556">
        <v>-0.29699999999999999</v>
      </c>
      <c r="K1556">
        <v>-0.42699999999999999</v>
      </c>
      <c r="L1556">
        <v>-3.9129999999999998</v>
      </c>
      <c r="M1556">
        <v>-8.6620000000000008</v>
      </c>
      <c r="N1556">
        <v>86.39</v>
      </c>
      <c r="O1556">
        <v>12.991</v>
      </c>
      <c r="P1556">
        <v>93.674000000000007</v>
      </c>
      <c r="Q1556">
        <v>13.147</v>
      </c>
      <c r="R1556" t="s">
        <v>0</v>
      </c>
    </row>
    <row r="1557" spans="2:18" x14ac:dyDescent="0.3">
      <c r="B1557" t="s">
        <v>1556</v>
      </c>
      <c r="C1557">
        <v>22784673</v>
      </c>
      <c r="D1557">
        <v>77.775000000000006</v>
      </c>
      <c r="E1557">
        <v>77.77</v>
      </c>
      <c r="F1557">
        <v>13.146000000000001</v>
      </c>
      <c r="G1557">
        <v>13.154999999999999</v>
      </c>
      <c r="H1557">
        <v>1.25E-4</v>
      </c>
      <c r="I1557">
        <v>5.7799999999999995E-4</v>
      </c>
      <c r="J1557">
        <v>-0.14899999999999999</v>
      </c>
      <c r="K1557">
        <v>-1.474</v>
      </c>
      <c r="L1557">
        <v>-1.956</v>
      </c>
      <c r="M1557">
        <v>-9.0459999999999994</v>
      </c>
      <c r="N1557">
        <v>86.387</v>
      </c>
      <c r="O1557">
        <v>12.993</v>
      </c>
      <c r="P1557">
        <v>93.753</v>
      </c>
      <c r="Q1557">
        <v>13.138</v>
      </c>
      <c r="R1557" t="s">
        <v>0</v>
      </c>
    </row>
    <row r="1558" spans="2:18" x14ac:dyDescent="0.3">
      <c r="B1558" t="s">
        <v>1557</v>
      </c>
      <c r="C1558">
        <v>22784675</v>
      </c>
      <c r="D1558">
        <v>77.662000000000006</v>
      </c>
      <c r="E1558">
        <v>77.768000000000001</v>
      </c>
      <c r="F1558">
        <v>13.159000000000001</v>
      </c>
      <c r="G1558">
        <v>13.156000000000001</v>
      </c>
      <c r="H1558">
        <v>5.0000000000000001E-4</v>
      </c>
      <c r="I1558">
        <v>5.8200000000000005E-4</v>
      </c>
      <c r="J1558">
        <v>-0.59499999999999997</v>
      </c>
      <c r="K1558">
        <v>-0.64600000000000002</v>
      </c>
      <c r="L1558">
        <v>-7.8280000000000003</v>
      </c>
      <c r="M1558">
        <v>-9.0939999999999994</v>
      </c>
      <c r="N1558">
        <v>86.387</v>
      </c>
      <c r="O1558">
        <v>12.987</v>
      </c>
      <c r="P1558">
        <v>93.78</v>
      </c>
      <c r="Q1558">
        <v>13.148</v>
      </c>
      <c r="R1558" t="s">
        <v>0</v>
      </c>
    </row>
    <row r="1559" spans="2:18" x14ac:dyDescent="0.3">
      <c r="B1559" t="s">
        <v>1558</v>
      </c>
      <c r="C1559">
        <v>22784678</v>
      </c>
      <c r="D1559">
        <v>77.775000000000006</v>
      </c>
      <c r="E1559">
        <v>77.765000000000001</v>
      </c>
      <c r="F1559">
        <v>13.163</v>
      </c>
      <c r="G1559">
        <v>13.157999999999999</v>
      </c>
      <c r="H1559">
        <v>1.25E-4</v>
      </c>
      <c r="I1559">
        <v>5.8E-4</v>
      </c>
      <c r="J1559">
        <v>-0.14899999999999999</v>
      </c>
      <c r="K1559">
        <v>-0.154</v>
      </c>
      <c r="L1559">
        <v>-1.9570000000000001</v>
      </c>
      <c r="M1559">
        <v>-9.0760000000000005</v>
      </c>
      <c r="N1559">
        <v>86.387</v>
      </c>
      <c r="O1559">
        <v>12.993</v>
      </c>
      <c r="P1559">
        <v>93.79</v>
      </c>
      <c r="Q1559">
        <v>13.154</v>
      </c>
      <c r="R1559" t="s">
        <v>0</v>
      </c>
    </row>
    <row r="1560" spans="2:18" x14ac:dyDescent="0.3">
      <c r="B1560" t="s">
        <v>1559</v>
      </c>
      <c r="C1560">
        <v>22784681</v>
      </c>
      <c r="D1560">
        <v>77.775000000000006</v>
      </c>
      <c r="E1560">
        <v>77.763000000000005</v>
      </c>
      <c r="F1560">
        <v>13.163</v>
      </c>
      <c r="G1560">
        <v>13.16</v>
      </c>
      <c r="H1560">
        <v>1.25E-4</v>
      </c>
      <c r="I1560">
        <v>5.71E-4</v>
      </c>
      <c r="J1560">
        <v>-0.14899999999999999</v>
      </c>
      <c r="K1560">
        <v>0.32100000000000001</v>
      </c>
      <c r="L1560">
        <v>-1.954</v>
      </c>
      <c r="M1560">
        <v>-8.9309999999999992</v>
      </c>
      <c r="N1560">
        <v>86.387</v>
      </c>
      <c r="O1560">
        <v>12.993</v>
      </c>
      <c r="P1560">
        <v>93.792000000000002</v>
      </c>
      <c r="Q1560">
        <v>13.16</v>
      </c>
      <c r="R1560" t="s">
        <v>0</v>
      </c>
    </row>
    <row r="1561" spans="2:18" x14ac:dyDescent="0.3">
      <c r="B1561" t="s">
        <v>1560</v>
      </c>
      <c r="C1561">
        <v>22784683</v>
      </c>
      <c r="D1561">
        <v>77.775000000000006</v>
      </c>
      <c r="E1561">
        <v>77.762</v>
      </c>
      <c r="F1561">
        <v>13.159000000000001</v>
      </c>
      <c r="G1561">
        <v>13.162000000000001</v>
      </c>
      <c r="H1561">
        <v>0</v>
      </c>
      <c r="I1561">
        <v>5.5800000000000001E-4</v>
      </c>
      <c r="J1561">
        <v>0</v>
      </c>
      <c r="K1561">
        <v>0.44800000000000001</v>
      </c>
      <c r="L1561">
        <v>0</v>
      </c>
      <c r="M1561">
        <v>-8.7309999999999999</v>
      </c>
      <c r="N1561">
        <v>86.387</v>
      </c>
      <c r="O1561">
        <v>12.994999999999999</v>
      </c>
      <c r="P1561">
        <v>93.792000000000002</v>
      </c>
      <c r="Q1561">
        <v>13.161</v>
      </c>
      <c r="R1561" t="s">
        <v>0</v>
      </c>
    </row>
    <row r="1562" spans="2:18" x14ac:dyDescent="0.3">
      <c r="B1562" t="s">
        <v>1561</v>
      </c>
      <c r="C1562">
        <v>22784685</v>
      </c>
      <c r="D1562">
        <v>77.775000000000006</v>
      </c>
      <c r="E1562">
        <v>77.760999999999996</v>
      </c>
      <c r="F1562">
        <v>13.154999999999999</v>
      </c>
      <c r="G1562">
        <v>13.161</v>
      </c>
      <c r="H1562">
        <v>1.25E-4</v>
      </c>
      <c r="I1562">
        <v>5.6300000000000002E-4</v>
      </c>
      <c r="J1562">
        <v>-0.14899999999999999</v>
      </c>
      <c r="K1562">
        <v>-0.69299999999999995</v>
      </c>
      <c r="L1562">
        <v>-1.956</v>
      </c>
      <c r="M1562">
        <v>-8.8109999999999999</v>
      </c>
      <c r="N1562">
        <v>86.385000000000005</v>
      </c>
      <c r="O1562">
        <v>12.993</v>
      </c>
      <c r="P1562">
        <v>93.805999999999997</v>
      </c>
      <c r="Q1562">
        <v>13.148</v>
      </c>
      <c r="R1562" t="s">
        <v>0</v>
      </c>
    </row>
    <row r="1563" spans="2:18" x14ac:dyDescent="0.3">
      <c r="B1563" t="s">
        <v>1562</v>
      </c>
      <c r="C1563">
        <v>22784687</v>
      </c>
      <c r="D1563">
        <v>77.775000000000006</v>
      </c>
      <c r="E1563">
        <v>77.760000000000005</v>
      </c>
      <c r="F1563">
        <v>13.163</v>
      </c>
      <c r="G1563">
        <v>13.156000000000001</v>
      </c>
      <c r="H1563">
        <v>0</v>
      </c>
      <c r="I1563">
        <v>5.6099999999999998E-4</v>
      </c>
      <c r="J1563">
        <v>0</v>
      </c>
      <c r="K1563">
        <v>-0.26300000000000001</v>
      </c>
      <c r="L1563">
        <v>0</v>
      </c>
      <c r="M1563">
        <v>-8.7669999999999995</v>
      </c>
      <c r="N1563">
        <v>86.385000000000005</v>
      </c>
      <c r="O1563">
        <v>12.994999999999999</v>
      </c>
      <c r="P1563">
        <v>93.822000000000003</v>
      </c>
      <c r="Q1563">
        <v>13.154</v>
      </c>
      <c r="R1563" t="s">
        <v>0</v>
      </c>
    </row>
    <row r="1564" spans="2:18" x14ac:dyDescent="0.3">
      <c r="B1564" t="s">
        <v>1563</v>
      </c>
      <c r="C1564">
        <v>22784691</v>
      </c>
      <c r="D1564">
        <v>77.775000000000006</v>
      </c>
      <c r="E1564">
        <v>77.760000000000005</v>
      </c>
      <c r="F1564">
        <v>13.151</v>
      </c>
      <c r="G1564">
        <v>13.157</v>
      </c>
      <c r="H1564">
        <v>1.25E-4</v>
      </c>
      <c r="I1564">
        <v>5.4299999999999997E-4</v>
      </c>
      <c r="J1564">
        <v>-0.14899999999999999</v>
      </c>
      <c r="K1564">
        <v>7.2999999999999995E-2</v>
      </c>
      <c r="L1564">
        <v>-1.9550000000000001</v>
      </c>
      <c r="M1564">
        <v>-8.4870000000000001</v>
      </c>
      <c r="N1564">
        <v>86.385000000000005</v>
      </c>
      <c r="O1564">
        <v>12.993</v>
      </c>
      <c r="P1564">
        <v>93.831000000000003</v>
      </c>
      <c r="Q1564">
        <v>13.157999999999999</v>
      </c>
      <c r="R1564" t="s">
        <v>0</v>
      </c>
    </row>
    <row r="1565" spans="2:18" x14ac:dyDescent="0.3">
      <c r="B1565" t="s">
        <v>1564</v>
      </c>
      <c r="C1565">
        <v>22784693</v>
      </c>
      <c r="D1565">
        <v>77.662000000000006</v>
      </c>
      <c r="E1565">
        <v>77.759</v>
      </c>
      <c r="F1565">
        <v>13.159000000000001</v>
      </c>
      <c r="G1565">
        <v>13.157</v>
      </c>
      <c r="H1565">
        <v>3.5000000000000001E-3</v>
      </c>
      <c r="I1565">
        <v>5.3700000000000004E-4</v>
      </c>
      <c r="J1565">
        <v>-4.1630000000000003</v>
      </c>
      <c r="K1565">
        <v>-0.88400000000000001</v>
      </c>
      <c r="L1565">
        <v>-54.758000000000003</v>
      </c>
      <c r="M1565">
        <v>-8.3979999999999997</v>
      </c>
      <c r="N1565">
        <v>86.385000000000005</v>
      </c>
      <c r="O1565">
        <v>12.945</v>
      </c>
      <c r="P1565">
        <v>93.828999999999994</v>
      </c>
      <c r="Q1565">
        <v>13.147</v>
      </c>
      <c r="R1565" t="s">
        <v>0</v>
      </c>
    </row>
    <row r="1566" spans="2:18" x14ac:dyDescent="0.3">
      <c r="B1566" t="s">
        <v>1565</v>
      </c>
      <c r="C1566">
        <v>22784695</v>
      </c>
      <c r="D1566">
        <v>77.775000000000006</v>
      </c>
      <c r="E1566">
        <v>77.757999999999996</v>
      </c>
      <c r="F1566">
        <v>13.159000000000001</v>
      </c>
      <c r="G1566">
        <v>13.157</v>
      </c>
      <c r="H1566">
        <v>1.25E-4</v>
      </c>
      <c r="I1566">
        <v>5.4500000000000002E-4</v>
      </c>
      <c r="J1566">
        <v>-0.14899999999999999</v>
      </c>
      <c r="K1566">
        <v>-1.145</v>
      </c>
      <c r="L1566">
        <v>-1.956</v>
      </c>
      <c r="M1566">
        <v>-8.52</v>
      </c>
      <c r="N1566">
        <v>86.382999999999996</v>
      </c>
      <c r="O1566">
        <v>12.993</v>
      </c>
      <c r="P1566">
        <v>93.855999999999995</v>
      </c>
      <c r="Q1566">
        <v>13.145</v>
      </c>
      <c r="R1566" t="s">
        <v>0</v>
      </c>
    </row>
    <row r="1567" spans="2:18" x14ac:dyDescent="0.3">
      <c r="B1567" t="s">
        <v>1566</v>
      </c>
      <c r="C1567">
        <v>22784698</v>
      </c>
      <c r="D1567">
        <v>77.775000000000006</v>
      </c>
      <c r="E1567">
        <v>77.757000000000005</v>
      </c>
      <c r="F1567">
        <v>13.167999999999999</v>
      </c>
      <c r="G1567">
        <v>13.153</v>
      </c>
      <c r="H1567">
        <v>0</v>
      </c>
      <c r="I1567">
        <v>5.44E-4</v>
      </c>
      <c r="J1567">
        <v>0</v>
      </c>
      <c r="K1567">
        <v>-0.73299999999999998</v>
      </c>
      <c r="L1567">
        <v>0</v>
      </c>
      <c r="M1567">
        <v>-8.5069999999999997</v>
      </c>
      <c r="N1567">
        <v>86.382999999999996</v>
      </c>
      <c r="O1567">
        <v>12.994999999999999</v>
      </c>
      <c r="P1567">
        <v>93.873999999999995</v>
      </c>
      <c r="Q1567">
        <v>13.15</v>
      </c>
      <c r="R1567" t="s">
        <v>0</v>
      </c>
    </row>
    <row r="1568" spans="2:18" x14ac:dyDescent="0.3">
      <c r="B1568" t="s">
        <v>1567</v>
      </c>
      <c r="C1568">
        <v>22784701</v>
      </c>
      <c r="D1568">
        <v>77.775000000000006</v>
      </c>
      <c r="E1568">
        <v>77.757000000000005</v>
      </c>
      <c r="F1568">
        <v>13.167999999999999</v>
      </c>
      <c r="G1568">
        <v>13.180999999999999</v>
      </c>
      <c r="H1568">
        <v>5.3749999999999996E-3</v>
      </c>
      <c r="I1568">
        <v>5.7300000000000005E-4</v>
      </c>
      <c r="J1568">
        <v>-6.3920000000000003</v>
      </c>
      <c r="K1568">
        <v>-5.2220000000000004</v>
      </c>
      <c r="L1568">
        <v>-84.12</v>
      </c>
      <c r="M1568">
        <v>-8.9589999999999996</v>
      </c>
      <c r="N1568">
        <v>86.382999999999996</v>
      </c>
      <c r="O1568">
        <v>12.919</v>
      </c>
      <c r="P1568">
        <v>93.887</v>
      </c>
      <c r="Q1568">
        <v>13.098000000000001</v>
      </c>
      <c r="R1568" t="s">
        <v>0</v>
      </c>
    </row>
    <row r="1569" spans="2:18" x14ac:dyDescent="0.3">
      <c r="B1569" t="s">
        <v>1568</v>
      </c>
      <c r="C1569">
        <v>22784703</v>
      </c>
      <c r="D1569">
        <v>77.775000000000006</v>
      </c>
      <c r="E1569">
        <v>77.757000000000005</v>
      </c>
      <c r="F1569">
        <v>13.159000000000001</v>
      </c>
      <c r="G1569">
        <v>13.188000000000001</v>
      </c>
      <c r="H1569">
        <v>0</v>
      </c>
      <c r="I1569">
        <v>6.3000000000000003E-4</v>
      </c>
      <c r="J1569">
        <v>0</v>
      </c>
      <c r="K1569">
        <v>-5.4089999999999998</v>
      </c>
      <c r="L1569">
        <v>0</v>
      </c>
      <c r="M1569">
        <v>-9.86</v>
      </c>
      <c r="N1569">
        <v>86.381</v>
      </c>
      <c r="O1569">
        <v>12.994</v>
      </c>
      <c r="P1569">
        <v>94.1</v>
      </c>
      <c r="Q1569">
        <v>13.102</v>
      </c>
      <c r="R1569" t="s">
        <v>0</v>
      </c>
    </row>
    <row r="1570" spans="2:18" x14ac:dyDescent="0.3">
      <c r="B1570" t="s">
        <v>1569</v>
      </c>
      <c r="C1570">
        <v>22784705</v>
      </c>
      <c r="D1570">
        <v>77.775000000000006</v>
      </c>
      <c r="E1570">
        <v>77.757000000000005</v>
      </c>
      <c r="F1570">
        <v>13.154999999999999</v>
      </c>
      <c r="G1570">
        <v>13.18</v>
      </c>
      <c r="H1570">
        <v>1.25E-4</v>
      </c>
      <c r="I1570">
        <v>6.6299999999999996E-4</v>
      </c>
      <c r="J1570">
        <v>-0.14899999999999999</v>
      </c>
      <c r="K1570">
        <v>-3.944</v>
      </c>
      <c r="L1570">
        <v>-1.956</v>
      </c>
      <c r="M1570">
        <v>-10.379</v>
      </c>
      <c r="N1570">
        <v>86.381</v>
      </c>
      <c r="O1570">
        <v>12.993</v>
      </c>
      <c r="P1570">
        <v>94.275000000000006</v>
      </c>
      <c r="Q1570">
        <v>13.125</v>
      </c>
      <c r="R1570" t="s">
        <v>0</v>
      </c>
    </row>
    <row r="1571" spans="2:18" x14ac:dyDescent="0.3">
      <c r="B1571" t="s">
        <v>1570</v>
      </c>
      <c r="C1571">
        <v>22784710</v>
      </c>
      <c r="D1571">
        <v>77.662000000000006</v>
      </c>
      <c r="E1571">
        <v>77.757000000000005</v>
      </c>
      <c r="F1571">
        <v>13.146000000000001</v>
      </c>
      <c r="G1571">
        <v>13.162000000000001</v>
      </c>
      <c r="H1571">
        <v>1.25E-4</v>
      </c>
      <c r="I1571">
        <v>7.0799999999999997E-4</v>
      </c>
      <c r="J1571">
        <v>-0.14899999999999999</v>
      </c>
      <c r="K1571">
        <v>-1.484</v>
      </c>
      <c r="L1571">
        <v>-1.9550000000000001</v>
      </c>
      <c r="M1571">
        <v>-11.07</v>
      </c>
      <c r="N1571">
        <v>86.38</v>
      </c>
      <c r="O1571">
        <v>12.992000000000001</v>
      </c>
      <c r="P1571">
        <v>94.421999999999997</v>
      </c>
      <c r="Q1571">
        <v>13.159000000000001</v>
      </c>
      <c r="R1571" t="s">
        <v>0</v>
      </c>
    </row>
    <row r="1572" spans="2:18" x14ac:dyDescent="0.3">
      <c r="B1572" t="s">
        <v>1571</v>
      </c>
      <c r="C1572">
        <v>22784712</v>
      </c>
      <c r="D1572">
        <v>77.662000000000006</v>
      </c>
      <c r="E1572">
        <v>77.754999999999995</v>
      </c>
      <c r="F1572">
        <v>13.159000000000001</v>
      </c>
      <c r="G1572">
        <v>13.164</v>
      </c>
      <c r="H1572">
        <v>0</v>
      </c>
      <c r="I1572">
        <v>7.1000000000000002E-4</v>
      </c>
      <c r="J1572">
        <v>0</v>
      </c>
      <c r="K1572">
        <v>-1.0289999999999999</v>
      </c>
      <c r="L1572">
        <v>0</v>
      </c>
      <c r="M1572">
        <v>-11.109</v>
      </c>
      <c r="N1572">
        <v>86.38</v>
      </c>
      <c r="O1572">
        <v>12.994</v>
      </c>
      <c r="P1572">
        <v>94.429000000000002</v>
      </c>
      <c r="Q1572">
        <v>13.164</v>
      </c>
      <c r="R1572" t="s">
        <v>0</v>
      </c>
    </row>
    <row r="1573" spans="2:18" x14ac:dyDescent="0.3">
      <c r="B1573" t="s">
        <v>1572</v>
      </c>
      <c r="C1573">
        <v>22784717</v>
      </c>
      <c r="D1573">
        <v>77.775000000000006</v>
      </c>
      <c r="E1573">
        <v>77.751000000000005</v>
      </c>
      <c r="F1573">
        <v>13.146000000000001</v>
      </c>
      <c r="G1573">
        <v>13.157999999999999</v>
      </c>
      <c r="H1573">
        <v>1.25E-4</v>
      </c>
      <c r="I1573">
        <v>6.96E-4</v>
      </c>
      <c r="J1573">
        <v>-0.14899999999999999</v>
      </c>
      <c r="K1573">
        <v>-0.441</v>
      </c>
      <c r="L1573">
        <v>-1.956</v>
      </c>
      <c r="M1573">
        <v>-10.888999999999999</v>
      </c>
      <c r="N1573">
        <v>86.38</v>
      </c>
      <c r="O1573">
        <v>12.993</v>
      </c>
      <c r="P1573">
        <v>94.415000000000006</v>
      </c>
      <c r="Q1573">
        <v>13.170999999999999</v>
      </c>
      <c r="R1573" t="s">
        <v>0</v>
      </c>
    </row>
    <row r="1574" spans="2:18" x14ac:dyDescent="0.3">
      <c r="B1574" t="s">
        <v>1573</v>
      </c>
      <c r="C1574">
        <v>22784719</v>
      </c>
      <c r="D1574">
        <v>77.775000000000006</v>
      </c>
      <c r="E1574">
        <v>77.748999999999995</v>
      </c>
      <c r="F1574">
        <v>13.146000000000001</v>
      </c>
      <c r="G1574">
        <v>13.154999999999999</v>
      </c>
      <c r="H1574">
        <v>1.25E-4</v>
      </c>
      <c r="I1574">
        <v>6.8199999999999999E-4</v>
      </c>
      <c r="J1574">
        <v>-0.14899999999999999</v>
      </c>
      <c r="K1574">
        <v>-0.249</v>
      </c>
      <c r="L1574">
        <v>-1.956</v>
      </c>
      <c r="M1574">
        <v>-10.664</v>
      </c>
      <c r="N1574">
        <v>86.38</v>
      </c>
      <c r="O1574">
        <v>12.993</v>
      </c>
      <c r="P1574">
        <v>94.388000000000005</v>
      </c>
      <c r="Q1574">
        <v>13.172000000000001</v>
      </c>
      <c r="R1574" t="s">
        <v>0</v>
      </c>
    </row>
    <row r="1575" spans="2:18" x14ac:dyDescent="0.3">
      <c r="B1575" t="s">
        <v>1574</v>
      </c>
      <c r="C1575">
        <v>22784721</v>
      </c>
      <c r="D1575">
        <v>77.775000000000006</v>
      </c>
      <c r="E1575">
        <v>77.748000000000005</v>
      </c>
      <c r="F1575">
        <v>13.159000000000001</v>
      </c>
      <c r="G1575">
        <v>13.156000000000001</v>
      </c>
      <c r="H1575">
        <v>2.5000000000000001E-4</v>
      </c>
      <c r="I1575">
        <v>6.7500000000000004E-4</v>
      </c>
      <c r="J1575">
        <v>-0.29699999999999999</v>
      </c>
      <c r="K1575">
        <v>-0.91100000000000003</v>
      </c>
      <c r="L1575">
        <v>-3.911</v>
      </c>
      <c r="M1575">
        <v>-10.554</v>
      </c>
      <c r="N1575">
        <v>86.379000000000005</v>
      </c>
      <c r="O1575">
        <v>12.991</v>
      </c>
      <c r="P1575">
        <v>94.353999999999999</v>
      </c>
      <c r="Q1575">
        <v>13.163</v>
      </c>
      <c r="R1575" t="s">
        <v>0</v>
      </c>
    </row>
    <row r="1576" spans="2:18" x14ac:dyDescent="0.3">
      <c r="B1576" t="s">
        <v>1575</v>
      </c>
      <c r="C1576">
        <v>22784723</v>
      </c>
      <c r="D1576">
        <v>77.775000000000006</v>
      </c>
      <c r="E1576">
        <v>77.748000000000005</v>
      </c>
      <c r="F1576">
        <v>13.159000000000001</v>
      </c>
      <c r="G1576">
        <v>13.159000000000001</v>
      </c>
      <c r="H1576">
        <v>1.25E-4</v>
      </c>
      <c r="I1576">
        <v>6.6299999999999996E-4</v>
      </c>
      <c r="J1576">
        <v>-0.14899999999999999</v>
      </c>
      <c r="K1576">
        <v>-0.55000000000000004</v>
      </c>
      <c r="L1576">
        <v>-1.9570000000000001</v>
      </c>
      <c r="M1576">
        <v>-10.378</v>
      </c>
      <c r="N1576">
        <v>86.379000000000005</v>
      </c>
      <c r="O1576">
        <v>12.993</v>
      </c>
      <c r="P1576">
        <v>94.337999999999994</v>
      </c>
      <c r="Q1576">
        <v>13.167</v>
      </c>
      <c r="R1576" t="s">
        <v>0</v>
      </c>
    </row>
    <row r="1577" spans="2:18" x14ac:dyDescent="0.3">
      <c r="B1577" t="s">
        <v>1576</v>
      </c>
      <c r="C1577">
        <v>22784725</v>
      </c>
      <c r="D1577">
        <v>77.775000000000006</v>
      </c>
      <c r="E1577">
        <v>77.747</v>
      </c>
      <c r="F1577">
        <v>13.154999999999999</v>
      </c>
      <c r="G1577">
        <v>13.157999999999999</v>
      </c>
      <c r="H1577">
        <v>6.1250000000000002E-3</v>
      </c>
      <c r="I1577">
        <v>6.6200000000000005E-4</v>
      </c>
      <c r="J1577">
        <v>-7.2839999999999998</v>
      </c>
      <c r="K1577">
        <v>-1.889</v>
      </c>
      <c r="L1577">
        <v>-95.856999999999999</v>
      </c>
      <c r="M1577">
        <v>-10.362</v>
      </c>
      <c r="N1577">
        <v>86.379000000000005</v>
      </c>
      <c r="O1577">
        <v>12.909000000000001</v>
      </c>
      <c r="P1577">
        <v>94.319000000000003</v>
      </c>
      <c r="Q1577">
        <v>13.151</v>
      </c>
      <c r="R1577" t="s">
        <v>0</v>
      </c>
    </row>
    <row r="1578" spans="2:18" x14ac:dyDescent="0.3">
      <c r="B1578" t="s">
        <v>1577</v>
      </c>
      <c r="C1578">
        <v>22784728</v>
      </c>
      <c r="D1578">
        <v>77.662000000000006</v>
      </c>
      <c r="E1578">
        <v>77.747</v>
      </c>
      <c r="F1578">
        <v>13.159000000000001</v>
      </c>
      <c r="G1578">
        <v>13.157</v>
      </c>
      <c r="H1578">
        <v>0</v>
      </c>
      <c r="I1578">
        <v>6.78E-4</v>
      </c>
      <c r="J1578">
        <v>0</v>
      </c>
      <c r="K1578">
        <v>-1.706</v>
      </c>
      <c r="L1578">
        <v>0</v>
      </c>
      <c r="M1578">
        <v>-10.613</v>
      </c>
      <c r="N1578">
        <v>86.376999999999995</v>
      </c>
      <c r="O1578">
        <v>12.994</v>
      </c>
      <c r="P1578">
        <v>94.337000000000003</v>
      </c>
      <c r="Q1578">
        <v>13.153</v>
      </c>
      <c r="R1578" t="s">
        <v>0</v>
      </c>
    </row>
    <row r="1579" spans="2:18" x14ac:dyDescent="0.3">
      <c r="B1579" t="s">
        <v>1578</v>
      </c>
      <c r="C1579">
        <v>22784731</v>
      </c>
      <c r="D1579">
        <v>77.775000000000006</v>
      </c>
      <c r="E1579">
        <v>77.745999999999995</v>
      </c>
      <c r="F1579">
        <v>13.159000000000001</v>
      </c>
      <c r="G1579">
        <v>13.173</v>
      </c>
      <c r="H1579">
        <v>0</v>
      </c>
      <c r="I1579">
        <v>6.8099999999999996E-4</v>
      </c>
      <c r="J1579">
        <v>0</v>
      </c>
      <c r="K1579">
        <v>-2.27</v>
      </c>
      <c r="L1579">
        <v>0</v>
      </c>
      <c r="M1579">
        <v>-10.648999999999999</v>
      </c>
      <c r="N1579">
        <v>86.376999999999995</v>
      </c>
      <c r="O1579">
        <v>12.994</v>
      </c>
      <c r="P1579">
        <v>94.328000000000003</v>
      </c>
      <c r="Q1579">
        <v>13.146000000000001</v>
      </c>
      <c r="R1579" t="s">
        <v>0</v>
      </c>
    </row>
    <row r="1580" spans="2:18" x14ac:dyDescent="0.3">
      <c r="B1580" t="s">
        <v>1579</v>
      </c>
      <c r="C1580">
        <v>22784733</v>
      </c>
      <c r="D1580">
        <v>77.662000000000006</v>
      </c>
      <c r="E1580">
        <v>77.745000000000005</v>
      </c>
      <c r="F1580">
        <v>13.159000000000001</v>
      </c>
      <c r="G1580">
        <v>13.186</v>
      </c>
      <c r="H1580">
        <v>1.25E-4</v>
      </c>
      <c r="I1580">
        <v>6.7400000000000001E-4</v>
      </c>
      <c r="J1580">
        <v>-0.14899999999999999</v>
      </c>
      <c r="K1580">
        <v>-2.3620000000000001</v>
      </c>
      <c r="L1580">
        <v>-1.956</v>
      </c>
      <c r="M1580">
        <v>-10.547000000000001</v>
      </c>
      <c r="N1580">
        <v>86.376999999999995</v>
      </c>
      <c r="O1580">
        <v>12.992000000000001</v>
      </c>
      <c r="P1580">
        <v>94.406999999999996</v>
      </c>
      <c r="Q1580">
        <v>13.148</v>
      </c>
      <c r="R1580" t="s">
        <v>0</v>
      </c>
    </row>
    <row r="1581" spans="2:18" x14ac:dyDescent="0.3">
      <c r="B1581" t="s">
        <v>1580</v>
      </c>
      <c r="C1581">
        <v>22784735</v>
      </c>
      <c r="D1581">
        <v>77.775000000000006</v>
      </c>
      <c r="E1581">
        <v>77.744</v>
      </c>
      <c r="F1581">
        <v>13.159000000000001</v>
      </c>
      <c r="G1581">
        <v>13.183999999999999</v>
      </c>
      <c r="H1581">
        <v>0</v>
      </c>
      <c r="I1581">
        <v>6.9099999999999999E-4</v>
      </c>
      <c r="J1581">
        <v>0</v>
      </c>
      <c r="K1581">
        <v>-3.1230000000000002</v>
      </c>
      <c r="L1581">
        <v>0</v>
      </c>
      <c r="M1581">
        <v>-10.81</v>
      </c>
      <c r="N1581">
        <v>86.373999999999995</v>
      </c>
      <c r="O1581">
        <v>12.994</v>
      </c>
      <c r="P1581">
        <v>94.506</v>
      </c>
      <c r="Q1581">
        <v>13.141999999999999</v>
      </c>
      <c r="R1581" t="s">
        <v>0</v>
      </c>
    </row>
    <row r="1582" spans="2:18" x14ac:dyDescent="0.3">
      <c r="B1582" t="s">
        <v>1581</v>
      </c>
      <c r="C1582">
        <v>22784737</v>
      </c>
      <c r="D1582">
        <v>77.775000000000006</v>
      </c>
      <c r="E1582">
        <v>77.744</v>
      </c>
      <c r="F1582">
        <v>13.159000000000001</v>
      </c>
      <c r="G1582">
        <v>13.173999999999999</v>
      </c>
      <c r="H1582">
        <v>1.25E-4</v>
      </c>
      <c r="I1582">
        <v>6.96E-4</v>
      </c>
      <c r="J1582">
        <v>-0.14899999999999999</v>
      </c>
      <c r="K1582">
        <v>-1.607</v>
      </c>
      <c r="L1582">
        <v>-1.956</v>
      </c>
      <c r="M1582">
        <v>-10.897</v>
      </c>
      <c r="N1582">
        <v>86.373999999999995</v>
      </c>
      <c r="O1582">
        <v>12.993</v>
      </c>
      <c r="P1582">
        <v>94.575999999999993</v>
      </c>
      <c r="Q1582">
        <v>13.163</v>
      </c>
      <c r="R1582" t="s">
        <v>0</v>
      </c>
    </row>
    <row r="1583" spans="2:18" x14ac:dyDescent="0.3">
      <c r="B1583" t="s">
        <v>1582</v>
      </c>
      <c r="C1583">
        <v>22784739</v>
      </c>
      <c r="D1583">
        <v>77.662000000000006</v>
      </c>
      <c r="E1583">
        <v>77.742999999999995</v>
      </c>
      <c r="F1583">
        <v>13.112</v>
      </c>
      <c r="G1583">
        <v>13.156000000000001</v>
      </c>
      <c r="H1583">
        <v>1.25E-4</v>
      </c>
      <c r="I1583">
        <v>6.96E-4</v>
      </c>
      <c r="J1583">
        <v>-0.14899999999999999</v>
      </c>
      <c r="K1583">
        <v>-0.58299999999999996</v>
      </c>
      <c r="L1583">
        <v>-1.956</v>
      </c>
      <c r="M1583">
        <v>-10.882</v>
      </c>
      <c r="N1583">
        <v>86.373999999999995</v>
      </c>
      <c r="O1583">
        <v>12.992000000000001</v>
      </c>
      <c r="P1583">
        <v>94.587999999999994</v>
      </c>
      <c r="Q1583">
        <v>13.175000000000001</v>
      </c>
      <c r="R1583" t="s">
        <v>0</v>
      </c>
    </row>
    <row r="1584" spans="2:18" x14ac:dyDescent="0.3">
      <c r="B1584" t="s">
        <v>1583</v>
      </c>
      <c r="C1584">
        <v>22784741</v>
      </c>
      <c r="D1584">
        <v>77.775000000000006</v>
      </c>
      <c r="E1584">
        <v>77.742000000000004</v>
      </c>
      <c r="F1584">
        <v>13.154999999999999</v>
      </c>
      <c r="G1584">
        <v>13.151999999999999</v>
      </c>
      <c r="H1584">
        <v>1.25E-4</v>
      </c>
      <c r="I1584">
        <v>6.8900000000000005E-4</v>
      </c>
      <c r="J1584">
        <v>-0.14899999999999999</v>
      </c>
      <c r="K1584">
        <v>-0.13500000000000001</v>
      </c>
      <c r="L1584">
        <v>-1.9570000000000001</v>
      </c>
      <c r="M1584">
        <v>-10.78</v>
      </c>
      <c r="N1584">
        <v>86.373999999999995</v>
      </c>
      <c r="O1584">
        <v>12.993</v>
      </c>
      <c r="P1584">
        <v>94.54</v>
      </c>
      <c r="Q1584">
        <v>13.179</v>
      </c>
      <c r="R1584" t="s">
        <v>0</v>
      </c>
    </row>
    <row r="1585" spans="2:18" x14ac:dyDescent="0.3">
      <c r="B1585" t="s">
        <v>1584</v>
      </c>
      <c r="C1585">
        <v>22784743</v>
      </c>
      <c r="D1585">
        <v>77.662000000000006</v>
      </c>
      <c r="E1585">
        <v>77.741</v>
      </c>
      <c r="F1585">
        <v>13.163</v>
      </c>
      <c r="G1585">
        <v>13.154</v>
      </c>
      <c r="H1585">
        <v>0</v>
      </c>
      <c r="I1585">
        <v>6.7699999999999998E-4</v>
      </c>
      <c r="J1585">
        <v>0</v>
      </c>
      <c r="K1585">
        <v>1.4E-2</v>
      </c>
      <c r="L1585">
        <v>0</v>
      </c>
      <c r="M1585">
        <v>-10.6</v>
      </c>
      <c r="N1585">
        <v>86.373999999999995</v>
      </c>
      <c r="O1585">
        <v>12.994</v>
      </c>
      <c r="P1585">
        <v>94.481999999999999</v>
      </c>
      <c r="Q1585">
        <v>13.178000000000001</v>
      </c>
      <c r="R1585" t="s">
        <v>0</v>
      </c>
    </row>
    <row r="1586" spans="2:18" x14ac:dyDescent="0.3">
      <c r="B1586" t="s">
        <v>1585</v>
      </c>
      <c r="C1586">
        <v>22784745</v>
      </c>
      <c r="D1586">
        <v>77.775000000000006</v>
      </c>
      <c r="E1586">
        <v>77.739999999999995</v>
      </c>
      <c r="F1586">
        <v>13.163</v>
      </c>
      <c r="G1586">
        <v>13.157</v>
      </c>
      <c r="H1586">
        <v>0</v>
      </c>
      <c r="I1586">
        <v>6.7299999999999999E-4</v>
      </c>
      <c r="J1586">
        <v>0</v>
      </c>
      <c r="K1586">
        <v>-0.53</v>
      </c>
      <c r="L1586">
        <v>0</v>
      </c>
      <c r="M1586">
        <v>-10.523</v>
      </c>
      <c r="N1586">
        <v>86.373000000000005</v>
      </c>
      <c r="O1586">
        <v>12.994</v>
      </c>
      <c r="P1586">
        <v>94.438000000000002</v>
      </c>
      <c r="Q1586">
        <v>13.170999999999999</v>
      </c>
      <c r="R1586" t="s">
        <v>0</v>
      </c>
    </row>
    <row r="1587" spans="2:18" x14ac:dyDescent="0.3">
      <c r="B1587" t="s">
        <v>1586</v>
      </c>
      <c r="C1587">
        <v>22784748</v>
      </c>
      <c r="D1587">
        <v>77.775000000000006</v>
      </c>
      <c r="E1587">
        <v>77.739999999999995</v>
      </c>
      <c r="F1587">
        <v>13.146000000000001</v>
      </c>
      <c r="G1587">
        <v>13.147</v>
      </c>
      <c r="H1587">
        <v>1.25E-4</v>
      </c>
      <c r="I1587">
        <v>6.6100000000000002E-4</v>
      </c>
      <c r="J1587">
        <v>-0.14899999999999999</v>
      </c>
      <c r="K1587">
        <v>-0.26700000000000002</v>
      </c>
      <c r="L1587">
        <v>-1.9510000000000001</v>
      </c>
      <c r="M1587">
        <v>-10.349</v>
      </c>
      <c r="N1587">
        <v>86.373000000000005</v>
      </c>
      <c r="O1587">
        <v>12.993</v>
      </c>
      <c r="P1587">
        <v>94.4</v>
      </c>
      <c r="Q1587">
        <v>13.172000000000001</v>
      </c>
      <c r="R1587" t="s">
        <v>0</v>
      </c>
    </row>
    <row r="1588" spans="2:18" x14ac:dyDescent="0.3">
      <c r="B1588" t="s">
        <v>1587</v>
      </c>
      <c r="C1588">
        <v>22784751</v>
      </c>
      <c r="D1588">
        <v>77.775000000000006</v>
      </c>
      <c r="E1588">
        <v>77.739999999999995</v>
      </c>
      <c r="F1588">
        <v>13.154999999999999</v>
      </c>
      <c r="G1588">
        <v>13.162000000000001</v>
      </c>
      <c r="H1588">
        <v>1.25E-4</v>
      </c>
      <c r="I1588">
        <v>6.3900000000000003E-4</v>
      </c>
      <c r="J1588">
        <v>-0.14899999999999999</v>
      </c>
      <c r="K1588">
        <v>0.41599999999999998</v>
      </c>
      <c r="L1588">
        <v>-1.954</v>
      </c>
      <c r="M1588">
        <v>-9.9969999999999999</v>
      </c>
      <c r="N1588">
        <v>86.373000000000005</v>
      </c>
      <c r="O1588">
        <v>12.993</v>
      </c>
      <c r="P1588">
        <v>94.323999999999998</v>
      </c>
      <c r="Q1588">
        <v>13.178000000000001</v>
      </c>
      <c r="R1588" t="s">
        <v>0</v>
      </c>
    </row>
    <row r="1589" spans="2:18" x14ac:dyDescent="0.3">
      <c r="B1589" t="s">
        <v>1588</v>
      </c>
      <c r="C1589">
        <v>22784753</v>
      </c>
      <c r="D1589">
        <v>77.662000000000006</v>
      </c>
      <c r="E1589">
        <v>77.739000000000004</v>
      </c>
      <c r="F1589">
        <v>13.151</v>
      </c>
      <c r="G1589">
        <v>13.166</v>
      </c>
      <c r="H1589">
        <v>2.6250000000000002E-3</v>
      </c>
      <c r="I1589">
        <v>6.2600000000000004E-4</v>
      </c>
      <c r="J1589">
        <v>-3.1219999999999999</v>
      </c>
      <c r="K1589">
        <v>-0.47699999999999998</v>
      </c>
      <c r="L1589">
        <v>-41.040999999999997</v>
      </c>
      <c r="M1589">
        <v>-9.7970000000000006</v>
      </c>
      <c r="N1589">
        <v>86.373000000000005</v>
      </c>
      <c r="O1589">
        <v>12.957000000000001</v>
      </c>
      <c r="P1589">
        <v>94.289000000000001</v>
      </c>
      <c r="Q1589">
        <v>13.166</v>
      </c>
      <c r="R1589" t="s">
        <v>0</v>
      </c>
    </row>
    <row r="1590" spans="2:18" x14ac:dyDescent="0.3">
      <c r="B1590" t="s">
        <v>1589</v>
      </c>
      <c r="C1590">
        <v>22784755</v>
      </c>
      <c r="D1590">
        <v>77.662000000000006</v>
      </c>
      <c r="E1590">
        <v>77.738</v>
      </c>
      <c r="F1590">
        <v>13.138</v>
      </c>
      <c r="G1590">
        <v>13.162000000000001</v>
      </c>
      <c r="H1590">
        <v>1.25E-4</v>
      </c>
      <c r="I1590">
        <v>6.2399999999999999E-4</v>
      </c>
      <c r="J1590">
        <v>-0.14899999999999999</v>
      </c>
      <c r="K1590">
        <v>-0.63200000000000001</v>
      </c>
      <c r="L1590">
        <v>-1.956</v>
      </c>
      <c r="M1590">
        <v>-9.7629999999999999</v>
      </c>
      <c r="N1590">
        <v>86.372</v>
      </c>
      <c r="O1590">
        <v>12.992000000000001</v>
      </c>
      <c r="P1590">
        <v>94.293999999999997</v>
      </c>
      <c r="Q1590">
        <v>13.164</v>
      </c>
      <c r="R1590" t="s">
        <v>0</v>
      </c>
    </row>
    <row r="1591" spans="2:18" x14ac:dyDescent="0.3">
      <c r="B1591" t="s">
        <v>1590</v>
      </c>
      <c r="C1591">
        <v>22784757</v>
      </c>
      <c r="D1591">
        <v>77.662000000000006</v>
      </c>
      <c r="E1591">
        <v>77.736999999999995</v>
      </c>
      <c r="F1591">
        <v>13.154999999999999</v>
      </c>
      <c r="G1591">
        <v>13.151999999999999</v>
      </c>
      <c r="H1591">
        <v>1.25E-4</v>
      </c>
      <c r="I1591">
        <v>6.1499999999999999E-4</v>
      </c>
      <c r="J1591">
        <v>-0.14899999999999999</v>
      </c>
      <c r="K1591">
        <v>-0.48399999999999999</v>
      </c>
      <c r="L1591">
        <v>-1.952</v>
      </c>
      <c r="M1591">
        <v>-9.6229999999999993</v>
      </c>
      <c r="N1591">
        <v>86.372</v>
      </c>
      <c r="O1591">
        <v>12.992000000000001</v>
      </c>
      <c r="P1591">
        <v>94.281000000000006</v>
      </c>
      <c r="Q1591">
        <v>13.166</v>
      </c>
      <c r="R1591" t="s">
        <v>0</v>
      </c>
    </row>
    <row r="1592" spans="2:18" x14ac:dyDescent="0.3">
      <c r="B1592" t="s">
        <v>1591</v>
      </c>
      <c r="C1592">
        <v>22784760</v>
      </c>
      <c r="D1592">
        <v>77.775000000000006</v>
      </c>
      <c r="E1592">
        <v>77.734999999999999</v>
      </c>
      <c r="F1592">
        <v>13.151</v>
      </c>
      <c r="G1592">
        <v>13.162000000000001</v>
      </c>
      <c r="H1592">
        <v>1.25E-4</v>
      </c>
      <c r="I1592">
        <v>5.9599999999999996E-4</v>
      </c>
      <c r="J1592">
        <v>-0.14899999999999999</v>
      </c>
      <c r="K1592">
        <v>-0.63400000000000001</v>
      </c>
      <c r="L1592">
        <v>-1.954</v>
      </c>
      <c r="M1592">
        <v>-9.3320000000000007</v>
      </c>
      <c r="N1592">
        <v>86.372</v>
      </c>
      <c r="O1592">
        <v>12.993</v>
      </c>
      <c r="P1592">
        <v>94.241</v>
      </c>
      <c r="Q1592">
        <v>13.163</v>
      </c>
      <c r="R1592" t="s">
        <v>0</v>
      </c>
    </row>
    <row r="1593" spans="2:18" x14ac:dyDescent="0.3">
      <c r="B1593" t="s">
        <v>1592</v>
      </c>
      <c r="C1593">
        <v>22784763</v>
      </c>
      <c r="D1593">
        <v>77.662000000000006</v>
      </c>
      <c r="E1593">
        <v>77.733000000000004</v>
      </c>
      <c r="F1593">
        <v>13.099</v>
      </c>
      <c r="G1593">
        <v>13.147</v>
      </c>
      <c r="H1593">
        <v>7.5000000000000002E-4</v>
      </c>
      <c r="I1593">
        <v>5.8E-4</v>
      </c>
      <c r="J1593">
        <v>-0.89200000000000002</v>
      </c>
      <c r="K1593">
        <v>-0.96799999999999997</v>
      </c>
      <c r="L1593">
        <v>-11.738</v>
      </c>
      <c r="M1593">
        <v>-9.0670000000000002</v>
      </c>
      <c r="N1593">
        <v>86.372</v>
      </c>
      <c r="O1593">
        <v>12.983000000000001</v>
      </c>
      <c r="P1593">
        <v>94.248000000000005</v>
      </c>
      <c r="Q1593">
        <v>13.159000000000001</v>
      </c>
      <c r="R1593" t="s">
        <v>0</v>
      </c>
    </row>
    <row r="1594" spans="2:18" x14ac:dyDescent="0.3">
      <c r="B1594" t="s">
        <v>1593</v>
      </c>
      <c r="C1594">
        <v>22784765</v>
      </c>
      <c r="D1594">
        <v>77.662000000000006</v>
      </c>
      <c r="E1594">
        <v>77.730999999999995</v>
      </c>
      <c r="F1594">
        <v>13.159000000000001</v>
      </c>
      <c r="G1594">
        <v>13.098000000000001</v>
      </c>
      <c r="H1594">
        <v>1.25E-4</v>
      </c>
      <c r="I1594">
        <v>5.6599999999999999E-4</v>
      </c>
      <c r="J1594">
        <v>-0.14899999999999999</v>
      </c>
      <c r="K1594">
        <v>-0.83499999999999996</v>
      </c>
      <c r="L1594">
        <v>-1.9219999999999999</v>
      </c>
      <c r="M1594">
        <v>-8.8510000000000009</v>
      </c>
      <c r="N1594">
        <v>86.370999999999995</v>
      </c>
      <c r="O1594">
        <v>12.992000000000001</v>
      </c>
      <c r="P1594">
        <v>94.174000000000007</v>
      </c>
      <c r="Q1594">
        <v>13.157999999999999</v>
      </c>
      <c r="R1594" t="s">
        <v>0</v>
      </c>
    </row>
    <row r="1595" spans="2:18" x14ac:dyDescent="0.3">
      <c r="B1595" t="s">
        <v>1594</v>
      </c>
      <c r="C1595">
        <v>22784767</v>
      </c>
      <c r="D1595">
        <v>77.775000000000006</v>
      </c>
      <c r="E1595">
        <v>77.73</v>
      </c>
      <c r="F1595">
        <v>13.154999999999999</v>
      </c>
      <c r="G1595">
        <v>13.127000000000001</v>
      </c>
      <c r="H1595">
        <v>1.25E-4</v>
      </c>
      <c r="I1595">
        <v>5.4900000000000001E-4</v>
      </c>
      <c r="J1595">
        <v>-0.14899999999999999</v>
      </c>
      <c r="K1595">
        <v>-0.53</v>
      </c>
      <c r="L1595">
        <v>-1.9550000000000001</v>
      </c>
      <c r="M1595">
        <v>-8.5839999999999996</v>
      </c>
      <c r="N1595">
        <v>86.370999999999995</v>
      </c>
      <c r="O1595">
        <v>12.993</v>
      </c>
      <c r="P1595">
        <v>94.07</v>
      </c>
      <c r="Q1595">
        <v>13.159000000000001</v>
      </c>
      <c r="R1595" t="s">
        <v>0</v>
      </c>
    </row>
    <row r="1596" spans="2:18" x14ac:dyDescent="0.3">
      <c r="B1596" t="s">
        <v>1595</v>
      </c>
      <c r="C1596">
        <v>22784769</v>
      </c>
      <c r="D1596">
        <v>77.775000000000006</v>
      </c>
      <c r="E1596">
        <v>77.728999999999999</v>
      </c>
      <c r="F1596">
        <v>13.103</v>
      </c>
      <c r="G1596">
        <v>13.138999999999999</v>
      </c>
      <c r="H1596">
        <v>1.25E-4</v>
      </c>
      <c r="I1596">
        <v>5.2999999999999998E-4</v>
      </c>
      <c r="J1596">
        <v>-0.14899999999999999</v>
      </c>
      <c r="K1596">
        <v>-0.34100000000000003</v>
      </c>
      <c r="L1596">
        <v>-1.956</v>
      </c>
      <c r="M1596">
        <v>-8.2910000000000004</v>
      </c>
      <c r="N1596">
        <v>86.370999999999995</v>
      </c>
      <c r="O1596">
        <v>12.993</v>
      </c>
      <c r="P1596">
        <v>94.022999999999996</v>
      </c>
      <c r="Q1596">
        <v>13.159000000000001</v>
      </c>
      <c r="R1596" t="s">
        <v>0</v>
      </c>
    </row>
    <row r="1597" spans="2:18" x14ac:dyDescent="0.3">
      <c r="B1597" t="s">
        <v>1596</v>
      </c>
      <c r="C1597">
        <v>22784771</v>
      </c>
      <c r="D1597">
        <v>77.662000000000006</v>
      </c>
      <c r="E1597">
        <v>77.727999999999994</v>
      </c>
      <c r="F1597">
        <v>13.154999999999999</v>
      </c>
      <c r="G1597">
        <v>13.148</v>
      </c>
      <c r="H1597">
        <v>1.25E-4</v>
      </c>
      <c r="I1597">
        <v>5.0799999999999999E-4</v>
      </c>
      <c r="J1597">
        <v>-0.14899999999999999</v>
      </c>
      <c r="K1597">
        <v>-0.16900000000000001</v>
      </c>
      <c r="L1597">
        <v>-1.956</v>
      </c>
      <c r="M1597">
        <v>-7.94</v>
      </c>
      <c r="N1597">
        <v>86.370999999999995</v>
      </c>
      <c r="O1597">
        <v>12.992000000000001</v>
      </c>
      <c r="P1597">
        <v>93.98</v>
      </c>
      <c r="Q1597">
        <v>13.16</v>
      </c>
      <c r="R1597" t="s">
        <v>0</v>
      </c>
    </row>
    <row r="1598" spans="2:18" x14ac:dyDescent="0.3">
      <c r="B1598" t="s">
        <v>1597</v>
      </c>
      <c r="C1598">
        <v>22784773</v>
      </c>
      <c r="D1598">
        <v>77.662000000000006</v>
      </c>
      <c r="E1598">
        <v>77.725999999999999</v>
      </c>
      <c r="F1598">
        <v>13.154999999999999</v>
      </c>
      <c r="G1598">
        <v>13.153</v>
      </c>
      <c r="H1598">
        <v>0</v>
      </c>
      <c r="I1598">
        <v>5.0199999999999995E-4</v>
      </c>
      <c r="J1598">
        <v>0</v>
      </c>
      <c r="K1598">
        <v>-0.94099999999999995</v>
      </c>
      <c r="L1598">
        <v>0</v>
      </c>
      <c r="M1598">
        <v>-7.8490000000000002</v>
      </c>
      <c r="N1598">
        <v>86.37</v>
      </c>
      <c r="O1598">
        <v>12.994</v>
      </c>
      <c r="P1598">
        <v>93.968000000000004</v>
      </c>
      <c r="Q1598">
        <v>13.15</v>
      </c>
      <c r="R1598" t="s">
        <v>0</v>
      </c>
    </row>
    <row r="1599" spans="2:18" x14ac:dyDescent="0.3">
      <c r="B1599" t="s">
        <v>1598</v>
      </c>
      <c r="C1599">
        <v>22784778</v>
      </c>
      <c r="D1599">
        <v>77.775000000000006</v>
      </c>
      <c r="E1599">
        <v>77.721999999999994</v>
      </c>
      <c r="F1599">
        <v>13.159000000000001</v>
      </c>
      <c r="G1599">
        <v>13.151</v>
      </c>
      <c r="H1599">
        <v>5.1250000000000002E-3</v>
      </c>
      <c r="I1599">
        <v>4.9200000000000003E-4</v>
      </c>
      <c r="J1599">
        <v>-6.0949999999999998</v>
      </c>
      <c r="K1599">
        <v>-1.5309999999999999</v>
      </c>
      <c r="L1599">
        <v>-80.155000000000001</v>
      </c>
      <c r="M1599">
        <v>-7.6849999999999996</v>
      </c>
      <c r="N1599">
        <v>86.37</v>
      </c>
      <c r="O1599">
        <v>12.923</v>
      </c>
      <c r="P1599">
        <v>93.941999999999993</v>
      </c>
      <c r="Q1599">
        <v>13.143000000000001</v>
      </c>
      <c r="R1599" t="s">
        <v>0</v>
      </c>
    </row>
    <row r="1600" spans="2:18" x14ac:dyDescent="0.3">
      <c r="B1600" t="s">
        <v>1599</v>
      </c>
      <c r="C1600">
        <v>22784785</v>
      </c>
      <c r="D1600">
        <v>77.662000000000006</v>
      </c>
      <c r="E1600">
        <v>77.718999999999994</v>
      </c>
      <c r="F1600">
        <v>13.146000000000001</v>
      </c>
      <c r="G1600">
        <v>13.153</v>
      </c>
      <c r="H1600">
        <v>1.25E-4</v>
      </c>
      <c r="I1600">
        <v>5.4100000000000003E-4</v>
      </c>
      <c r="J1600">
        <v>-0.14899999999999999</v>
      </c>
      <c r="K1600">
        <v>-2.3460000000000001</v>
      </c>
      <c r="L1600">
        <v>-1.954</v>
      </c>
      <c r="M1600">
        <v>-8.4619999999999997</v>
      </c>
      <c r="N1600">
        <v>86.364999999999995</v>
      </c>
      <c r="O1600">
        <v>12.992000000000001</v>
      </c>
      <c r="P1600">
        <v>94.078000000000003</v>
      </c>
      <c r="Q1600">
        <v>13.137</v>
      </c>
      <c r="R1600" t="s">
        <v>0</v>
      </c>
    </row>
    <row r="1601" spans="2:18" x14ac:dyDescent="0.3">
      <c r="B1601" t="s">
        <v>1600</v>
      </c>
      <c r="C1601">
        <v>22784787</v>
      </c>
      <c r="D1601">
        <v>77.662000000000006</v>
      </c>
      <c r="E1601">
        <v>77.718000000000004</v>
      </c>
      <c r="F1601">
        <v>13.151</v>
      </c>
      <c r="G1601">
        <v>13.161</v>
      </c>
      <c r="H1601">
        <v>0</v>
      </c>
      <c r="I1601">
        <v>5.4699999999999996E-4</v>
      </c>
      <c r="J1601">
        <v>0</v>
      </c>
      <c r="K1601">
        <v>-0.88</v>
      </c>
      <c r="L1601">
        <v>0</v>
      </c>
      <c r="M1601">
        <v>-8.548</v>
      </c>
      <c r="N1601">
        <v>86.364999999999995</v>
      </c>
      <c r="O1601">
        <v>12.994</v>
      </c>
      <c r="P1601">
        <v>94.108000000000004</v>
      </c>
      <c r="Q1601">
        <v>13.154999999999999</v>
      </c>
      <c r="R1601" t="s">
        <v>0</v>
      </c>
    </row>
    <row r="1602" spans="2:18" x14ac:dyDescent="0.3">
      <c r="B1602" t="s">
        <v>1601</v>
      </c>
      <c r="C1602">
        <v>22784790</v>
      </c>
      <c r="D1602">
        <v>77.662000000000006</v>
      </c>
      <c r="E1602">
        <v>77.715000000000003</v>
      </c>
      <c r="F1602">
        <v>13.159000000000001</v>
      </c>
      <c r="G1602">
        <v>13.176</v>
      </c>
      <c r="H1602">
        <v>0</v>
      </c>
      <c r="I1602">
        <v>5.44E-4</v>
      </c>
      <c r="J1602">
        <v>0</v>
      </c>
      <c r="K1602">
        <v>0.5</v>
      </c>
      <c r="L1602">
        <v>0</v>
      </c>
      <c r="M1602">
        <v>-8.5030000000000001</v>
      </c>
      <c r="N1602">
        <v>86.364999999999995</v>
      </c>
      <c r="O1602">
        <v>12.994</v>
      </c>
      <c r="P1602">
        <v>94.114000000000004</v>
      </c>
      <c r="Q1602">
        <v>13.172000000000001</v>
      </c>
      <c r="R1602" t="s">
        <v>0</v>
      </c>
    </row>
    <row r="1603" spans="2:18" x14ac:dyDescent="0.3">
      <c r="B1603" t="s">
        <v>1602</v>
      </c>
      <c r="C1603">
        <v>22784793</v>
      </c>
      <c r="D1603">
        <v>77.662000000000006</v>
      </c>
      <c r="E1603">
        <v>77.712000000000003</v>
      </c>
      <c r="F1603">
        <v>13.132999999999999</v>
      </c>
      <c r="G1603">
        <v>13.170999999999999</v>
      </c>
      <c r="H1603">
        <v>4.7499999999999999E-3</v>
      </c>
      <c r="I1603">
        <v>5.5099999999999995E-4</v>
      </c>
      <c r="J1603">
        <v>-5.649</v>
      </c>
      <c r="K1603">
        <v>-1.194</v>
      </c>
      <c r="L1603">
        <v>-74.290000000000006</v>
      </c>
      <c r="M1603">
        <v>-8.6129999999999995</v>
      </c>
      <c r="N1603">
        <v>86.364999999999995</v>
      </c>
      <c r="O1603">
        <v>12.927</v>
      </c>
      <c r="P1603">
        <v>94.123999999999995</v>
      </c>
      <c r="Q1603">
        <v>13.151999999999999</v>
      </c>
      <c r="R1603" t="s">
        <v>0</v>
      </c>
    </row>
    <row r="1604" spans="2:18" x14ac:dyDescent="0.3">
      <c r="B1604" t="s">
        <v>1603</v>
      </c>
      <c r="C1604">
        <v>22784795</v>
      </c>
      <c r="D1604">
        <v>77.662000000000006</v>
      </c>
      <c r="E1604">
        <v>77.709999999999994</v>
      </c>
      <c r="F1604">
        <v>13.154999999999999</v>
      </c>
      <c r="G1604">
        <v>13.164999999999999</v>
      </c>
      <c r="H1604">
        <v>1.25E-4</v>
      </c>
      <c r="I1604">
        <v>5.7499999999999999E-4</v>
      </c>
      <c r="J1604">
        <v>-0.14899999999999999</v>
      </c>
      <c r="K1604">
        <v>-1.4059999999999999</v>
      </c>
      <c r="L1604">
        <v>-1.9550000000000001</v>
      </c>
      <c r="M1604">
        <v>-8.9920000000000009</v>
      </c>
      <c r="N1604">
        <v>86.363</v>
      </c>
      <c r="O1604">
        <v>12.992000000000001</v>
      </c>
      <c r="P1604">
        <v>94.165999999999997</v>
      </c>
      <c r="Q1604">
        <v>13.151</v>
      </c>
      <c r="R1604" t="s">
        <v>0</v>
      </c>
    </row>
    <row r="1605" spans="2:18" x14ac:dyDescent="0.3">
      <c r="B1605" t="s">
        <v>1604</v>
      </c>
      <c r="C1605">
        <v>22784801</v>
      </c>
      <c r="D1605">
        <v>77.662000000000006</v>
      </c>
      <c r="E1605">
        <v>77.701999999999998</v>
      </c>
      <c r="F1605">
        <v>13.154999999999999</v>
      </c>
      <c r="G1605">
        <v>13.154</v>
      </c>
      <c r="H1605">
        <v>1.25E-4</v>
      </c>
      <c r="I1605">
        <v>5.9500000000000004E-4</v>
      </c>
      <c r="J1605">
        <v>-0.14899999999999999</v>
      </c>
      <c r="K1605">
        <v>-0.29299999999999998</v>
      </c>
      <c r="L1605">
        <v>-1.954</v>
      </c>
      <c r="M1605">
        <v>-9.3019999999999996</v>
      </c>
      <c r="N1605">
        <v>86.363</v>
      </c>
      <c r="O1605">
        <v>12.992000000000001</v>
      </c>
      <c r="P1605">
        <v>94.188000000000002</v>
      </c>
      <c r="Q1605">
        <v>13.164999999999999</v>
      </c>
      <c r="R1605" t="s">
        <v>0</v>
      </c>
    </row>
    <row r="1606" spans="2:18" x14ac:dyDescent="0.3">
      <c r="B1606" t="s">
        <v>1605</v>
      </c>
      <c r="C1606">
        <v>22784803</v>
      </c>
      <c r="D1606">
        <v>77.662000000000006</v>
      </c>
      <c r="E1606">
        <v>77.698999999999998</v>
      </c>
      <c r="F1606">
        <v>13.151</v>
      </c>
      <c r="G1606">
        <v>13.154</v>
      </c>
      <c r="H1606">
        <v>0</v>
      </c>
      <c r="I1606">
        <v>5.9000000000000003E-4</v>
      </c>
      <c r="J1606">
        <v>0</v>
      </c>
      <c r="K1606">
        <v>-0.13200000000000001</v>
      </c>
      <c r="L1606">
        <v>0</v>
      </c>
      <c r="M1606">
        <v>-9.2170000000000005</v>
      </c>
      <c r="N1606">
        <v>86.363</v>
      </c>
      <c r="O1606">
        <v>12.994</v>
      </c>
      <c r="P1606">
        <v>94.165999999999997</v>
      </c>
      <c r="Q1606">
        <v>13.166</v>
      </c>
      <c r="R1606" t="s">
        <v>0</v>
      </c>
    </row>
    <row r="1607" spans="2:18" x14ac:dyDescent="0.3">
      <c r="B1607" t="s">
        <v>1606</v>
      </c>
      <c r="C1607">
        <v>22784805</v>
      </c>
      <c r="D1607">
        <v>77.662000000000006</v>
      </c>
      <c r="E1607">
        <v>77.697000000000003</v>
      </c>
      <c r="F1607">
        <v>12.888</v>
      </c>
      <c r="G1607">
        <v>13.090999999999999</v>
      </c>
      <c r="H1607">
        <v>1.25E-4</v>
      </c>
      <c r="I1607">
        <v>5.8E-4</v>
      </c>
      <c r="J1607">
        <v>-0.14899999999999999</v>
      </c>
      <c r="K1607">
        <v>-0.124</v>
      </c>
      <c r="L1607">
        <v>-1.954</v>
      </c>
      <c r="M1607">
        <v>-9.0649999999999995</v>
      </c>
      <c r="N1607">
        <v>86.363</v>
      </c>
      <c r="O1607">
        <v>12.992000000000001</v>
      </c>
      <c r="P1607">
        <v>94.138999999999996</v>
      </c>
      <c r="Q1607">
        <v>13.164999999999999</v>
      </c>
      <c r="R1607" t="s">
        <v>0</v>
      </c>
    </row>
    <row r="1608" spans="2:18" x14ac:dyDescent="0.3">
      <c r="B1608" t="s">
        <v>1607</v>
      </c>
      <c r="C1608">
        <v>22784808</v>
      </c>
      <c r="D1608">
        <v>77.662000000000006</v>
      </c>
      <c r="E1608">
        <v>77.694000000000003</v>
      </c>
      <c r="F1608">
        <v>13.163</v>
      </c>
      <c r="G1608">
        <v>13.093</v>
      </c>
      <c r="H1608">
        <v>1.25E-4</v>
      </c>
      <c r="I1608">
        <v>5.6700000000000001E-4</v>
      </c>
      <c r="J1608">
        <v>-0.14899999999999999</v>
      </c>
      <c r="K1608">
        <v>-0.14399999999999999</v>
      </c>
      <c r="L1608">
        <v>-1.954</v>
      </c>
      <c r="M1608">
        <v>-8.8659999999999997</v>
      </c>
      <c r="N1608">
        <v>86.363</v>
      </c>
      <c r="O1608">
        <v>12.992000000000001</v>
      </c>
      <c r="P1608">
        <v>93.968000000000004</v>
      </c>
      <c r="Q1608">
        <v>13.16</v>
      </c>
      <c r="R1608" t="s">
        <v>0</v>
      </c>
    </row>
    <row r="1609" spans="2:18" x14ac:dyDescent="0.3">
      <c r="B1609" t="s">
        <v>1608</v>
      </c>
      <c r="C1609">
        <v>22784810</v>
      </c>
      <c r="D1609">
        <v>77.662000000000006</v>
      </c>
      <c r="E1609">
        <v>77.691000000000003</v>
      </c>
      <c r="F1609">
        <v>13.146000000000001</v>
      </c>
      <c r="G1609">
        <v>13.124000000000001</v>
      </c>
      <c r="H1609">
        <v>0</v>
      </c>
      <c r="I1609">
        <v>5.4900000000000001E-4</v>
      </c>
      <c r="J1609">
        <v>0</v>
      </c>
      <c r="K1609">
        <v>-6.6000000000000003E-2</v>
      </c>
      <c r="L1609">
        <v>0</v>
      </c>
      <c r="M1609">
        <v>-8.5869999999999997</v>
      </c>
      <c r="N1609">
        <v>86.363</v>
      </c>
      <c r="O1609">
        <v>12.994</v>
      </c>
      <c r="P1609">
        <v>93.831999999999994</v>
      </c>
      <c r="Q1609">
        <v>13.156000000000001</v>
      </c>
      <c r="R1609" t="s">
        <v>0</v>
      </c>
    </row>
    <row r="1610" spans="2:18" x14ac:dyDescent="0.3">
      <c r="B1610" t="s">
        <v>1609</v>
      </c>
      <c r="C1610">
        <v>22784812</v>
      </c>
      <c r="D1610">
        <v>77.662000000000006</v>
      </c>
      <c r="E1610">
        <v>77.688999999999993</v>
      </c>
      <c r="F1610">
        <v>13.132999999999999</v>
      </c>
      <c r="G1610">
        <v>13.132</v>
      </c>
      <c r="H1610">
        <v>1E-3</v>
      </c>
      <c r="I1610">
        <v>5.3399999999999997E-4</v>
      </c>
      <c r="J1610">
        <v>-1.1890000000000001</v>
      </c>
      <c r="K1610">
        <v>-0.39300000000000002</v>
      </c>
      <c r="L1610">
        <v>-15.635</v>
      </c>
      <c r="M1610">
        <v>-8.3450000000000006</v>
      </c>
      <c r="N1610">
        <v>86.363</v>
      </c>
      <c r="O1610">
        <v>12.98</v>
      </c>
      <c r="P1610">
        <v>93.769000000000005</v>
      </c>
      <c r="Q1610">
        <v>13.15</v>
      </c>
      <c r="R1610" t="s">
        <v>0</v>
      </c>
    </row>
    <row r="1611" spans="2:18" x14ac:dyDescent="0.3">
      <c r="B1611" t="s">
        <v>1610</v>
      </c>
      <c r="C1611">
        <v>22784814</v>
      </c>
      <c r="D1611">
        <v>77.662000000000006</v>
      </c>
      <c r="E1611">
        <v>77.686000000000007</v>
      </c>
      <c r="F1611">
        <v>13.141999999999999</v>
      </c>
      <c r="G1611">
        <v>13.128</v>
      </c>
      <c r="H1611">
        <v>1E-3</v>
      </c>
      <c r="I1611">
        <v>5.2099999999999998E-4</v>
      </c>
      <c r="J1611">
        <v>-1.1890000000000001</v>
      </c>
      <c r="K1611">
        <v>-0.89800000000000002</v>
      </c>
      <c r="L1611">
        <v>-15.64</v>
      </c>
      <c r="M1611">
        <v>-8.141</v>
      </c>
      <c r="N1611">
        <v>86.361999999999995</v>
      </c>
      <c r="O1611">
        <v>12.98</v>
      </c>
      <c r="P1611">
        <v>93.727000000000004</v>
      </c>
      <c r="Q1611">
        <v>13.143000000000001</v>
      </c>
      <c r="R1611" t="s">
        <v>0</v>
      </c>
    </row>
    <row r="1612" spans="2:18" x14ac:dyDescent="0.3">
      <c r="B1612" t="s">
        <v>1611</v>
      </c>
      <c r="C1612">
        <v>22784816</v>
      </c>
      <c r="D1612">
        <v>77.662000000000006</v>
      </c>
      <c r="E1612">
        <v>77.683999999999997</v>
      </c>
      <c r="F1612">
        <v>13.163</v>
      </c>
      <c r="G1612">
        <v>13.132999999999999</v>
      </c>
      <c r="H1612">
        <v>0</v>
      </c>
      <c r="I1612">
        <v>5.2599999999999999E-4</v>
      </c>
      <c r="J1612">
        <v>0</v>
      </c>
      <c r="K1612">
        <v>-1.552</v>
      </c>
      <c r="L1612">
        <v>0</v>
      </c>
      <c r="M1612">
        <v>-8.2260000000000009</v>
      </c>
      <c r="N1612">
        <v>86.361000000000004</v>
      </c>
      <c r="O1612">
        <v>12.994</v>
      </c>
      <c r="P1612">
        <v>93.701999999999998</v>
      </c>
      <c r="Q1612">
        <v>13.135</v>
      </c>
      <c r="R1612" t="s">
        <v>0</v>
      </c>
    </row>
    <row r="1613" spans="2:18" x14ac:dyDescent="0.3">
      <c r="B1613" t="s">
        <v>1612</v>
      </c>
      <c r="C1613">
        <v>22784819</v>
      </c>
      <c r="D1613">
        <v>77.662000000000006</v>
      </c>
      <c r="E1613">
        <v>77.682000000000002</v>
      </c>
      <c r="F1613">
        <v>13.151</v>
      </c>
      <c r="G1613">
        <v>13.135999999999999</v>
      </c>
      <c r="H1613">
        <v>1.25E-4</v>
      </c>
      <c r="I1613">
        <v>5.2400000000000005E-4</v>
      </c>
      <c r="J1613">
        <v>-0.14899999999999999</v>
      </c>
      <c r="K1613">
        <v>-0.84199999999999997</v>
      </c>
      <c r="L1613">
        <v>-1.952</v>
      </c>
      <c r="M1613">
        <v>-8.1890000000000001</v>
      </c>
      <c r="N1613">
        <v>86.361000000000004</v>
      </c>
      <c r="O1613">
        <v>12.992000000000001</v>
      </c>
      <c r="P1613">
        <v>93.691000000000003</v>
      </c>
      <c r="Q1613">
        <v>13.143000000000001</v>
      </c>
      <c r="R1613" t="s">
        <v>0</v>
      </c>
    </row>
    <row r="1614" spans="2:18" x14ac:dyDescent="0.3">
      <c r="B1614" t="s">
        <v>1613</v>
      </c>
      <c r="C1614">
        <v>22784821</v>
      </c>
      <c r="D1614">
        <v>77.662000000000006</v>
      </c>
      <c r="E1614">
        <v>77.680000000000007</v>
      </c>
      <c r="F1614">
        <v>13.159000000000001</v>
      </c>
      <c r="G1614">
        <v>13.148</v>
      </c>
      <c r="H1614">
        <v>1.25E-4</v>
      </c>
      <c r="I1614">
        <v>5.1500000000000005E-4</v>
      </c>
      <c r="J1614">
        <v>-0.14899999999999999</v>
      </c>
      <c r="K1614">
        <v>-0.47499999999999998</v>
      </c>
      <c r="L1614">
        <v>-1.9550000000000001</v>
      </c>
      <c r="M1614">
        <v>-8.0519999999999996</v>
      </c>
      <c r="N1614">
        <v>86.361000000000004</v>
      </c>
      <c r="O1614">
        <v>12.992000000000001</v>
      </c>
      <c r="P1614">
        <v>93.679000000000002</v>
      </c>
      <c r="Q1614">
        <v>13.147</v>
      </c>
      <c r="R1614" t="s">
        <v>0</v>
      </c>
    </row>
    <row r="1615" spans="2:18" x14ac:dyDescent="0.3">
      <c r="B1615" t="s">
        <v>1614</v>
      </c>
      <c r="C1615">
        <v>22784823</v>
      </c>
      <c r="D1615">
        <v>77.662000000000006</v>
      </c>
      <c r="E1615">
        <v>77.677999999999997</v>
      </c>
      <c r="F1615">
        <v>13.141999999999999</v>
      </c>
      <c r="G1615">
        <v>13.151</v>
      </c>
      <c r="H1615">
        <v>2.2499999999999998E-3</v>
      </c>
      <c r="I1615">
        <v>5.0900000000000001E-4</v>
      </c>
      <c r="J1615">
        <v>-2.6760000000000002</v>
      </c>
      <c r="K1615">
        <v>-0.84899999999999998</v>
      </c>
      <c r="L1615">
        <v>-35.213000000000001</v>
      </c>
      <c r="M1615">
        <v>-7.9580000000000002</v>
      </c>
      <c r="N1615">
        <v>86.36</v>
      </c>
      <c r="O1615">
        <v>12.962</v>
      </c>
      <c r="P1615">
        <v>93.685000000000002</v>
      </c>
      <c r="Q1615">
        <v>13.143000000000001</v>
      </c>
      <c r="R1615" t="s">
        <v>0</v>
      </c>
    </row>
    <row r="1616" spans="2:18" x14ac:dyDescent="0.3">
      <c r="B1616" t="s">
        <v>1615</v>
      </c>
      <c r="C1616">
        <v>22784825</v>
      </c>
      <c r="D1616">
        <v>77.662000000000006</v>
      </c>
      <c r="E1616">
        <v>77.676000000000002</v>
      </c>
      <c r="F1616">
        <v>13.132999999999999</v>
      </c>
      <c r="G1616">
        <v>13.146000000000001</v>
      </c>
      <c r="H1616">
        <v>0</v>
      </c>
      <c r="I1616">
        <v>5.0799999999999999E-4</v>
      </c>
      <c r="J1616">
        <v>0</v>
      </c>
      <c r="K1616">
        <v>-0.70499999999999996</v>
      </c>
      <c r="L1616">
        <v>0</v>
      </c>
      <c r="M1616">
        <v>-7.9459999999999997</v>
      </c>
      <c r="N1616">
        <v>86.36</v>
      </c>
      <c r="O1616">
        <v>12.994</v>
      </c>
      <c r="P1616">
        <v>93.701999999999998</v>
      </c>
      <c r="Q1616">
        <v>13.145</v>
      </c>
      <c r="R1616" t="s">
        <v>0</v>
      </c>
    </row>
    <row r="1617" spans="2:18" x14ac:dyDescent="0.3">
      <c r="B1617" t="s">
        <v>1616</v>
      </c>
      <c r="C1617">
        <v>22784833</v>
      </c>
      <c r="D1617">
        <v>77.662000000000006</v>
      </c>
      <c r="E1617">
        <v>77.671000000000006</v>
      </c>
      <c r="F1617">
        <v>13.151</v>
      </c>
      <c r="G1617">
        <v>13.143000000000001</v>
      </c>
      <c r="H1617">
        <v>1.25E-4</v>
      </c>
      <c r="I1617">
        <v>5.6400000000000005E-4</v>
      </c>
      <c r="J1617">
        <v>-0.14899999999999999</v>
      </c>
      <c r="K1617">
        <v>-4.3490000000000002</v>
      </c>
      <c r="L1617">
        <v>-1.956</v>
      </c>
      <c r="M1617">
        <v>-8.82</v>
      </c>
      <c r="N1617">
        <v>86.358000000000004</v>
      </c>
      <c r="O1617">
        <v>12.992000000000001</v>
      </c>
      <c r="P1617">
        <v>93.793000000000006</v>
      </c>
      <c r="Q1617">
        <v>13.105</v>
      </c>
      <c r="R1617" t="s">
        <v>0</v>
      </c>
    </row>
    <row r="1618" spans="2:18" x14ac:dyDescent="0.3">
      <c r="B1618" t="s">
        <v>1617</v>
      </c>
      <c r="C1618">
        <v>22784835</v>
      </c>
      <c r="D1618">
        <v>77.662000000000006</v>
      </c>
      <c r="E1618">
        <v>77.67</v>
      </c>
      <c r="F1618">
        <v>13.154999999999999</v>
      </c>
      <c r="G1618">
        <v>13.146000000000001</v>
      </c>
      <c r="H1618">
        <v>0</v>
      </c>
      <c r="I1618">
        <v>5.9000000000000003E-4</v>
      </c>
      <c r="J1618">
        <v>0</v>
      </c>
      <c r="K1618">
        <v>-3.194</v>
      </c>
      <c r="L1618">
        <v>0</v>
      </c>
      <c r="M1618">
        <v>-9.2159999999999993</v>
      </c>
      <c r="N1618">
        <v>86.358000000000004</v>
      </c>
      <c r="O1618">
        <v>12.994</v>
      </c>
      <c r="P1618">
        <v>93.870999999999995</v>
      </c>
      <c r="Q1618">
        <v>13.121</v>
      </c>
      <c r="R1618" t="s">
        <v>0</v>
      </c>
    </row>
    <row r="1619" spans="2:18" x14ac:dyDescent="0.3">
      <c r="B1619" t="s">
        <v>1618</v>
      </c>
      <c r="C1619">
        <v>22784904</v>
      </c>
      <c r="D1619">
        <v>77.662000000000006</v>
      </c>
      <c r="E1619">
        <v>77.662000000000006</v>
      </c>
      <c r="F1619">
        <v>13.141999999999999</v>
      </c>
      <c r="G1619">
        <v>13.151</v>
      </c>
      <c r="H1619">
        <v>1.25E-4</v>
      </c>
      <c r="I1619">
        <v>4.2700000000000002E-4</v>
      </c>
      <c r="J1619">
        <v>-0.14899999999999999</v>
      </c>
      <c r="K1619">
        <v>-0.255</v>
      </c>
      <c r="L1619">
        <v>-1.954</v>
      </c>
      <c r="M1619">
        <v>-6.6769999999999996</v>
      </c>
      <c r="N1619">
        <v>86.349000000000004</v>
      </c>
      <c r="O1619">
        <v>12.992000000000001</v>
      </c>
      <c r="P1619">
        <v>93.869</v>
      </c>
      <c r="Q1619">
        <v>13.154999999999999</v>
      </c>
      <c r="R1619" t="s">
        <v>0</v>
      </c>
    </row>
    <row r="1620" spans="2:18" x14ac:dyDescent="0.3">
      <c r="B1620" t="s">
        <v>1619</v>
      </c>
      <c r="C1620">
        <v>22784918</v>
      </c>
      <c r="D1620">
        <v>77.662000000000006</v>
      </c>
      <c r="E1620">
        <v>77.662000000000006</v>
      </c>
      <c r="F1620">
        <v>13.146000000000001</v>
      </c>
      <c r="G1620">
        <v>13.05</v>
      </c>
      <c r="H1620">
        <v>1.25E-4</v>
      </c>
      <c r="I1620">
        <v>3.88E-4</v>
      </c>
      <c r="J1620">
        <v>-0.14899999999999999</v>
      </c>
      <c r="K1620">
        <v>1.516</v>
      </c>
      <c r="L1620">
        <v>-1.954</v>
      </c>
      <c r="M1620">
        <v>-6.0739999999999998</v>
      </c>
      <c r="N1620">
        <v>86.349000000000004</v>
      </c>
      <c r="O1620">
        <v>12.992000000000001</v>
      </c>
      <c r="P1620">
        <v>93.805000000000007</v>
      </c>
      <c r="Q1620">
        <v>13.173999999999999</v>
      </c>
      <c r="R1620" t="s">
        <v>0</v>
      </c>
    </row>
    <row r="1621" spans="2:18" x14ac:dyDescent="0.3">
      <c r="B1621" t="s">
        <v>1620</v>
      </c>
      <c r="C1621">
        <v>22784931</v>
      </c>
      <c r="D1621">
        <v>77.662000000000006</v>
      </c>
      <c r="E1621">
        <v>77.638000000000005</v>
      </c>
      <c r="F1621">
        <v>13.159000000000001</v>
      </c>
      <c r="G1621">
        <v>18.7</v>
      </c>
      <c r="H1621">
        <v>1.25E-4</v>
      </c>
      <c r="I1621">
        <v>3.2899999999999997E-4</v>
      </c>
      <c r="J1621">
        <v>-0.14899999999999999</v>
      </c>
      <c r="K1621">
        <v>-60.843000000000004</v>
      </c>
      <c r="L1621">
        <v>-1.9550000000000001</v>
      </c>
      <c r="M1621">
        <v>-5.15</v>
      </c>
      <c r="N1621">
        <v>86.346999999999994</v>
      </c>
      <c r="O1621">
        <v>12.992000000000001</v>
      </c>
      <c r="P1621">
        <v>57.247999999999998</v>
      </c>
      <c r="Q1621">
        <v>12.045999999999999</v>
      </c>
      <c r="R1621" t="s">
        <v>0</v>
      </c>
    </row>
    <row r="1622" spans="2:18" x14ac:dyDescent="0.3">
      <c r="B1622" t="s">
        <v>1621</v>
      </c>
      <c r="C1622">
        <v>22784941</v>
      </c>
      <c r="D1622">
        <v>77.55</v>
      </c>
      <c r="E1622">
        <v>77.626999999999995</v>
      </c>
      <c r="F1622">
        <v>13.146000000000001</v>
      </c>
      <c r="G1622">
        <v>0.1</v>
      </c>
      <c r="H1622">
        <v>1.25E-4</v>
      </c>
      <c r="I1622">
        <v>2.9799999999999998E-4</v>
      </c>
      <c r="J1622">
        <v>-0.14899999999999999</v>
      </c>
      <c r="K1622">
        <v>118.93</v>
      </c>
      <c r="L1622">
        <v>-1.956</v>
      </c>
      <c r="M1622">
        <v>-4.66</v>
      </c>
      <c r="N1622">
        <v>86.346000000000004</v>
      </c>
      <c r="O1622">
        <v>12.991</v>
      </c>
      <c r="P1622">
        <v>90.906999999999996</v>
      </c>
      <c r="Q1622">
        <v>14.478</v>
      </c>
      <c r="R1622" t="s">
        <v>0</v>
      </c>
    </row>
    <row r="1623" spans="2:18" x14ac:dyDescent="0.3">
      <c r="B1623" t="s">
        <v>1622</v>
      </c>
      <c r="C1623">
        <v>22784942</v>
      </c>
      <c r="D1623">
        <v>77.55</v>
      </c>
      <c r="E1623">
        <v>77.614000000000004</v>
      </c>
      <c r="F1623">
        <v>13.154999999999999</v>
      </c>
      <c r="G1623">
        <v>24</v>
      </c>
      <c r="H1623">
        <v>1.25E-4</v>
      </c>
      <c r="I1623">
        <v>2.6800000000000001E-4</v>
      </c>
      <c r="J1623">
        <v>-0.14899999999999999</v>
      </c>
      <c r="K1623">
        <v>-118.93</v>
      </c>
      <c r="L1623">
        <v>-1.954</v>
      </c>
      <c r="M1623">
        <v>-4.194</v>
      </c>
      <c r="N1623">
        <v>86.346000000000004</v>
      </c>
      <c r="O1623">
        <v>12.991</v>
      </c>
      <c r="P1623">
        <v>19.016999999999999</v>
      </c>
      <c r="Q1623">
        <v>11.066000000000001</v>
      </c>
      <c r="R1623" t="s">
        <v>0</v>
      </c>
    </row>
    <row r="1624" spans="2:18" x14ac:dyDescent="0.3">
      <c r="B1624" t="s">
        <v>1623</v>
      </c>
      <c r="C1624">
        <v>22784943</v>
      </c>
      <c r="D1624">
        <v>77.55</v>
      </c>
      <c r="E1624">
        <v>77.606999999999999</v>
      </c>
      <c r="F1624">
        <v>13.151</v>
      </c>
      <c r="G1624">
        <v>17.074999999999999</v>
      </c>
      <c r="H1624">
        <v>1.25E-4</v>
      </c>
      <c r="I1624">
        <v>2.5300000000000002E-4</v>
      </c>
      <c r="J1624">
        <v>-0.14899999999999999</v>
      </c>
      <c r="K1624">
        <v>-43.093000000000004</v>
      </c>
      <c r="L1624">
        <v>-1.956</v>
      </c>
      <c r="M1624">
        <v>-3.964</v>
      </c>
      <c r="N1624">
        <v>86.346000000000004</v>
      </c>
      <c r="O1624">
        <v>12.991</v>
      </c>
      <c r="P1624">
        <v>47.351999999999997</v>
      </c>
      <c r="Q1624">
        <v>12.211</v>
      </c>
      <c r="R1624" t="s">
        <v>0</v>
      </c>
    </row>
    <row r="1625" spans="2:18" x14ac:dyDescent="0.3">
      <c r="B1625" t="s">
        <v>1624</v>
      </c>
      <c r="C1625">
        <v>22784945</v>
      </c>
      <c r="D1625">
        <v>77.662000000000006</v>
      </c>
      <c r="E1625">
        <v>77.603999999999999</v>
      </c>
      <c r="F1625">
        <v>13.151</v>
      </c>
      <c r="G1625">
        <v>14.851000000000001</v>
      </c>
      <c r="H1625">
        <v>0</v>
      </c>
      <c r="I1625">
        <v>2.42E-4</v>
      </c>
      <c r="J1625">
        <v>0</v>
      </c>
      <c r="K1625">
        <v>-18.738</v>
      </c>
      <c r="L1625">
        <v>0</v>
      </c>
      <c r="M1625">
        <v>-3.786</v>
      </c>
      <c r="N1625">
        <v>86.346000000000004</v>
      </c>
      <c r="O1625">
        <v>12.994</v>
      </c>
      <c r="P1625">
        <v>56.348999999999997</v>
      </c>
      <c r="Q1625">
        <v>12.538</v>
      </c>
      <c r="R1625" t="s">
        <v>0</v>
      </c>
    </row>
    <row r="1626" spans="2:18" x14ac:dyDescent="0.3">
      <c r="B1626" t="s">
        <v>1625</v>
      </c>
      <c r="C1626">
        <v>22784947</v>
      </c>
      <c r="D1626">
        <v>77.662000000000006</v>
      </c>
      <c r="E1626">
        <v>77.600999999999999</v>
      </c>
      <c r="F1626">
        <v>13.146000000000001</v>
      </c>
      <c r="G1626">
        <v>13.847</v>
      </c>
      <c r="H1626">
        <v>1.25E-4</v>
      </c>
      <c r="I1626">
        <v>2.33E-4</v>
      </c>
      <c r="J1626">
        <v>-0.14899999999999999</v>
      </c>
      <c r="K1626">
        <v>-7.8490000000000002</v>
      </c>
      <c r="L1626">
        <v>-1.9550000000000001</v>
      </c>
      <c r="M1626">
        <v>-3.6389999999999998</v>
      </c>
      <c r="N1626">
        <v>86.346000000000004</v>
      </c>
      <c r="O1626">
        <v>12.992000000000001</v>
      </c>
      <c r="P1626">
        <v>60.686</v>
      </c>
      <c r="Q1626">
        <v>12.685</v>
      </c>
      <c r="R1626" t="s">
        <v>0</v>
      </c>
    </row>
    <row r="1627" spans="2:18" x14ac:dyDescent="0.3">
      <c r="B1627" t="s">
        <v>1626</v>
      </c>
      <c r="C1627">
        <v>22784950</v>
      </c>
      <c r="D1627">
        <v>77.55</v>
      </c>
      <c r="E1627">
        <v>77.597999999999999</v>
      </c>
      <c r="F1627">
        <v>13.154999999999999</v>
      </c>
      <c r="G1627">
        <v>14.324999999999999</v>
      </c>
      <c r="H1627">
        <v>1.25E-4</v>
      </c>
      <c r="I1627">
        <v>2.2000000000000001E-4</v>
      </c>
      <c r="J1627">
        <v>-0.14899999999999999</v>
      </c>
      <c r="K1627">
        <v>-12.811</v>
      </c>
      <c r="L1627">
        <v>-1.954</v>
      </c>
      <c r="M1627">
        <v>-3.4390000000000001</v>
      </c>
      <c r="N1627">
        <v>86.346000000000004</v>
      </c>
      <c r="O1627">
        <v>12.991</v>
      </c>
      <c r="P1627">
        <v>63.823999999999998</v>
      </c>
      <c r="Q1627">
        <v>12.641999999999999</v>
      </c>
      <c r="R1627" t="s">
        <v>0</v>
      </c>
    </row>
    <row r="1628" spans="2:18" x14ac:dyDescent="0.3">
      <c r="B1628" t="s">
        <v>1627</v>
      </c>
      <c r="C1628">
        <v>22784952</v>
      </c>
      <c r="D1628">
        <v>77.662000000000006</v>
      </c>
      <c r="E1628">
        <v>77.596000000000004</v>
      </c>
      <c r="F1628">
        <v>13.154999999999999</v>
      </c>
      <c r="G1628">
        <v>14.536</v>
      </c>
      <c r="H1628">
        <v>1.25E-4</v>
      </c>
      <c r="I1628">
        <v>2.1000000000000001E-4</v>
      </c>
      <c r="J1628">
        <v>-0.14899999999999999</v>
      </c>
      <c r="K1628">
        <v>-15.015000000000001</v>
      </c>
      <c r="L1628">
        <v>-1.9550000000000001</v>
      </c>
      <c r="M1628">
        <v>-3.2879999999999998</v>
      </c>
      <c r="N1628">
        <v>86.344999999999999</v>
      </c>
      <c r="O1628">
        <v>12.992000000000001</v>
      </c>
      <c r="P1628">
        <v>68.179000000000002</v>
      </c>
      <c r="Q1628">
        <v>12.641</v>
      </c>
      <c r="R1628" t="s">
        <v>0</v>
      </c>
    </row>
    <row r="1629" spans="2:18" x14ac:dyDescent="0.3">
      <c r="B1629" t="s">
        <v>1628</v>
      </c>
      <c r="C1629">
        <v>22784955</v>
      </c>
      <c r="D1629">
        <v>77.662000000000006</v>
      </c>
      <c r="E1629">
        <v>77.594999999999999</v>
      </c>
      <c r="F1629">
        <v>13.154999999999999</v>
      </c>
      <c r="G1629">
        <v>14.225</v>
      </c>
      <c r="H1629">
        <v>1.25E-4</v>
      </c>
      <c r="I1629">
        <v>2.02E-4</v>
      </c>
      <c r="J1629">
        <v>-0.14899999999999999</v>
      </c>
      <c r="K1629">
        <v>-11.617000000000001</v>
      </c>
      <c r="L1629">
        <v>-1.9570000000000001</v>
      </c>
      <c r="M1629">
        <v>-3.1629999999999998</v>
      </c>
      <c r="N1629">
        <v>86.344999999999999</v>
      </c>
      <c r="O1629">
        <v>12.992000000000001</v>
      </c>
      <c r="P1629">
        <v>72.168999999999997</v>
      </c>
      <c r="Q1629">
        <v>12.707000000000001</v>
      </c>
      <c r="R1629" t="s">
        <v>0</v>
      </c>
    </row>
    <row r="1630" spans="2:18" x14ac:dyDescent="0.3">
      <c r="B1630" t="s">
        <v>1629</v>
      </c>
      <c r="C1630">
        <v>22784960</v>
      </c>
      <c r="D1630">
        <v>77.662000000000006</v>
      </c>
      <c r="E1630">
        <v>77.596000000000004</v>
      </c>
      <c r="F1630">
        <v>13.146000000000001</v>
      </c>
      <c r="G1630">
        <v>13.688000000000001</v>
      </c>
      <c r="H1630">
        <v>0</v>
      </c>
      <c r="I1630">
        <v>1.84E-4</v>
      </c>
      <c r="J1630">
        <v>0</v>
      </c>
      <c r="K1630">
        <v>-5.8760000000000003</v>
      </c>
      <c r="L1630">
        <v>0</v>
      </c>
      <c r="M1630">
        <v>-2.883</v>
      </c>
      <c r="N1630">
        <v>86.344999999999999</v>
      </c>
      <c r="O1630">
        <v>12.994</v>
      </c>
      <c r="P1630">
        <v>77.733999999999995</v>
      </c>
      <c r="Q1630">
        <v>12.82</v>
      </c>
      <c r="R1630" t="s">
        <v>0</v>
      </c>
    </row>
    <row r="1631" spans="2:18" x14ac:dyDescent="0.3">
      <c r="B1631" t="s">
        <v>1630</v>
      </c>
      <c r="C1631">
        <v>22784962</v>
      </c>
      <c r="D1631">
        <v>77.662000000000006</v>
      </c>
      <c r="E1631">
        <v>77.597999999999999</v>
      </c>
      <c r="F1631">
        <v>13.151</v>
      </c>
      <c r="G1631">
        <v>13.666</v>
      </c>
      <c r="H1631">
        <v>4.0000000000000001E-3</v>
      </c>
      <c r="I1631">
        <v>1.8900000000000001E-4</v>
      </c>
      <c r="J1631">
        <v>-4.7569999999999997</v>
      </c>
      <c r="K1631">
        <v>-7.2880000000000003</v>
      </c>
      <c r="L1631">
        <v>-62.56</v>
      </c>
      <c r="M1631">
        <v>-2.9609999999999999</v>
      </c>
      <c r="N1631">
        <v>86.344999999999999</v>
      </c>
      <c r="O1631">
        <v>12.938000000000001</v>
      </c>
      <c r="P1631">
        <v>79.835999999999999</v>
      </c>
      <c r="Q1631">
        <v>12.824</v>
      </c>
      <c r="R1631" t="s">
        <v>0</v>
      </c>
    </row>
    <row r="1632" spans="2:18" x14ac:dyDescent="0.3">
      <c r="B1632" t="s">
        <v>1631</v>
      </c>
      <c r="C1632">
        <v>22784964</v>
      </c>
      <c r="D1632">
        <v>77.662000000000006</v>
      </c>
      <c r="E1632">
        <v>77.599999999999994</v>
      </c>
      <c r="F1632">
        <v>13.154999999999999</v>
      </c>
      <c r="G1632">
        <v>13.523999999999999</v>
      </c>
      <c r="H1632">
        <v>1.25E-4</v>
      </c>
      <c r="I1632">
        <v>2.12E-4</v>
      </c>
      <c r="J1632">
        <v>-0.14899999999999999</v>
      </c>
      <c r="K1632">
        <v>-5.758</v>
      </c>
      <c r="L1632">
        <v>-1.9550000000000001</v>
      </c>
      <c r="M1632">
        <v>-3.3159999999999998</v>
      </c>
      <c r="N1632">
        <v>86.343999999999994</v>
      </c>
      <c r="O1632">
        <v>12.992000000000001</v>
      </c>
      <c r="P1632">
        <v>81.578999999999994</v>
      </c>
      <c r="Q1632">
        <v>12.861000000000001</v>
      </c>
      <c r="R1632" t="s">
        <v>0</v>
      </c>
    </row>
    <row r="1633" spans="2:18" x14ac:dyDescent="0.3">
      <c r="B1633" t="s">
        <v>1632</v>
      </c>
      <c r="C1633">
        <v>22784971</v>
      </c>
      <c r="D1633">
        <v>77.662000000000006</v>
      </c>
      <c r="E1633">
        <v>77.608000000000004</v>
      </c>
      <c r="F1633">
        <v>13.154999999999999</v>
      </c>
      <c r="G1633">
        <v>13.167</v>
      </c>
      <c r="H1633">
        <v>2.5000000000000001E-4</v>
      </c>
      <c r="I1633">
        <v>2.6800000000000001E-4</v>
      </c>
      <c r="J1633">
        <v>-0.29699999999999999</v>
      </c>
      <c r="K1633">
        <v>-0.81899999999999995</v>
      </c>
      <c r="L1633">
        <v>-3.911</v>
      </c>
      <c r="M1633">
        <v>-4.1989999999999998</v>
      </c>
      <c r="N1633">
        <v>86.341999999999999</v>
      </c>
      <c r="O1633">
        <v>12.99</v>
      </c>
      <c r="P1633">
        <v>84.444999999999993</v>
      </c>
      <c r="Q1633">
        <v>12.956</v>
      </c>
      <c r="R1633" t="s">
        <v>0</v>
      </c>
    </row>
    <row r="1634" spans="2:18" x14ac:dyDescent="0.3">
      <c r="B1634" t="s">
        <v>1633</v>
      </c>
      <c r="C1634">
        <v>22784973</v>
      </c>
      <c r="D1634">
        <v>77.662000000000006</v>
      </c>
      <c r="E1634">
        <v>77.611000000000004</v>
      </c>
      <c r="F1634">
        <v>13.141999999999999</v>
      </c>
      <c r="G1634">
        <v>13.134</v>
      </c>
      <c r="H1634">
        <v>0</v>
      </c>
      <c r="I1634">
        <v>2.8299999999999999E-4</v>
      </c>
      <c r="J1634">
        <v>0</v>
      </c>
      <c r="K1634">
        <v>-0.184</v>
      </c>
      <c r="L1634">
        <v>0</v>
      </c>
      <c r="M1634">
        <v>-4.4329999999999998</v>
      </c>
      <c r="N1634">
        <v>86.341999999999999</v>
      </c>
      <c r="O1634">
        <v>12.993</v>
      </c>
      <c r="P1634">
        <v>84.88</v>
      </c>
      <c r="Q1634">
        <v>12.968999999999999</v>
      </c>
      <c r="R1634" t="s">
        <v>0</v>
      </c>
    </row>
    <row r="1635" spans="2:18" x14ac:dyDescent="0.3">
      <c r="B1635" t="s">
        <v>1634</v>
      </c>
      <c r="C1635">
        <v>22784977</v>
      </c>
      <c r="D1635">
        <v>77.662000000000006</v>
      </c>
      <c r="E1635">
        <v>77.617000000000004</v>
      </c>
      <c r="F1635">
        <v>13.151</v>
      </c>
      <c r="G1635">
        <v>13.154</v>
      </c>
      <c r="H1635">
        <v>1.25E-4</v>
      </c>
      <c r="I1635">
        <v>3.4099999999999999E-4</v>
      </c>
      <c r="J1635">
        <v>-0.14899999999999999</v>
      </c>
      <c r="K1635">
        <v>-1.577</v>
      </c>
      <c r="L1635">
        <v>-1.956</v>
      </c>
      <c r="M1635">
        <v>-5.3410000000000002</v>
      </c>
      <c r="N1635">
        <v>86.34</v>
      </c>
      <c r="O1635">
        <v>12.992000000000001</v>
      </c>
      <c r="P1635">
        <v>85.64</v>
      </c>
      <c r="Q1635">
        <v>12.964</v>
      </c>
      <c r="R1635" t="s">
        <v>0</v>
      </c>
    </row>
    <row r="1636" spans="2:18" x14ac:dyDescent="0.3">
      <c r="B1636" t="s">
        <v>1635</v>
      </c>
      <c r="C1636">
        <v>22784984</v>
      </c>
      <c r="D1636">
        <v>77.662000000000006</v>
      </c>
      <c r="E1636">
        <v>77.628</v>
      </c>
      <c r="F1636">
        <v>13.163</v>
      </c>
      <c r="G1636">
        <v>13.186</v>
      </c>
      <c r="H1636">
        <v>0</v>
      </c>
      <c r="I1636">
        <v>4.15E-4</v>
      </c>
      <c r="J1636">
        <v>0</v>
      </c>
      <c r="K1636">
        <v>-2.5150000000000001</v>
      </c>
      <c r="L1636">
        <v>0</v>
      </c>
      <c r="M1636">
        <v>-6.492</v>
      </c>
      <c r="N1636">
        <v>86.338999999999999</v>
      </c>
      <c r="O1636">
        <v>12.993</v>
      </c>
      <c r="P1636">
        <v>87.188000000000002</v>
      </c>
      <c r="Q1636">
        <v>12.978</v>
      </c>
      <c r="R163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proto_2021-08-20T08-51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2021-08-20T09:11:43Z</dcterms:created>
  <dcterms:modified xsi:type="dcterms:W3CDTF">2021-08-20T14:10:20Z</dcterms:modified>
</cp:coreProperties>
</file>