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7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<sst xmlns="http://schemas.openxmlformats.org/spreadsheetml/2006/main" count="216" uniqueCount="175">
  <si>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</si>
  <si>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</si>
  <si>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</si>
  <si>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</si>
  <si>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</si>
  <si>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</si>
  <si>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</si>
  <si>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</si>
  <si>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</si>
  <si>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</si>
  <si>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</si>
  <si>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</si>
  <si>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</si>
  <si>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</si>
  <si>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</si>
  <si>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</si>
  <si>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</si>
  <si>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</si>
  <si>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</si>
  <si>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</si>
  <si>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</si>
  <si>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</si>
  <si>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</si>
  <si>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</si>
  <si>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</si>
  <si>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</si>
  <si>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Auto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</si>
  <si>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</si>
  <si>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</si>
  <si>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</si>
  <si>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</si>
  <si>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</si>
  <si>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</si>
  <si>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</si>
  <si>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</si>
  <si>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</si>
  <si>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</si>
  <si>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</si>
  <si>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</si>
  <si>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</si>
  <si>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</si>
  <si>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</si>
  <si>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</si>
  <si>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</si>
  <si>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</si>
  <si>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</si>
  <si>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</si>
  <si>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</si>
  <si>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</si>
  <si>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</si>
  <si>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</si>
  <si>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</si>
  <si>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</si>
  <si>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</si>
  <si>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</si>
  <si>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</si>
  <si>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</si>
  <si>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</si>
  <si>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</si>
  <si>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</si>
  <si>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</si>
  <si>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</si>
  <si>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</si>
  <si>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</si>
  <si>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FirmName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</si>
  <si>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</si>
  <si>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</si>
  <si>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</si>
  <si>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</si>
  <si>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</si>
  <si>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</si>
  <si>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</si>
  <si>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</si>
  <si>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</si>
  <si>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09/01/2018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</si>
  <si>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</si>
  <si>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</si>
  <si>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</si>
  <si>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</si>
  <si>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</si>
  <si>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</si>
  <si>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</si>
  <si>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</si>
  <si>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</si>
  <si>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</si>
  <si>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</si>
  <si>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</si>
  <si>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</si>
  <si>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</si>
  <si>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</si>
  <si>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</si>
  <si>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</si>
  <si>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</si>
  <si>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</si>
  <si>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</si>
  <si>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</si>
  <si>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</si>
  <si>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NA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</si>
  <si>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</si>
  <si>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</si>
  <si>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</si>
  <si>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</si>
  <si>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</si>
  <si>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</si>
  <si>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</si>
  <si>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</si>
  <si>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</si>
  <si>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</si>
  <si>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</si>
  <si>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</si>
  <si>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</si>
  <si>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</si>
  <si>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</si>
  <si>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</si>
  <si>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</si>
  <si>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</si>
  <si>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</si>
  <si>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</si>
  <si>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</si>
  <si>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</si>
  <si>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</si>
  <si>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</si>
  <si>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</si>
  <si>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</si>
  <si>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</si>
  <si>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</si>
  <si>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</si>
  <si>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</si>
  <si>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</si>
  <si>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</si>
  <si>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</si>
  <si>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</si>
  <si>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</si>
  <si>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</si>
  <si>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</si>
  <si>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</si>
  <si>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</si>
  <si>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</si>
  <si>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</si>
  <si>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</si>
  <si>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2222223444</t>
  </si>
  <si>
    <t xml:space="preserve">searchWithDoorNumber</t>
  </si>
  <si>
    <t xml:space="preserve">searchWithZoneAndWardNumber</t>
  </si>
  <si>
    <t xml:space="preserve">Zone1;Revenue Ward No 2</t>
  </si>
  <si>
    <t xml:space="preserve">searchWithOwnerName</t>
  </si>
  <si>
    <t xml:space="preserve">Krishna Nagar;Peram Subramanyam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</si>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</sst>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75"/>
  <cols>
    <col collapsed="false" hidden="false" max="1" min="1" style="1" width="6.47959183673469"/>
    <col collapsed="false" hidden="false" max="2" min="2" style="1" width="18.4948979591837"/>
    <col collapsed="false" hidden="false" max="3" min="3" style="1" width="15.2551020408163"/>
    <col collapsed="false" hidden="false" max="4" min="4" style="1" width="6.47959183673469"/>
    <col collapsed="false" hidden="false" max="6" min="5" style="1" width="21.4642857142857"/>
    <col collapsed="false" hidden="false" max="257" min="7" style="1" width="6.4795918367346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75"/>
  <cols>
    <col collapsed="false" hidden="false" max="1" min="1" style="1" width="40.5"/>
    <col collapsed="false" hidden="false" max="2" min="2" style="1" width="18.4948979591837"/>
    <col collapsed="false" hidden="false" max="7" min="3" style="1" width="6.88265306122449"/>
    <col collapsed="false" hidden="false" max="8" min="8" style="1" width="15.2551020408163"/>
    <col collapsed="false" hidden="false" max="9" min="9" style="1" width="16.1989795918367"/>
    <col collapsed="false" hidden="false" max="13" min="10" style="1" width="6.88265306122449"/>
    <col collapsed="false" hidden="false" max="14" min="14" style="1" width="20.1122448979592"/>
    <col collapsed="false" hidden="false" max="257" min="15" style="1" width="6.88265306122449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97</v>
      </c>
      <c r="F2" s="1" t="s">
        <v>98</v>
      </c>
      <c r="G2" s="1" t="s">
        <v>99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100</v>
      </c>
      <c r="N2" s="5" t="n">
        <v>42358</v>
      </c>
      <c r="O2" s="1" t="n">
        <v>50</v>
      </c>
    </row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19.9795918367347"/>
    <col collapsed="false" hidden="false" max="2" min="2" style="1" width="19.0357142857143"/>
    <col collapsed="false" hidden="false" max="3" min="3" style="1" width="19.4387755102041"/>
    <col collapsed="false" hidden="false" max="257" min="4" style="1" width="7.02040816326531"/>
  </cols>
  <sheetData>
    <row r="1" customFormat="false" ht="12.75" hidden="false" customHeight="fals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103</v>
      </c>
      <c r="B2" s="2" t="s">
        <v>104</v>
      </c>
      <c r="C2" s="2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4.3112244897959"/>
    <col collapsed="false" hidden="false" max="2" min="2" style="1" width="15.5255102040816"/>
    <col collapsed="false" hidden="false" max="3" min="3" style="1" width="13.7704081632653"/>
    <col collapsed="false" hidden="false" max="257" min="4" style="1" width="6.75"/>
    <col collapsed="false" hidden="false" max="1025" min="258" style="0" width="8.36734693877551"/>
  </cols>
  <sheetData>
    <row r="1" customFormat="false" ht="19.45" hidden="false" customHeight="tru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105</v>
      </c>
      <c r="B2" s="2" t="s">
        <v>106</v>
      </c>
      <c r="C2" s="2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2.2857142857143"/>
    <col collapsed="false" hidden="false" max="2" min="2" style="1" width="12.6887755102041"/>
    <col collapsed="false" hidden="false" max="257" min="3" style="1" width="6.88265306122449"/>
    <col collapsed="false" hidden="false" max="1025" min="258" style="0" width="8.50510204081633"/>
  </cols>
  <sheetData>
    <row r="1" customFormat="false" ht="17.95" hidden="false" customHeight="true" outlineLevel="0" collapsed="false">
      <c r="A1" s="1" t="s">
        <v>0</v>
      </c>
      <c r="B1" s="1" t="s">
        <v>108</v>
      </c>
    </row>
    <row r="2" customFormat="false" ht="17.95" hidden="false" customHeight="true" outlineLevel="0" collapsed="false">
      <c r="A2" s="1" t="s">
        <v>109</v>
      </c>
      <c r="B2" s="1" t="s">
        <v>110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0.1224489795918"/>
    <col collapsed="false" hidden="false" max="2" min="2" style="1" width="17.280612244898"/>
    <col collapsed="false" hidden="false" max="3" min="3" style="1" width="12.8265306122449"/>
    <col collapsed="false" hidden="false" max="4" min="4" style="1" width="6.0765306122449"/>
    <col collapsed="false" hidden="false" max="5" min="5" style="1" width="10.1224489795918"/>
    <col collapsed="false" hidden="false" max="6" min="6" style="1" width="12.1479591836735"/>
    <col collapsed="false" hidden="false" max="7" min="7" style="1" width="12.6887755102041"/>
    <col collapsed="false" hidden="false" max="8" min="8" style="1" width="8.77551020408163"/>
    <col collapsed="false" hidden="false" max="9" min="9" style="1" width="8.36734693877551"/>
    <col collapsed="false" hidden="false" max="10" min="10" style="1" width="9.17857142857143"/>
    <col collapsed="false" hidden="false" max="11" min="11" style="1" width="11.6071428571429"/>
    <col collapsed="false" hidden="false" max="12" min="12" style="1" width="7.02040816326531"/>
    <col collapsed="false" hidden="false" max="13" min="13" style="1" width="10.8010204081633"/>
    <col collapsed="false" hidden="false" max="14" min="14" style="1" width="18.2244897959184"/>
    <col collapsed="false" hidden="false" max="15" min="15" style="1" width="16.1989795918367"/>
    <col collapsed="false" hidden="false" max="16" min="16" style="1" width="15.6581632653061"/>
    <col collapsed="false" hidden="false" max="17" min="17" style="1" width="18.6275510204082"/>
    <col collapsed="false" hidden="false" max="257" min="18" style="1" width="6.0765306122449"/>
  </cols>
  <sheetData>
    <row r="1" customFormat="false" ht="12.75" hidden="false" customHeight="false" outlineLevel="0" collapsed="false">
      <c r="A1" s="2" t="s">
        <v>0</v>
      </c>
      <c r="B1" s="9" t="s">
        <v>111</v>
      </c>
      <c r="C1" s="9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9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</row>
    <row r="2" customFormat="false" ht="12.75" hidden="false" customHeight="false" outlineLevel="0" collapsed="false">
      <c r="A2" s="2" t="s">
        <v>127</v>
      </c>
      <c r="B2" s="2" t="s">
        <v>8</v>
      </c>
      <c r="C2" s="2" t="s">
        <v>128</v>
      </c>
      <c r="D2" s="2" t="n">
        <v>12</v>
      </c>
      <c r="E2" s="2" t="s">
        <v>129</v>
      </c>
      <c r="F2" s="6" t="n">
        <v>30</v>
      </c>
      <c r="G2" s="6" t="n">
        <v>20</v>
      </c>
      <c r="H2" s="2" t="s">
        <v>130</v>
      </c>
      <c r="I2" s="2" t="s">
        <v>130</v>
      </c>
      <c r="J2" s="2" t="s">
        <v>130</v>
      </c>
      <c r="K2" s="2" t="s">
        <v>130</v>
      </c>
      <c r="L2" s="2" t="s">
        <v>131</v>
      </c>
      <c r="M2" s="2" t="s">
        <v>132</v>
      </c>
      <c r="N2" s="6" t="n">
        <v>121</v>
      </c>
      <c r="O2" s="2" t="s">
        <v>133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65"/>
  <cols>
    <col collapsed="false" hidden="false" max="1" min="1" style="0" width="26.0510204081633"/>
    <col collapsed="false" hidden="false" max="2" min="2" style="10" width="31.7244897959184"/>
    <col collapsed="false" hidden="false" max="3" min="3" style="0" width="29.2908163265306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134</v>
      </c>
      <c r="B1" s="12" t="s">
        <v>135</v>
      </c>
      <c r="C1" s="13" t="s">
        <v>136</v>
      </c>
    </row>
    <row r="2" customFormat="false" ht="14.65" hidden="false" customHeight="false" outlineLevel="0" collapsed="false">
      <c r="A2" s="14" t="s">
        <v>137</v>
      </c>
      <c r="B2" s="15" t="n">
        <v>1016063818</v>
      </c>
      <c r="C2" s="0" t="s">
        <v>138</v>
      </c>
    </row>
    <row r="3" customFormat="false" ht="12.8" hidden="false" customHeight="false" outlineLevel="0" collapsed="false">
      <c r="A3" s="14" t="s">
        <v>139</v>
      </c>
      <c r="B3" s="15" t="s">
        <v>140</v>
      </c>
      <c r="C3" s="0" t="s">
        <v>138</v>
      </c>
    </row>
    <row r="4" customFormat="false" ht="12.8" hidden="false" customHeight="false" outlineLevel="0" collapsed="false">
      <c r="A4" s="14" t="s">
        <v>141</v>
      </c>
      <c r="B4" s="15" t="s">
        <v>29</v>
      </c>
      <c r="C4" s="0" t="s">
        <v>138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138</v>
      </c>
    </row>
    <row r="6" customFormat="false" ht="12.8" hidden="false" customHeight="false" outlineLevel="0" collapsed="false">
      <c r="A6" s="0" t="s">
        <v>144</v>
      </c>
      <c r="B6" s="16" t="s">
        <v>145</v>
      </c>
      <c r="C6" s="0" t="s">
        <v>138</v>
      </c>
    </row>
    <row r="7" customFormat="false" ht="12.8" hidden="false" customHeight="false" outlineLevel="0" collapsed="false">
      <c r="A7" s="0" t="s">
        <v>146</v>
      </c>
      <c r="B7" s="16" t="s">
        <v>147</v>
      </c>
      <c r="C7" s="0" t="s">
        <v>138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8775510204082"/>
    <col collapsed="false" hidden="false" max="2" min="2" style="0" width="12.4183673469388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134</v>
      </c>
      <c r="B1" s="14" t="s">
        <v>148</v>
      </c>
    </row>
    <row r="2" customFormat="false" ht="12.8" hidden="false" customHeight="false" outlineLevel="0" collapsed="false">
      <c r="A2" s="0" t="s">
        <v>149</v>
      </c>
      <c r="B2" s="14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0.2602040816327"/>
    <col collapsed="false" hidden="false" max="2" min="2" style="0" width="12.2857142857143"/>
    <col collapsed="false" hidden="false" max="3" min="3" style="0" width="9.31632653061224"/>
    <col collapsed="false" hidden="false" max="4" min="4" style="0" width="9.04591836734694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134</v>
      </c>
      <c r="B1" s="17" t="s">
        <v>151</v>
      </c>
      <c r="C1" s="0" t="s">
        <v>152</v>
      </c>
      <c r="D1" s="0" t="s">
        <v>153</v>
      </c>
    </row>
    <row r="2" customFormat="false" ht="12.8" hidden="false" customHeight="false" outlineLevel="0" collapsed="false">
      <c r="A2" s="0" t="s">
        <v>154</v>
      </c>
      <c r="B2" s="18" t="s">
        <v>155</v>
      </c>
      <c r="C2" s="19" t="s">
        <v>156</v>
      </c>
      <c r="D2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134</v>
      </c>
      <c r="B1" s="14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  <c r="J1" s="0" t="s">
        <v>165</v>
      </c>
    </row>
    <row r="2" customFormat="false" ht="12.8" hidden="false" customHeight="false" outlineLevel="0" collapsed="false">
      <c r="A2" s="0" t="s">
        <v>166</v>
      </c>
      <c r="B2" s="14" t="s">
        <v>167</v>
      </c>
      <c r="C2" s="0" t="n">
        <v>111</v>
      </c>
      <c r="D2" s="0" t="n">
        <v>112</v>
      </c>
      <c r="E2" s="0" t="n">
        <v>200</v>
      </c>
      <c r="F2" s="0" t="n">
        <v>600</v>
      </c>
      <c r="G2" s="0" t="s">
        <v>168</v>
      </c>
      <c r="H2" s="0" t="s">
        <v>169</v>
      </c>
      <c r="I2" s="0" t="s">
        <v>170</v>
      </c>
      <c r="J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5.6581632653061"/>
    <col collapsed="false" hidden="false" max="2" min="2" style="0" width="16.1989795918367"/>
    <col collapsed="false" hidden="false" max="3" min="3" style="0" width="25.1071428571429"/>
    <col collapsed="false" hidden="false" max="4" min="4" style="0" width="12.1479591836735"/>
    <col collapsed="false" hidden="false" max="5" min="5" style="0" width="27.5408163265306"/>
    <col collapsed="false" hidden="false" max="6" min="6" style="0" width="17.280612244898"/>
    <col collapsed="false" hidden="false" max="1025" min="7" style="0" width="8.36734693877551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172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173</v>
      </c>
      <c r="B2" s="1" t="s">
        <v>174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4540816326531"/>
    <col collapsed="false" hidden="false" max="2" min="2" style="1" width="23.0816326530612"/>
    <col collapsed="false" hidden="false" max="3" min="3" style="1" width="15.2551020408163"/>
    <col collapsed="false" hidden="false" max="4" min="4" style="1" width="37.6632653061224"/>
    <col collapsed="false" hidden="false" max="5" min="5" style="1" width="30.1020408163265"/>
    <col collapsed="false" hidden="false" max="256" min="6" style="1" width="6.47959183673469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1" width="15.1173469387755"/>
    <col collapsed="false" hidden="false" max="2" min="2" style="1" width="14.5816326530612"/>
    <col collapsed="false" hidden="false" max="4" min="3" style="1" width="15.6581632653061"/>
    <col collapsed="false" hidden="false" max="5" min="5" style="1" width="16.7397959183673"/>
    <col collapsed="false" hidden="false" max="6" min="6" style="1" width="25.1071428571429"/>
    <col collapsed="false" hidden="false" max="7" min="7" style="1" width="15.6581632653061"/>
    <col collapsed="false" hidden="false" max="257" min="8" style="1" width="6.47959183673469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6.47959183673469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1.4540816326531"/>
    <col collapsed="false" hidden="false" max="257" min="2" style="1" width="6.47959183673469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1" width="12.1479591836735"/>
    <col collapsed="false" hidden="false" max="2" min="2" style="1" width="15.6581632653061"/>
    <col collapsed="false" hidden="false" max="3" min="3" style="1" width="29.8316326530612"/>
    <col collapsed="false" hidden="false" max="4" min="4" style="1" width="18.4948979591837"/>
    <col collapsed="false" hidden="false" max="5" min="5" style="1" width="15.5255102040816"/>
    <col collapsed="false" hidden="false" max="6" min="6" style="1" width="13.2295918367347"/>
    <col collapsed="false" hidden="false" max="7" min="7" style="1" width="19.0357142857143"/>
    <col collapsed="false" hidden="false" max="8" min="8" style="1" width="22.0051020408163"/>
    <col collapsed="false" hidden="false" max="9" min="9" style="1" width="23.0816326530612"/>
    <col collapsed="false" hidden="false" max="10" min="10" style="1" width="22.5459183673469"/>
    <col collapsed="false" hidden="false" max="11" min="11" style="1" width="6.88265306122449"/>
    <col collapsed="false" hidden="false" max="12" min="12" style="1" width="8.77551020408163"/>
    <col collapsed="false" hidden="false" max="13" min="13" style="1" width="34.8265306122449"/>
    <col collapsed="false" hidden="false" max="14" min="14" style="1" width="30.1020408163265"/>
    <col collapsed="false" hidden="false" max="15" min="15" style="1" width="31.4540816326531"/>
    <col collapsed="false" hidden="false" max="16" min="16" style="0" width="22.0051020408163"/>
    <col collapsed="false" hidden="false" max="18" min="18" style="0" width="10.2602040816327"/>
    <col collapsed="false" hidden="false" max="257" min="19" style="1" width="6.47959183673469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43110</v>
      </c>
      <c r="I2" s="5" t="n">
        <v>43110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43110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0.3928571428571"/>
    <col collapsed="false" hidden="false" max="2" min="2" style="1" width="22.0051020408163"/>
    <col collapsed="false" hidden="false" max="3" min="3" style="1" width="6.47959183673469"/>
    <col collapsed="false" hidden="false" max="4" min="4" style="1" width="10.2602040816327"/>
    <col collapsed="false" hidden="false" max="1025" min="5" style="0" width="8.23469387755102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5.6377551020408"/>
    <col collapsed="false" hidden="false" max="2" min="2" style="1" width="20.5204081632653"/>
    <col collapsed="false" hidden="false" max="3" min="3" style="1" width="38.7448979591837"/>
    <col collapsed="false" hidden="false" max="257" min="4" style="1" width="6.88265306122449"/>
    <col collapsed="false" hidden="false" max="1025" min="258" style="0" width="8.50510204081633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2.0051020408163"/>
    <col collapsed="false" hidden="false" max="2" min="2" style="1" width="16.7397959183673"/>
    <col collapsed="false" hidden="false" max="3" min="3" style="1" width="27.8061224489796"/>
    <col collapsed="false" hidden="false" max="257" min="4" style="1" width="6.47959183673469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2018-03-30T11:39:08Z</dcterms:modified>
  <cp:revision>90</cp:revision>
  <dc:subject/>
  <dc:title/>
</cp:coreProperties>
</file>