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ve\Google Drive\ProgDev\PythonWebDev\AnalyticDevProject\Development\DataEngine\static\filedata\"/>
    </mc:Choice>
  </mc:AlternateContent>
  <xr:revisionPtr revIDLastSave="0" documentId="13_ncr:1_{81C03817-3DC5-43BF-ADD3-F349F2291732}" xr6:coauthVersionLast="47" xr6:coauthVersionMax="47" xr10:uidLastSave="{00000000-0000-0000-0000-000000000000}"/>
  <bookViews>
    <workbookView xWindow="46890" yWindow="1010" windowWidth="29550" windowHeight="164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<sst xmlns="http://schemas.openxmlformats.org/spreadsheetml/2006/main" count="21" uniqueCount="4">
  <si>
    <t>path</t>
  </si>
  <si>
    <t>fname</t>
  </si>
  <si>
    <t>desc</t>
  </si>
  <si>
    <t>wrsdppt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</si>
</sst>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D6" sqref="D6"/>
    </sheetView>
  </sheetViews>
  <sheetFormatPr defaultRowHeight="14.25" x14ac:dyDescent="0.45"/>
  <cols>
    <col min="1" max="1" width="14.73046875" customWidth="1"/>
    <col min="2" max="2" width="17" customWidth="1"/>
    <col min="3" max="3" width="19.19921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tr">
        <f>"slide" &amp; TEXT((ROW()-1),"0") &amp; ".jpg"</f>
        <v>slide1.jpg</v>
      </c>
      <c r="C2" t="str">
        <f xml:space="preserve"> "Web Services Slide " &amp; TEXT((ROW() -1),"0")</f>
        <v>Web Services Slide 1</v>
      </c>
    </row>
    <row r="3" spans="1:3" x14ac:dyDescent="0.45">
      <c r="A3" t="s">
        <v>3</v>
      </c>
      <c r="B3" t="str">
        <f t="shared" ref="B3:B19" si="0">"slide" &amp; TEXT((ROW()-1),"0") &amp; ".jpg"</f>
        <v>slide2.jpg</v>
      </c>
      <c r="C3" t="str">
        <f t="shared" ref="C3:C19" si="1" xml:space="preserve"> "Web Services Slide " &amp; TEXT((ROW() -1),"0")</f>
        <v>Web Services Slide 2</v>
      </c>
    </row>
    <row r="4" spans="1:3" x14ac:dyDescent="0.45">
      <c r="A4" t="s">
        <v>3</v>
      </c>
      <c r="B4" t="str">
        <f t="shared" si="0"/>
        <v>slide3.jpg</v>
      </c>
      <c r="C4" t="str">
        <f t="shared" si="1"/>
        <v>Web Services Slide 3</v>
      </c>
    </row>
    <row r="5" spans="1:3" x14ac:dyDescent="0.45">
      <c r="A5" t="s">
        <v>3</v>
      </c>
      <c r="B5" t="str">
        <f t="shared" si="0"/>
        <v>slide4.jpg</v>
      </c>
      <c r="C5" t="str">
        <f t="shared" si="1"/>
        <v>Web Services Slide 4</v>
      </c>
    </row>
    <row r="6" spans="1:3" x14ac:dyDescent="0.45">
      <c r="A6" t="s">
        <v>3</v>
      </c>
      <c r="B6" t="str">
        <f t="shared" si="0"/>
        <v>slide5.jpg</v>
      </c>
      <c r="C6" t="str">
        <f t="shared" si="1"/>
        <v>Web Services Slide 5</v>
      </c>
    </row>
    <row r="7" spans="1:3" x14ac:dyDescent="0.45">
      <c r="A7" t="s">
        <v>3</v>
      </c>
      <c r="B7" t="str">
        <f t="shared" si="0"/>
        <v>slide6.jpg</v>
      </c>
      <c r="C7" t="str">
        <f t="shared" si="1"/>
        <v>Web Services Slide 6</v>
      </c>
    </row>
    <row r="8" spans="1:3" x14ac:dyDescent="0.45">
      <c r="A8" t="s">
        <v>3</v>
      </c>
      <c r="B8" t="str">
        <f t="shared" si="0"/>
        <v>slide7.jpg</v>
      </c>
      <c r="C8" t="str">
        <f t="shared" si="1"/>
        <v>Web Services Slide 7</v>
      </c>
    </row>
    <row r="9" spans="1:3" x14ac:dyDescent="0.45">
      <c r="A9" t="s">
        <v>3</v>
      </c>
      <c r="B9" t="str">
        <f t="shared" si="0"/>
        <v>slide8.jpg</v>
      </c>
      <c r="C9" t="str">
        <f t="shared" si="1"/>
        <v>Web Services Slide 8</v>
      </c>
    </row>
    <row r="10" spans="1:3" x14ac:dyDescent="0.45">
      <c r="A10" t="s">
        <v>3</v>
      </c>
      <c r="B10" t="str">
        <f t="shared" si="0"/>
        <v>slide9.jpg</v>
      </c>
      <c r="C10" t="str">
        <f t="shared" si="1"/>
        <v>Web Services Slide 9</v>
      </c>
    </row>
    <row r="11" spans="1:3" x14ac:dyDescent="0.45">
      <c r="A11" t="s">
        <v>3</v>
      </c>
      <c r="B11" t="str">
        <f t="shared" si="0"/>
        <v>slide10.jpg</v>
      </c>
      <c r="C11" t="str">
        <f t="shared" si="1"/>
        <v>Web Services Slide 10</v>
      </c>
    </row>
    <row r="12" spans="1:3" x14ac:dyDescent="0.45">
      <c r="A12" t="s">
        <v>3</v>
      </c>
      <c r="B12" t="str">
        <f t="shared" si="0"/>
        <v>slide11.jpg</v>
      </c>
      <c r="C12" t="str">
        <f t="shared" si="1"/>
        <v>Web Services Slide 11</v>
      </c>
    </row>
    <row r="13" spans="1:3" x14ac:dyDescent="0.45">
      <c r="A13" t="s">
        <v>3</v>
      </c>
      <c r="B13" t="str">
        <f t="shared" si="0"/>
        <v>slide12.jpg</v>
      </c>
      <c r="C13" t="str">
        <f t="shared" si="1"/>
        <v>Web Services Slide 12</v>
      </c>
    </row>
    <row r="14" spans="1:3" x14ac:dyDescent="0.45">
      <c r="A14" t="s">
        <v>3</v>
      </c>
      <c r="B14" t="str">
        <f t="shared" si="0"/>
        <v>slide13.jpg</v>
      </c>
      <c r="C14" t="str">
        <f t="shared" si="1"/>
        <v>Web Services Slide 13</v>
      </c>
    </row>
    <row r="15" spans="1:3" x14ac:dyDescent="0.45">
      <c r="A15" t="s">
        <v>3</v>
      </c>
      <c r="B15" t="str">
        <f t="shared" si="0"/>
        <v>slide14.jpg</v>
      </c>
      <c r="C15" t="str">
        <f t="shared" si="1"/>
        <v>Web Services Slide 14</v>
      </c>
    </row>
    <row r="16" spans="1:3" x14ac:dyDescent="0.45">
      <c r="A16" t="s">
        <v>3</v>
      </c>
      <c r="B16" t="str">
        <f t="shared" si="0"/>
        <v>slide15.jpg</v>
      </c>
      <c r="C16" t="str">
        <f t="shared" si="1"/>
        <v>Web Services Slide 15</v>
      </c>
    </row>
    <row r="17" spans="1:3" x14ac:dyDescent="0.45">
      <c r="A17" t="s">
        <v>3</v>
      </c>
      <c r="B17" t="str">
        <f t="shared" si="0"/>
        <v>slide16.jpg</v>
      </c>
      <c r="C17" t="str">
        <f t="shared" si="1"/>
        <v>Web Services Slide 16</v>
      </c>
    </row>
    <row r="18" spans="1:3" x14ac:dyDescent="0.45">
      <c r="A18" t="s">
        <v>3</v>
      </c>
      <c r="B18" t="str">
        <f t="shared" si="0"/>
        <v>slide17.jpg</v>
      </c>
      <c r="C18" t="str">
        <f t="shared" si="1"/>
        <v>Web Services Slide 17</v>
      </c>
    </row>
    <row r="19" spans="1:3" x14ac:dyDescent="0.45">
      <c r="A19" t="s">
        <v>3</v>
      </c>
      <c r="B19" t="str">
        <f t="shared" si="0"/>
        <v>slide18.jpg</v>
      </c>
      <c r="C19" t="str">
        <f t="shared" si="1"/>
        <v>Web Services Slide 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Hillman</dc:creator>
  <cp:lastModifiedBy>David Hillman</cp:lastModifiedBy>
  <dcterms:created xsi:type="dcterms:W3CDTF">2015-06-05T18:17:20Z</dcterms:created>
  <dcterms:modified xsi:type="dcterms:W3CDTF">2021-08-24T17:21:42Z</dcterms:modified>
</cp:coreProperties>
</file>