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ve\Google Drive\ProgDev\PythonWebDev\AnalyticDevProject\Development\DataEngine\static\filedata\"/>
    </mc:Choice>
  </mc:AlternateContent>
  <xr:revisionPtr revIDLastSave="0" documentId="13_ncr:1_{DF5F5055-4100-4C8E-B95B-28A5E6A20571}" xr6:coauthVersionLast="47" xr6:coauthVersionMax="47" xr10:uidLastSave="{00000000-0000-0000-0000-000000000000}"/>
  <bookViews>
    <workbookView xWindow="40110" yWindow="2600" windowWidth="35600" windowHeight="164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workbookViewId="0">
      <selection activeCell="A3" sqref="A3:AG3"/>
    </sheetView>
  </sheetViews>
  <sheetFormatPr defaultRowHeight="14.25" x14ac:dyDescent="0.45"/>
  <sheetData>
    <row r="1" spans="1:33" s="1" customFormat="1" x14ac:dyDescent="0.45">
      <c r="A1" s="1">
        <v>43831</v>
      </c>
      <c r="B1" s="1">
        <v>43862</v>
      </c>
      <c r="C1" s="1">
        <v>43891</v>
      </c>
      <c r="D1" s="1">
        <v>43922</v>
      </c>
      <c r="E1" s="1">
        <v>43952</v>
      </c>
      <c r="F1" s="1">
        <v>43983</v>
      </c>
      <c r="G1" s="1">
        <v>44013</v>
      </c>
      <c r="H1" s="1">
        <v>44044</v>
      </c>
      <c r="I1" s="1">
        <v>44075</v>
      </c>
      <c r="J1" s="1">
        <v>44105</v>
      </c>
      <c r="K1" s="1">
        <v>44136</v>
      </c>
      <c r="L1" s="1">
        <v>44166</v>
      </c>
      <c r="M1" s="1">
        <v>44197</v>
      </c>
      <c r="N1" s="1">
        <v>44228</v>
      </c>
      <c r="O1" s="1">
        <v>44256</v>
      </c>
      <c r="P1" s="1">
        <v>44287</v>
      </c>
      <c r="Q1" s="1">
        <v>44317</v>
      </c>
      <c r="R1" s="1">
        <v>44348</v>
      </c>
      <c r="S1" s="1">
        <v>44378</v>
      </c>
      <c r="T1" s="1">
        <v>44409</v>
      </c>
      <c r="U1" s="1">
        <v>44440</v>
      </c>
      <c r="V1" s="1">
        <v>44470</v>
      </c>
      <c r="W1" s="1">
        <v>44501</v>
      </c>
      <c r="X1" s="1">
        <v>44531</v>
      </c>
      <c r="Y1" s="1">
        <v>44562</v>
      </c>
      <c r="Z1" s="1">
        <v>44593</v>
      </c>
      <c r="AA1" s="1">
        <v>44621</v>
      </c>
      <c r="AB1" s="1">
        <v>44652</v>
      </c>
      <c r="AC1" s="1">
        <v>44682</v>
      </c>
      <c r="AD1" s="1">
        <v>44713</v>
      </c>
      <c r="AE1" s="1">
        <v>44743</v>
      </c>
      <c r="AF1" s="1">
        <v>44774</v>
      </c>
      <c r="AG1" s="1">
        <v>44805</v>
      </c>
    </row>
    <row r="2" spans="1:33" x14ac:dyDescent="0.45">
      <c r="A2">
        <f ca="1">RANDBETWEEN(10,50)</f>
        <v>20</v>
      </c>
      <c r="B2">
        <f t="shared" ref="B2:AG2" ca="1" si="0">RANDBETWEEN(10,50)</f>
        <v>40</v>
      </c>
      <c r="C2">
        <f t="shared" ca="1" si="0"/>
        <v>45</v>
      </c>
      <c r="D2">
        <f t="shared" ca="1" si="0"/>
        <v>27</v>
      </c>
      <c r="E2">
        <f t="shared" ca="1" si="0"/>
        <v>29</v>
      </c>
      <c r="F2">
        <f t="shared" ca="1" si="0"/>
        <v>27</v>
      </c>
      <c r="G2">
        <f t="shared" ca="1" si="0"/>
        <v>41</v>
      </c>
      <c r="H2">
        <f t="shared" ca="1" si="0"/>
        <v>30</v>
      </c>
      <c r="I2">
        <f t="shared" ca="1" si="0"/>
        <v>31</v>
      </c>
      <c r="J2">
        <f t="shared" ca="1" si="0"/>
        <v>45</v>
      </c>
      <c r="K2">
        <f t="shared" ca="1" si="0"/>
        <v>42</v>
      </c>
      <c r="L2">
        <f t="shared" ca="1" si="0"/>
        <v>24</v>
      </c>
      <c r="M2">
        <f t="shared" ca="1" si="0"/>
        <v>15</v>
      </c>
      <c r="N2">
        <f t="shared" ca="1" si="0"/>
        <v>14</v>
      </c>
      <c r="O2">
        <f t="shared" ca="1" si="0"/>
        <v>24</v>
      </c>
      <c r="P2">
        <f t="shared" ca="1" si="0"/>
        <v>21</v>
      </c>
      <c r="Q2">
        <f t="shared" ca="1" si="0"/>
        <v>14</v>
      </c>
      <c r="R2">
        <f t="shared" ca="1" si="0"/>
        <v>45</v>
      </c>
      <c r="S2">
        <f t="shared" ca="1" si="0"/>
        <v>50</v>
      </c>
      <c r="T2">
        <f t="shared" ca="1" si="0"/>
        <v>47</v>
      </c>
      <c r="U2">
        <f t="shared" ca="1" si="0"/>
        <v>18</v>
      </c>
      <c r="V2">
        <f t="shared" ca="1" si="0"/>
        <v>20</v>
      </c>
      <c r="W2">
        <f t="shared" ca="1" si="0"/>
        <v>25</v>
      </c>
      <c r="X2">
        <f t="shared" ca="1" si="0"/>
        <v>50</v>
      </c>
      <c r="Y2">
        <f t="shared" ca="1" si="0"/>
        <v>43</v>
      </c>
      <c r="Z2">
        <f t="shared" ca="1" si="0"/>
        <v>36</v>
      </c>
      <c r="AA2">
        <f t="shared" ca="1" si="0"/>
        <v>44</v>
      </c>
      <c r="AB2">
        <f t="shared" ca="1" si="0"/>
        <v>35</v>
      </c>
      <c r="AC2">
        <f t="shared" ca="1" si="0"/>
        <v>34</v>
      </c>
      <c r="AD2">
        <f t="shared" ca="1" si="0"/>
        <v>46</v>
      </c>
      <c r="AE2">
        <f t="shared" ca="1" si="0"/>
        <v>23</v>
      </c>
      <c r="AF2">
        <f t="shared" ca="1" si="0"/>
        <v>24</v>
      </c>
      <c r="AG2">
        <f t="shared" ca="1" si="0"/>
        <v>15</v>
      </c>
    </row>
    <row r="3" spans="1:33" x14ac:dyDescent="0.45">
      <c r="A3">
        <f ca="1">RANDBETWEEN(60,90)</f>
        <v>84</v>
      </c>
      <c r="B3">
        <f t="shared" ref="B3:AG3" ca="1" si="1">RANDBETWEEN(60,90)</f>
        <v>60</v>
      </c>
      <c r="C3">
        <f t="shared" ca="1" si="1"/>
        <v>89</v>
      </c>
      <c r="D3">
        <f t="shared" ca="1" si="1"/>
        <v>68</v>
      </c>
      <c r="E3">
        <f t="shared" ca="1" si="1"/>
        <v>82</v>
      </c>
      <c r="F3">
        <f t="shared" ca="1" si="1"/>
        <v>77</v>
      </c>
      <c r="G3">
        <f t="shared" ca="1" si="1"/>
        <v>84</v>
      </c>
      <c r="H3">
        <f t="shared" ca="1" si="1"/>
        <v>67</v>
      </c>
      <c r="I3">
        <f t="shared" ca="1" si="1"/>
        <v>61</v>
      </c>
      <c r="J3">
        <f t="shared" ca="1" si="1"/>
        <v>71</v>
      </c>
      <c r="K3">
        <f t="shared" ca="1" si="1"/>
        <v>73</v>
      </c>
      <c r="L3">
        <f t="shared" ca="1" si="1"/>
        <v>66</v>
      </c>
      <c r="M3">
        <f t="shared" ca="1" si="1"/>
        <v>88</v>
      </c>
      <c r="N3">
        <f t="shared" ca="1" si="1"/>
        <v>78</v>
      </c>
      <c r="O3">
        <f t="shared" ca="1" si="1"/>
        <v>79</v>
      </c>
      <c r="P3">
        <f t="shared" ca="1" si="1"/>
        <v>84</v>
      </c>
      <c r="Q3">
        <f t="shared" ca="1" si="1"/>
        <v>68</v>
      </c>
      <c r="R3">
        <f t="shared" ca="1" si="1"/>
        <v>81</v>
      </c>
      <c r="S3">
        <f t="shared" ca="1" si="1"/>
        <v>60</v>
      </c>
      <c r="T3">
        <f t="shared" ca="1" si="1"/>
        <v>61</v>
      </c>
      <c r="U3">
        <f t="shared" ca="1" si="1"/>
        <v>64</v>
      </c>
      <c r="V3">
        <f t="shared" ca="1" si="1"/>
        <v>68</v>
      </c>
      <c r="W3">
        <f t="shared" ca="1" si="1"/>
        <v>64</v>
      </c>
      <c r="X3">
        <f t="shared" ca="1" si="1"/>
        <v>86</v>
      </c>
      <c r="Y3">
        <f t="shared" ca="1" si="1"/>
        <v>64</v>
      </c>
      <c r="Z3">
        <f t="shared" ca="1" si="1"/>
        <v>63</v>
      </c>
      <c r="AA3">
        <f t="shared" ca="1" si="1"/>
        <v>69</v>
      </c>
      <c r="AB3">
        <f t="shared" ca="1" si="1"/>
        <v>60</v>
      </c>
      <c r="AC3">
        <f t="shared" ca="1" si="1"/>
        <v>90</v>
      </c>
      <c r="AD3">
        <f t="shared" ca="1" si="1"/>
        <v>77</v>
      </c>
      <c r="AE3">
        <f t="shared" ca="1" si="1"/>
        <v>65</v>
      </c>
      <c r="AF3">
        <f t="shared" ca="1" si="1"/>
        <v>80</v>
      </c>
      <c r="AG3">
        <f t="shared" ca="1" si="1"/>
        <v>62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Hillman</dc:creator>
  <cp:lastModifiedBy>David Hillman</cp:lastModifiedBy>
  <dcterms:created xsi:type="dcterms:W3CDTF">2015-06-05T18:17:20Z</dcterms:created>
  <dcterms:modified xsi:type="dcterms:W3CDTF">2021-09-06T12:18:42Z</dcterms:modified>
</cp:coreProperties>
</file>