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73:F558"/>
  <sheetViews>
    <sheetView workbookViewId="0">
      <selection activeCell="C2" sqref="C2"/>
    </sheetView>
  </sheetViews>
  <sheetFormatPr baseColWidth="8" defaultRowHeight="16.5"/>
  <sheetData>
    <row r="373">
      <c r="A373" t="inlineStr">
        <is>
          <t>닉네임</t>
        </is>
      </c>
      <c r="B373" t="inlineStr">
        <is>
          <t>레벨</t>
        </is>
      </c>
      <c r="C373" t="inlineStr">
        <is>
          <t>직업</t>
        </is>
      </c>
      <c r="D373" t="inlineStr">
        <is>
          <t>무릉 최고 층수</t>
        </is>
      </c>
      <c r="E373" t="inlineStr">
        <is>
          <t>최근 무릉 기록</t>
        </is>
      </c>
      <c r="F373" t="inlineStr">
        <is>
          <t>최근 무릉 기록 일자</t>
        </is>
      </c>
    </row>
    <row r="374">
      <c r="A374" t="inlineStr">
        <is>
          <t>쿵지</t>
        </is>
      </c>
      <c r="B374" t="inlineStr">
        <is>
          <t>250</t>
        </is>
      </c>
      <c r="C374" t="inlineStr">
        <is>
          <t>아크메이지(불,독)</t>
        </is>
      </c>
      <c r="D374" t="inlineStr">
        <is>
          <t>51</t>
        </is>
      </c>
      <c r="E374" t="inlineStr">
        <is>
          <t>49</t>
        </is>
      </c>
      <c r="F374" t="inlineStr">
        <is>
          <t>2021년  2월 21일</t>
        </is>
      </c>
    </row>
    <row r="375">
      <c r="A375" t="inlineStr">
        <is>
          <t>민기민괴도</t>
        </is>
      </c>
      <c r="B375" t="inlineStr">
        <is>
          <t>261</t>
        </is>
      </c>
      <c r="C375" t="inlineStr">
        <is>
          <t>팬텀</t>
        </is>
      </c>
      <c r="D375" t="inlineStr">
        <is>
          <t>51</t>
        </is>
      </c>
      <c r="E375" t="inlineStr">
        <is>
          <t>50</t>
        </is>
      </c>
      <c r="F375" t="inlineStr">
        <is>
          <t>2021년  1월 10일</t>
        </is>
      </c>
    </row>
    <row r="376">
      <c r="A376" t="inlineStr">
        <is>
          <t>희철</t>
        </is>
      </c>
      <c r="B376" t="inlineStr">
        <is>
          <t>243</t>
        </is>
      </c>
      <c r="C376" t="inlineStr">
        <is>
          <t>팔라딘</t>
        </is>
      </c>
      <c r="D376" t="inlineStr">
        <is>
          <t>50</t>
        </is>
      </c>
      <c r="E376" t="inlineStr">
        <is>
          <t>50</t>
        </is>
      </c>
      <c r="F376" t="inlineStr">
        <is>
          <t>2021년  2월 27일</t>
        </is>
      </c>
    </row>
    <row r="377">
      <c r="A377" t="inlineStr">
        <is>
          <t>더엔도적</t>
        </is>
      </c>
      <c r="B377" t="inlineStr">
        <is>
          <t>252</t>
        </is>
      </c>
      <c r="C377" t="inlineStr">
        <is>
          <t>듀얼블레이더</t>
        </is>
      </c>
      <c r="D377" t="inlineStr">
        <is>
          <t>50</t>
        </is>
      </c>
      <c r="E377" t="inlineStr">
        <is>
          <t>49</t>
        </is>
      </c>
      <c r="F377" t="inlineStr">
        <is>
          <t>2020년  10월 11일</t>
        </is>
      </c>
    </row>
    <row r="378">
      <c r="A378" t="inlineStr">
        <is>
          <t>준대</t>
        </is>
      </c>
      <c r="B378" t="inlineStr">
        <is>
          <t>250</t>
        </is>
      </c>
      <c r="C378" t="inlineStr">
        <is>
          <t>팬텀</t>
        </is>
      </c>
      <c r="D378" t="inlineStr">
        <is>
          <t>49</t>
        </is>
      </c>
      <c r="E378" t="inlineStr">
        <is>
          <t>49</t>
        </is>
      </c>
      <c r="F378" t="inlineStr">
        <is>
          <t>2021년  2월 7일</t>
        </is>
      </c>
    </row>
    <row r="379">
      <c r="A379" t="inlineStr">
        <is>
          <t>탑클</t>
        </is>
      </c>
      <c r="B379" t="inlineStr">
        <is>
          <t>261</t>
        </is>
      </c>
      <c r="C379" t="inlineStr">
        <is>
          <t>아델</t>
        </is>
      </c>
      <c r="D379" t="inlineStr">
        <is>
          <t>61</t>
        </is>
      </c>
      <c r="E379" t="inlineStr">
        <is>
          <t>61</t>
        </is>
      </c>
      <c r="F379" t="inlineStr">
        <is>
          <t>2021년  2월 21일</t>
        </is>
      </c>
    </row>
    <row r="380">
      <c r="A380" t="inlineStr">
        <is>
          <t>또속니친구야</t>
        </is>
      </c>
      <c r="B380" t="inlineStr">
        <is>
          <t>252</t>
        </is>
      </c>
      <c r="C380" t="inlineStr">
        <is>
          <t>루미너스</t>
        </is>
      </c>
      <c r="D380" t="inlineStr">
        <is>
          <t>51</t>
        </is>
      </c>
      <c r="E380" t="inlineStr">
        <is>
          <t>51</t>
        </is>
      </c>
      <c r="F380" t="inlineStr">
        <is>
          <t>2021년  2월 21일</t>
        </is>
      </c>
    </row>
    <row r="381">
      <c r="A381" t="inlineStr">
        <is>
          <t>재수강</t>
        </is>
      </c>
      <c r="B381" t="inlineStr">
        <is>
          <t>258</t>
        </is>
      </c>
      <c r="C381" t="inlineStr">
        <is>
          <t>듀얼블레이더</t>
        </is>
      </c>
      <c r="D381" t="inlineStr">
        <is>
          <t>54</t>
        </is>
      </c>
      <c r="E381" t="inlineStr">
        <is>
          <t>51</t>
        </is>
      </c>
      <c r="F381" t="inlineStr">
        <is>
          <t>2021년  2월 21일</t>
        </is>
      </c>
    </row>
    <row r="382">
      <c r="A382" t="inlineStr">
        <is>
          <t>놀토카퓨</t>
        </is>
      </c>
      <c r="B382" t="inlineStr">
        <is>
          <t>260</t>
        </is>
      </c>
      <c r="C382" t="inlineStr">
        <is>
          <t>듀얼블레이더</t>
        </is>
      </c>
      <c r="D382" t="inlineStr">
        <is>
          <t>55</t>
        </is>
      </c>
      <c r="E382" t="inlineStr">
        <is>
          <t>55</t>
        </is>
      </c>
      <c r="F382" t="inlineStr">
        <is>
          <t>2021년  2월 21일</t>
        </is>
      </c>
    </row>
    <row r="383">
      <c r="A383" t="inlineStr">
        <is>
          <t>용띨</t>
        </is>
      </c>
      <c r="B383" t="inlineStr">
        <is>
          <t>250</t>
        </is>
      </c>
      <c r="C383" t="inlineStr">
        <is>
          <t>소울마스터</t>
        </is>
      </c>
      <c r="D383" t="inlineStr">
        <is>
          <t>44</t>
        </is>
      </c>
      <c r="E383" t="inlineStr">
        <is>
          <t>34</t>
        </is>
      </c>
      <c r="F383" t="inlineStr">
        <is>
          <t>2020년  12월 20일</t>
        </is>
      </c>
    </row>
    <row r="384">
      <c r="A384" t="inlineStr">
        <is>
          <t>진주콰외구함</t>
        </is>
      </c>
      <c r="B384" t="inlineStr">
        <is>
          <t>251</t>
        </is>
      </c>
      <c r="C384" t="inlineStr">
        <is>
          <t>나이트로드</t>
        </is>
      </c>
      <c r="D384" t="inlineStr">
        <is>
          <t>49</t>
        </is>
      </c>
      <c r="E384" t="inlineStr">
        <is>
          <t>49</t>
        </is>
      </c>
      <c r="F384" t="inlineStr">
        <is>
          <t>2021년  2월 21일</t>
        </is>
      </c>
    </row>
    <row r="385">
      <c r="A385" t="inlineStr">
        <is>
          <t>현최</t>
        </is>
      </c>
      <c r="B385" t="inlineStr">
        <is>
          <t>258</t>
        </is>
      </c>
      <c r="C385" t="inlineStr">
        <is>
          <t>아델</t>
        </is>
      </c>
      <c r="D385" t="inlineStr">
        <is>
          <t>54</t>
        </is>
      </c>
      <c r="E385" t="inlineStr">
        <is>
          <t>40</t>
        </is>
      </c>
      <c r="F385" t="inlineStr">
        <is>
          <t>2021년  2월 21일</t>
        </is>
      </c>
    </row>
    <row r="386">
      <c r="A386" t="inlineStr">
        <is>
          <t>검사직업up</t>
        </is>
      </c>
      <c r="B386" t="inlineStr">
        <is>
          <t>258</t>
        </is>
      </c>
      <c r="C386" t="inlineStr">
        <is>
          <t>듀얼블레이더</t>
        </is>
      </c>
      <c r="D386" t="inlineStr">
        <is>
          <t>53</t>
        </is>
      </c>
      <c r="E386" t="inlineStr">
        <is>
          <t>52</t>
        </is>
      </c>
      <c r="F386" t="inlineStr">
        <is>
          <t>2020년  12월 20일</t>
        </is>
      </c>
    </row>
    <row r="387">
      <c r="A387" t="inlineStr">
        <is>
          <t>아란접을래</t>
        </is>
      </c>
      <c r="B387" t="inlineStr">
        <is>
          <t>251</t>
        </is>
      </c>
      <c r="C387" t="inlineStr">
        <is>
          <t>아란</t>
        </is>
      </c>
      <c r="D387" t="inlineStr">
        <is>
          <t>0</t>
        </is>
      </c>
      <c r="E387" t="inlineStr">
        <is>
          <t>0</t>
        </is>
      </c>
      <c r="F387" t="inlineStr">
        <is>
          <t>기록없음</t>
        </is>
      </c>
    </row>
    <row r="388">
      <c r="A388" t="inlineStr">
        <is>
          <t>세졍</t>
        </is>
      </c>
      <c r="B388" t="inlineStr">
        <is>
          <t>250</t>
        </is>
      </c>
      <c r="C388" t="inlineStr">
        <is>
          <t>비숍</t>
        </is>
      </c>
      <c r="D388" t="inlineStr">
        <is>
          <t>49</t>
        </is>
      </c>
      <c r="E388" t="inlineStr">
        <is>
          <t>49</t>
        </is>
      </c>
      <c r="F388" t="inlineStr">
        <is>
          <t>2021년  2월 27일</t>
        </is>
      </c>
    </row>
    <row r="389">
      <c r="A389" t="inlineStr">
        <is>
          <t>욕엉</t>
        </is>
      </c>
      <c r="B389" t="inlineStr">
        <is>
          <t>256</t>
        </is>
      </c>
      <c r="C389" t="inlineStr">
        <is>
          <t>엔젤릭버스터</t>
        </is>
      </c>
      <c r="D389" t="inlineStr">
        <is>
          <t>53</t>
        </is>
      </c>
      <c r="E389" t="inlineStr">
        <is>
          <t>53</t>
        </is>
      </c>
      <c r="F389" t="inlineStr">
        <is>
          <t>2021년  2월 21일</t>
        </is>
      </c>
    </row>
    <row r="390">
      <c r="A390" t="inlineStr">
        <is>
          <t>반화련</t>
        </is>
      </c>
      <c r="B390" t="inlineStr">
        <is>
          <t>257</t>
        </is>
      </c>
      <c r="C390" t="inlineStr">
        <is>
          <t>비숍</t>
        </is>
      </c>
      <c r="D390" t="inlineStr">
        <is>
          <t>46</t>
        </is>
      </c>
      <c r="E390" t="inlineStr">
        <is>
          <t>46</t>
        </is>
      </c>
      <c r="F390" t="inlineStr">
        <is>
          <t>2020년  11월 15일</t>
        </is>
      </c>
    </row>
    <row r="391">
      <c r="A391" t="inlineStr">
        <is>
          <t>봉인된일리움</t>
        </is>
      </c>
      <c r="B391" t="inlineStr">
        <is>
          <t>251</t>
        </is>
      </c>
      <c r="C391" t="inlineStr">
        <is>
          <t>일리움</t>
        </is>
      </c>
      <c r="D391" t="inlineStr">
        <is>
          <t>49</t>
        </is>
      </c>
      <c r="E391" t="inlineStr">
        <is>
          <t>49</t>
        </is>
      </c>
      <c r="F391" t="inlineStr">
        <is>
          <t>2021년  2월 7일</t>
        </is>
      </c>
    </row>
    <row r="392">
      <c r="A392" t="inlineStr">
        <is>
          <t>얼음은각얼음</t>
        </is>
      </c>
      <c r="B392" t="inlineStr">
        <is>
          <t>250</t>
        </is>
      </c>
      <c r="C392" t="inlineStr">
        <is>
          <t>아크메이지(썬,콜)</t>
        </is>
      </c>
      <c r="D392" t="inlineStr">
        <is>
          <t>52</t>
        </is>
      </c>
      <c r="E392" t="inlineStr">
        <is>
          <t>51</t>
        </is>
      </c>
      <c r="F392" t="inlineStr">
        <is>
          <t>2021년  2월 27일</t>
        </is>
      </c>
    </row>
    <row r="393">
      <c r="A393" t="inlineStr">
        <is>
          <t>뚜안</t>
        </is>
      </c>
      <c r="B393" t="inlineStr">
        <is>
          <t>252</t>
        </is>
      </c>
      <c r="C393" t="inlineStr">
        <is>
          <t>스트라이커</t>
        </is>
      </c>
      <c r="D393" t="inlineStr">
        <is>
          <t>51</t>
        </is>
      </c>
      <c r="E393" t="inlineStr">
        <is>
          <t>51</t>
        </is>
      </c>
      <c r="F393" t="inlineStr">
        <is>
          <t>2021년  2월 21일</t>
        </is>
      </c>
    </row>
    <row r="394">
      <c r="A394" t="inlineStr">
        <is>
          <t>Aremene</t>
        </is>
      </c>
      <c r="B394" t="inlineStr">
        <is>
          <t>254</t>
        </is>
      </c>
      <c r="C394" t="inlineStr">
        <is>
          <t>메르세데스</t>
        </is>
      </c>
      <c r="D394" t="inlineStr">
        <is>
          <t>49</t>
        </is>
      </c>
      <c r="E394" t="inlineStr">
        <is>
          <t>49</t>
        </is>
      </c>
      <c r="F394" t="inlineStr">
        <is>
          <t>2021년  2월 21일</t>
        </is>
      </c>
    </row>
    <row r="395">
      <c r="A395" t="inlineStr">
        <is>
          <t>뉴둥</t>
        </is>
      </c>
      <c r="B395" t="inlineStr">
        <is>
          <t>251</t>
        </is>
      </c>
      <c r="C395" t="inlineStr">
        <is>
          <t>에반</t>
        </is>
      </c>
      <c r="D395" t="inlineStr">
        <is>
          <t>49</t>
        </is>
      </c>
      <c r="E395" t="inlineStr">
        <is>
          <t>49</t>
        </is>
      </c>
      <c r="F395" t="inlineStr">
        <is>
          <t>2021년  2월 14일</t>
        </is>
      </c>
    </row>
    <row r="396">
      <c r="A396" t="inlineStr">
        <is>
          <t>쿠무스</t>
        </is>
      </c>
      <c r="B396" t="inlineStr">
        <is>
          <t>249</t>
        </is>
      </c>
      <c r="C396" t="inlineStr">
        <is>
          <t>듀얼블레이더</t>
        </is>
      </c>
      <c r="D396" t="inlineStr">
        <is>
          <t>54</t>
        </is>
      </c>
      <c r="E396" t="inlineStr">
        <is>
          <t>54</t>
        </is>
      </c>
      <c r="F396" t="inlineStr">
        <is>
          <t>2021년  2월 27일</t>
        </is>
      </c>
    </row>
    <row r="397">
      <c r="A397" t="inlineStr">
        <is>
          <t>경시</t>
        </is>
      </c>
      <c r="B397" t="inlineStr">
        <is>
          <t>249</t>
        </is>
      </c>
      <c r="C397" t="inlineStr">
        <is>
          <t>나이트로드</t>
        </is>
      </c>
      <c r="D397" t="inlineStr">
        <is>
          <t>54</t>
        </is>
      </c>
      <c r="E397" t="inlineStr">
        <is>
          <t>52</t>
        </is>
      </c>
      <c r="F397" t="inlineStr">
        <is>
          <t>2021년  2월 7일</t>
        </is>
      </c>
    </row>
    <row r="398">
      <c r="A398" t="inlineStr">
        <is>
          <t>절계</t>
        </is>
      </c>
      <c r="B398" t="inlineStr">
        <is>
          <t>254</t>
        </is>
      </c>
      <c r="C398" t="inlineStr">
        <is>
          <t>듀얼블레이더</t>
        </is>
      </c>
      <c r="D398" t="inlineStr">
        <is>
          <t>49</t>
        </is>
      </c>
      <c r="E398" t="inlineStr">
        <is>
          <t>49</t>
        </is>
      </c>
      <c r="F398" t="inlineStr">
        <is>
          <t>2021년  2월 21일</t>
        </is>
      </c>
    </row>
    <row r="399">
      <c r="A399" t="inlineStr">
        <is>
          <t>랄로님이다</t>
        </is>
      </c>
      <c r="B399" t="inlineStr">
        <is>
          <t>251</t>
        </is>
      </c>
      <c r="C399" t="inlineStr">
        <is>
          <t>팬텀</t>
        </is>
      </c>
      <c r="D399" t="inlineStr">
        <is>
          <t>47</t>
        </is>
      </c>
      <c r="E399" t="inlineStr">
        <is>
          <t>47</t>
        </is>
      </c>
      <c r="F399" t="inlineStr">
        <is>
          <t>2021년  2월 27일</t>
        </is>
      </c>
    </row>
    <row r="400">
      <c r="A400" t="inlineStr">
        <is>
          <t>지평선</t>
        </is>
      </c>
      <c r="B400" t="inlineStr">
        <is>
          <t>245</t>
        </is>
      </c>
      <c r="C400" t="inlineStr">
        <is>
          <t>호영</t>
        </is>
      </c>
      <c r="D400" t="inlineStr">
        <is>
          <t>52</t>
        </is>
      </c>
      <c r="E400" t="inlineStr">
        <is>
          <t>52</t>
        </is>
      </c>
      <c r="F400" t="inlineStr">
        <is>
          <t>2021년  2월 21일</t>
        </is>
      </c>
    </row>
    <row r="401">
      <c r="A401" t="inlineStr">
        <is>
          <t>한선생</t>
        </is>
      </c>
      <c r="B401" t="inlineStr">
        <is>
          <t>249</t>
        </is>
      </c>
      <c r="C401" t="inlineStr">
        <is>
          <t>아델</t>
        </is>
      </c>
      <c r="D401" t="inlineStr">
        <is>
          <t>49</t>
        </is>
      </c>
      <c r="E401" t="inlineStr">
        <is>
          <t>49</t>
        </is>
      </c>
      <c r="F401" t="inlineStr">
        <is>
          <t>2021년  2월 14일</t>
        </is>
      </c>
    </row>
    <row r="402">
      <c r="A402" t="inlineStr">
        <is>
          <t>구칠이년</t>
        </is>
      </c>
      <c r="B402" t="inlineStr">
        <is>
          <t>253</t>
        </is>
      </c>
      <c r="C402" t="inlineStr">
        <is>
          <t>아크메이지(불,독)</t>
        </is>
      </c>
      <c r="D402" t="inlineStr">
        <is>
          <t>53</t>
        </is>
      </c>
      <c r="E402" t="inlineStr">
        <is>
          <t>53</t>
        </is>
      </c>
      <c r="F402" t="inlineStr">
        <is>
          <t>2021년  2월 14일</t>
        </is>
      </c>
    </row>
    <row r="403">
      <c r="A403" t="inlineStr">
        <is>
          <t>뻬줘</t>
        </is>
      </c>
      <c r="B403" t="inlineStr">
        <is>
          <t>251</t>
        </is>
      </c>
      <c r="C403" t="inlineStr">
        <is>
          <t>캐논마스터</t>
        </is>
      </c>
      <c r="D403" t="inlineStr">
        <is>
          <t>52</t>
        </is>
      </c>
      <c r="E403" t="inlineStr">
        <is>
          <t>52</t>
        </is>
      </c>
      <c r="F403" t="inlineStr">
        <is>
          <t>2021년  2월 21일</t>
        </is>
      </c>
    </row>
    <row r="404">
      <c r="A404" t="inlineStr">
        <is>
          <t>신속한에반</t>
        </is>
      </c>
      <c r="B404" t="inlineStr">
        <is>
          <t>241</t>
        </is>
      </c>
      <c r="C404" t="inlineStr">
        <is>
          <t>에반</t>
        </is>
      </c>
      <c r="D404" t="inlineStr">
        <is>
          <t>48</t>
        </is>
      </c>
      <c r="E404" t="inlineStr">
        <is>
          <t>48</t>
        </is>
      </c>
      <c r="F404" t="inlineStr">
        <is>
          <t>2020년  12월 13일</t>
        </is>
      </c>
    </row>
    <row r="405">
      <c r="A405" t="inlineStr">
        <is>
          <t>롱형</t>
        </is>
      </c>
      <c r="B405" t="inlineStr">
        <is>
          <t>248</t>
        </is>
      </c>
      <c r="C405" t="inlineStr">
        <is>
          <t>패스파인더</t>
        </is>
      </c>
      <c r="D405" t="inlineStr">
        <is>
          <t>51</t>
        </is>
      </c>
      <c r="E405" t="inlineStr">
        <is>
          <t>51</t>
        </is>
      </c>
      <c r="F405" t="inlineStr">
        <is>
          <t>2021년  2월 27일</t>
        </is>
      </c>
    </row>
    <row r="406">
      <c r="A406" t="inlineStr">
        <is>
          <t>동녘동옥돌민</t>
        </is>
      </c>
      <c r="B406" t="inlineStr">
        <is>
          <t>253</t>
        </is>
      </c>
      <c r="C406" t="inlineStr">
        <is>
          <t>은월</t>
        </is>
      </c>
      <c r="D406" t="inlineStr">
        <is>
          <t>56</t>
        </is>
      </c>
      <c r="E406" t="inlineStr">
        <is>
          <t>56</t>
        </is>
      </c>
      <c r="F406" t="inlineStr">
        <is>
          <t>2021년  1월 24일</t>
        </is>
      </c>
    </row>
    <row r="407">
      <c r="A407" t="inlineStr">
        <is>
          <t>눈산토끼</t>
        </is>
      </c>
      <c r="B407" t="inlineStr">
        <is>
          <t>250</t>
        </is>
      </c>
      <c r="C407" t="inlineStr">
        <is>
          <t>나이트로드</t>
        </is>
      </c>
      <c r="D407" t="inlineStr">
        <is>
          <t>46</t>
        </is>
      </c>
      <c r="E407" t="inlineStr">
        <is>
          <t>46</t>
        </is>
      </c>
      <c r="F407" t="inlineStr">
        <is>
          <t>2020년  11월 8일</t>
        </is>
      </c>
    </row>
    <row r="408">
      <c r="A408" t="inlineStr">
        <is>
          <t>킁카츄</t>
        </is>
      </c>
      <c r="B408" t="inlineStr">
        <is>
          <t>247</t>
        </is>
      </c>
      <c r="C408" t="inlineStr">
        <is>
          <t>미하일</t>
        </is>
      </c>
      <c r="D408" t="inlineStr">
        <is>
          <t>49</t>
        </is>
      </c>
      <c r="E408" t="inlineStr">
        <is>
          <t>48</t>
        </is>
      </c>
      <c r="F408" t="inlineStr">
        <is>
          <t>2021년  2월 7일</t>
        </is>
      </c>
    </row>
    <row r="409">
      <c r="A409" t="inlineStr">
        <is>
          <t>오재용</t>
        </is>
      </c>
      <c r="B409" t="inlineStr">
        <is>
          <t>232</t>
        </is>
      </c>
      <c r="C409" t="inlineStr">
        <is>
          <t>듀얼블레이더</t>
        </is>
      </c>
      <c r="D409" t="inlineStr">
        <is>
          <t>45</t>
        </is>
      </c>
      <c r="E409" t="inlineStr">
        <is>
          <t>45</t>
        </is>
      </c>
      <c r="F409" t="inlineStr">
        <is>
          <t>2021년  2월 14일</t>
        </is>
      </c>
    </row>
    <row r="410">
      <c r="A410" t="inlineStr">
        <is>
          <t>짱난잉</t>
        </is>
      </c>
      <c r="B410" t="inlineStr">
        <is>
          <t>252</t>
        </is>
      </c>
      <c r="C410" t="inlineStr">
        <is>
          <t>아란</t>
        </is>
      </c>
      <c r="D410" t="inlineStr">
        <is>
          <t>50</t>
        </is>
      </c>
      <c r="E410" t="inlineStr">
        <is>
          <t>49</t>
        </is>
      </c>
      <c r="F410" t="inlineStr">
        <is>
          <t>2021년  2월 27일</t>
        </is>
      </c>
    </row>
    <row r="411">
      <c r="A411" t="inlineStr">
        <is>
          <t>셔노</t>
        </is>
      </c>
      <c r="B411" t="inlineStr">
        <is>
          <t>250</t>
        </is>
      </c>
      <c r="C411" t="inlineStr">
        <is>
          <t>루미너스</t>
        </is>
      </c>
      <c r="D411" t="inlineStr">
        <is>
          <t>50</t>
        </is>
      </c>
      <c r="E411" t="inlineStr">
        <is>
          <t>50</t>
        </is>
      </c>
      <c r="F411" t="inlineStr">
        <is>
          <t>2020년  9월 27일</t>
        </is>
      </c>
    </row>
    <row r="412">
      <c r="A412" t="inlineStr">
        <is>
          <t>경슥</t>
        </is>
      </c>
      <c r="B412" t="inlineStr">
        <is>
          <t>247</t>
        </is>
      </c>
      <c r="C412" t="inlineStr">
        <is>
          <t>에반</t>
        </is>
      </c>
      <c r="D412" t="inlineStr">
        <is>
          <t>50</t>
        </is>
      </c>
      <c r="E412" t="inlineStr">
        <is>
          <t>50</t>
        </is>
      </c>
      <c r="F412" t="inlineStr">
        <is>
          <t>2020년  11월 15일</t>
        </is>
      </c>
    </row>
    <row r="413">
      <c r="A413" t="inlineStr">
        <is>
          <t>시니영</t>
        </is>
      </c>
      <c r="B413" t="inlineStr">
        <is>
          <t>275</t>
        </is>
      </c>
      <c r="C413" t="inlineStr">
        <is>
          <t>섀도어</t>
        </is>
      </c>
      <c r="D413" t="inlineStr">
        <is>
          <t>59</t>
        </is>
      </c>
      <c r="E413" t="inlineStr">
        <is>
          <t>54</t>
        </is>
      </c>
      <c r="F413" t="inlineStr">
        <is>
          <t>2021년  2월 21일</t>
        </is>
      </c>
    </row>
    <row r="414">
      <c r="A414" t="inlineStr">
        <is>
          <t>StoneIdol</t>
        </is>
      </c>
      <c r="B414" t="inlineStr">
        <is>
          <t>252</t>
        </is>
      </c>
      <c r="C414" t="inlineStr">
        <is>
          <t>엔젤릭버스터</t>
        </is>
      </c>
      <c r="D414" t="inlineStr">
        <is>
          <t>50</t>
        </is>
      </c>
      <c r="E414" t="inlineStr">
        <is>
          <t>50</t>
        </is>
      </c>
      <c r="F414" t="inlineStr">
        <is>
          <t>2021년  2월 7일</t>
        </is>
      </c>
    </row>
    <row r="415">
      <c r="A415" t="inlineStr">
        <is>
          <t>토성씨</t>
        </is>
      </c>
      <c r="B415" t="inlineStr">
        <is>
          <t>250</t>
        </is>
      </c>
      <c r="C415" t="inlineStr">
        <is>
          <t>배틀메이지</t>
        </is>
      </c>
      <c r="D415" t="inlineStr">
        <is>
          <t>48</t>
        </is>
      </c>
      <c r="E415" t="inlineStr">
        <is>
          <t>48</t>
        </is>
      </c>
      <c r="F415" t="inlineStr">
        <is>
          <t>2021년  1월 24일</t>
        </is>
      </c>
    </row>
    <row r="416">
      <c r="A416" t="inlineStr">
        <is>
          <t>EnergyBolt</t>
        </is>
      </c>
      <c r="B416" t="inlineStr">
        <is>
          <t>272</t>
        </is>
      </c>
      <c r="C416" t="inlineStr">
        <is>
          <t>아크메이지(불,독)</t>
        </is>
      </c>
      <c r="D416" t="inlineStr">
        <is>
          <t>54</t>
        </is>
      </c>
      <c r="E416" t="inlineStr">
        <is>
          <t>54</t>
        </is>
      </c>
      <c r="F416" t="inlineStr">
        <is>
          <t>2020년  9월 6일</t>
        </is>
      </c>
    </row>
    <row r="417">
      <c r="A417" t="inlineStr">
        <is>
          <t>기묘한대통령</t>
        </is>
      </c>
      <c r="B417" t="inlineStr">
        <is>
          <t>246</t>
        </is>
      </c>
      <c r="C417" t="inlineStr">
        <is>
          <t>아델</t>
        </is>
      </c>
      <c r="D417" t="inlineStr">
        <is>
          <t>46</t>
        </is>
      </c>
      <c r="E417" t="inlineStr">
        <is>
          <t>46</t>
        </is>
      </c>
      <c r="F417" t="inlineStr">
        <is>
          <t>2021년  2월 27일</t>
        </is>
      </c>
    </row>
    <row r="418">
      <c r="A418" t="inlineStr">
        <is>
          <t>쮸에몬</t>
        </is>
      </c>
      <c r="B418" t="inlineStr">
        <is>
          <t>252</t>
        </is>
      </c>
      <c r="C418" t="inlineStr">
        <is>
          <t>패스파인더</t>
        </is>
      </c>
      <c r="D418" t="inlineStr">
        <is>
          <t>49</t>
        </is>
      </c>
      <c r="E418" t="inlineStr">
        <is>
          <t>49</t>
        </is>
      </c>
      <c r="F418" t="inlineStr">
        <is>
          <t>2021년  2월 21일</t>
        </is>
      </c>
    </row>
    <row r="419">
      <c r="A419" t="inlineStr">
        <is>
          <t>관악구자취러</t>
        </is>
      </c>
      <c r="B419" t="inlineStr">
        <is>
          <t>250</t>
        </is>
      </c>
      <c r="C419" t="inlineStr">
        <is>
          <t>아델</t>
        </is>
      </c>
      <c r="D419" t="inlineStr">
        <is>
          <t>47</t>
        </is>
      </c>
      <c r="E419" t="inlineStr">
        <is>
          <t>47</t>
        </is>
      </c>
      <c r="F419" t="inlineStr">
        <is>
          <t>2021년  2월 21일</t>
        </is>
      </c>
    </row>
    <row r="420">
      <c r="A420" t="inlineStr">
        <is>
          <t>도챙</t>
        </is>
      </c>
      <c r="B420" t="inlineStr">
        <is>
          <t>246</t>
        </is>
      </c>
      <c r="C420" t="inlineStr">
        <is>
          <t>엔젤릭버스터</t>
        </is>
      </c>
      <c r="D420" t="inlineStr">
        <is>
          <t>0</t>
        </is>
      </c>
      <c r="E420" t="inlineStr">
        <is>
          <t>0</t>
        </is>
      </c>
      <c r="F420" t="inlineStr">
        <is>
          <t>기록없음</t>
        </is>
      </c>
    </row>
    <row r="421">
      <c r="A421" t="inlineStr">
        <is>
          <t>브리바첸</t>
        </is>
      </c>
      <c r="B421" t="inlineStr">
        <is>
          <t>267</t>
        </is>
      </c>
      <c r="C421" t="inlineStr">
        <is>
          <t>데몬어벤져</t>
        </is>
      </c>
      <c r="D421" t="inlineStr">
        <is>
          <t>53</t>
        </is>
      </c>
      <c r="E421" t="inlineStr">
        <is>
          <t>50</t>
        </is>
      </c>
      <c r="F421" t="inlineStr">
        <is>
          <t>2021년  2월 7일</t>
        </is>
      </c>
    </row>
    <row r="422">
      <c r="A422" t="inlineStr">
        <is>
          <t>벽을넘은사람</t>
        </is>
      </c>
      <c r="B422" t="inlineStr">
        <is>
          <t>246</t>
        </is>
      </c>
      <c r="C422" t="inlineStr">
        <is>
          <t>아델</t>
        </is>
      </c>
      <c r="D422" t="inlineStr">
        <is>
          <t>46</t>
        </is>
      </c>
      <c r="E422" t="inlineStr">
        <is>
          <t>46</t>
        </is>
      </c>
      <c r="F422" t="inlineStr">
        <is>
          <t>2021년  1월 10일</t>
        </is>
      </c>
    </row>
    <row r="423">
      <c r="A423" t="inlineStr">
        <is>
          <t>현수기인</t>
        </is>
      </c>
      <c r="B423" t="inlineStr">
        <is>
          <t>245</t>
        </is>
      </c>
      <c r="C423" t="inlineStr">
        <is>
          <t>아델</t>
        </is>
      </c>
      <c r="D423" t="inlineStr">
        <is>
          <t>49</t>
        </is>
      </c>
      <c r="E423" t="inlineStr">
        <is>
          <t>49</t>
        </is>
      </c>
      <c r="F423" t="inlineStr">
        <is>
          <t>2021년  2월 14일</t>
        </is>
      </c>
    </row>
    <row r="424">
      <c r="A424" t="inlineStr">
        <is>
          <t>윤머현</t>
        </is>
      </c>
      <c r="B424" t="inlineStr">
        <is>
          <t>243</t>
        </is>
      </c>
      <c r="C424" t="inlineStr">
        <is>
          <t>패스파인더</t>
        </is>
      </c>
      <c r="D424" t="inlineStr">
        <is>
          <t>43</t>
        </is>
      </c>
      <c r="E424" t="inlineStr">
        <is>
          <t>43</t>
        </is>
      </c>
      <c r="F424" t="inlineStr">
        <is>
          <t>2019년  12월 15일</t>
        </is>
      </c>
    </row>
    <row r="425">
      <c r="A425" t="inlineStr">
        <is>
          <t>묘이미나로</t>
        </is>
      </c>
      <c r="B425" t="inlineStr">
        <is>
          <t>241</t>
        </is>
      </c>
      <c r="C425" t="inlineStr">
        <is>
          <t>나이트로드</t>
        </is>
      </c>
      <c r="D425" t="inlineStr">
        <is>
          <t>47</t>
        </is>
      </c>
      <c r="E425" t="inlineStr">
        <is>
          <t>47</t>
        </is>
      </c>
      <c r="F425" t="inlineStr">
        <is>
          <t>2021년  2월 21일</t>
        </is>
      </c>
    </row>
    <row r="426">
      <c r="A426" t="inlineStr">
        <is>
          <t>은괴</t>
        </is>
      </c>
      <c r="B426" t="inlineStr">
        <is>
          <t>246</t>
        </is>
      </c>
      <c r="C426" t="inlineStr">
        <is>
          <t>다크나이트</t>
        </is>
      </c>
      <c r="D426" t="inlineStr">
        <is>
          <t>45</t>
        </is>
      </c>
      <c r="E426" t="inlineStr">
        <is>
          <t>45</t>
        </is>
      </c>
      <c r="F426" t="inlineStr">
        <is>
          <t>2020년  10월 25일</t>
        </is>
      </c>
    </row>
    <row r="427">
      <c r="A427" t="inlineStr">
        <is>
          <t>현셔는연수꺼</t>
        </is>
      </c>
      <c r="B427" t="inlineStr">
        <is>
          <t>245</t>
        </is>
      </c>
      <c r="C427" t="inlineStr">
        <is>
          <t>아란</t>
        </is>
      </c>
      <c r="D427" t="inlineStr">
        <is>
          <t>50</t>
        </is>
      </c>
      <c r="E427" t="inlineStr">
        <is>
          <t>50</t>
        </is>
      </c>
      <c r="F427" t="inlineStr">
        <is>
          <t>2021년  2월 7일</t>
        </is>
      </c>
    </row>
    <row r="428">
      <c r="A428" t="inlineStr">
        <is>
          <t>숄볼</t>
        </is>
      </c>
      <c r="B428" t="inlineStr">
        <is>
          <t>243</t>
        </is>
      </c>
      <c r="C428" t="inlineStr">
        <is>
          <t>듀얼블레이더</t>
        </is>
      </c>
      <c r="D428" t="inlineStr">
        <is>
          <t>49</t>
        </is>
      </c>
      <c r="E428" t="inlineStr">
        <is>
          <t>49</t>
        </is>
      </c>
      <c r="F428" t="inlineStr">
        <is>
          <t>2021년  2월 21일</t>
        </is>
      </c>
    </row>
    <row r="429">
      <c r="A429" t="inlineStr">
        <is>
          <t>시끌벅적듀블</t>
        </is>
      </c>
      <c r="B429" t="inlineStr">
        <is>
          <t>241</t>
        </is>
      </c>
      <c r="C429" t="inlineStr">
        <is>
          <t>듀얼블레이더</t>
        </is>
      </c>
      <c r="D429" t="inlineStr">
        <is>
          <t>48</t>
        </is>
      </c>
      <c r="E429" t="inlineStr">
        <is>
          <t>48</t>
        </is>
      </c>
      <c r="F429" t="inlineStr">
        <is>
          <t>2021년  2월 27일</t>
        </is>
      </c>
    </row>
    <row r="430">
      <c r="A430" t="inlineStr">
        <is>
          <t>마약굴국밥</t>
        </is>
      </c>
      <c r="B430" t="inlineStr">
        <is>
          <t>246</t>
        </is>
      </c>
      <c r="C430" t="inlineStr">
        <is>
          <t>아크메이지(썬,콜)</t>
        </is>
      </c>
      <c r="D430" t="inlineStr">
        <is>
          <t>49</t>
        </is>
      </c>
      <c r="E430" t="inlineStr">
        <is>
          <t>49</t>
        </is>
      </c>
      <c r="F430" t="inlineStr">
        <is>
          <t>2021년  2월 27일</t>
        </is>
      </c>
    </row>
    <row r="431">
      <c r="A431" t="inlineStr">
        <is>
          <t>애르니로</t>
        </is>
      </c>
      <c r="B431" t="inlineStr">
        <is>
          <t>245</t>
        </is>
      </c>
      <c r="C431" t="inlineStr">
        <is>
          <t>윈드브레이커</t>
        </is>
      </c>
      <c r="D431" t="inlineStr">
        <is>
          <t>48</t>
        </is>
      </c>
      <c r="E431" t="inlineStr">
        <is>
          <t>47</t>
        </is>
      </c>
      <c r="F431" t="inlineStr">
        <is>
          <t>2021년  2월 14일</t>
        </is>
      </c>
    </row>
    <row r="432">
      <c r="A432" t="inlineStr">
        <is>
          <t>이녁</t>
        </is>
      </c>
      <c r="B432" t="inlineStr">
        <is>
          <t>243</t>
        </is>
      </c>
      <c r="C432" t="inlineStr">
        <is>
          <t>메르세데스</t>
        </is>
      </c>
      <c r="D432" t="inlineStr">
        <is>
          <t>49</t>
        </is>
      </c>
      <c r="E432" t="inlineStr">
        <is>
          <t>49</t>
        </is>
      </c>
      <c r="F432" t="inlineStr">
        <is>
          <t>2020년  11월 1일</t>
        </is>
      </c>
    </row>
    <row r="433">
      <c r="A433" t="inlineStr">
        <is>
          <t>주뎅키네시스</t>
        </is>
      </c>
      <c r="B433" t="inlineStr">
        <is>
          <t>241</t>
        </is>
      </c>
      <c r="C433" t="inlineStr">
        <is>
          <t>키네시스</t>
        </is>
      </c>
      <c r="D433" t="inlineStr">
        <is>
          <t>43</t>
        </is>
      </c>
      <c r="E433" t="inlineStr">
        <is>
          <t>43</t>
        </is>
      </c>
      <c r="F433" t="inlineStr">
        <is>
          <t>2020년  9월 6일</t>
        </is>
      </c>
    </row>
    <row r="434">
      <c r="A434" t="inlineStr">
        <is>
          <t>박이초</t>
        </is>
      </c>
      <c r="B434" t="inlineStr">
        <is>
          <t>246</t>
        </is>
      </c>
      <c r="C434" t="inlineStr">
        <is>
          <t>히어로</t>
        </is>
      </c>
      <c r="D434" t="inlineStr">
        <is>
          <t>54</t>
        </is>
      </c>
      <c r="E434" t="inlineStr">
        <is>
          <t>51</t>
        </is>
      </c>
      <c r="F434" t="inlineStr">
        <is>
          <t>2021년  2월 21일</t>
        </is>
      </c>
    </row>
    <row r="435">
      <c r="A435" t="inlineStr">
        <is>
          <t>뮤다양</t>
        </is>
      </c>
      <c r="B435" t="inlineStr">
        <is>
          <t>245</t>
        </is>
      </c>
      <c r="C435" t="inlineStr">
        <is>
          <t>섀도어</t>
        </is>
      </c>
      <c r="D435" t="inlineStr">
        <is>
          <t>47</t>
        </is>
      </c>
      <c r="E435" t="inlineStr">
        <is>
          <t>47</t>
        </is>
      </c>
      <c r="F435" t="inlineStr">
        <is>
          <t>2021년  1월 31일</t>
        </is>
      </c>
    </row>
    <row r="436">
      <c r="A436" t="inlineStr">
        <is>
          <t>여캐나능</t>
        </is>
      </c>
      <c r="B436" t="inlineStr">
        <is>
          <t>243</t>
        </is>
      </c>
      <c r="C436" t="inlineStr">
        <is>
          <t>듀얼블레이더</t>
        </is>
      </c>
      <c r="D436" t="inlineStr">
        <is>
          <t>47</t>
        </is>
      </c>
      <c r="E436" t="inlineStr">
        <is>
          <t>47</t>
        </is>
      </c>
      <c r="F436" t="inlineStr">
        <is>
          <t>2021년  1월 17일</t>
        </is>
      </c>
    </row>
    <row r="437">
      <c r="A437" t="inlineStr">
        <is>
          <t>채희냥</t>
        </is>
      </c>
      <c r="B437" t="inlineStr">
        <is>
          <t>240</t>
        </is>
      </c>
      <c r="C437" t="inlineStr">
        <is>
          <t>키네시스</t>
        </is>
      </c>
      <c r="D437" t="inlineStr">
        <is>
          <t>47</t>
        </is>
      </c>
      <c r="E437" t="inlineStr">
        <is>
          <t>47</t>
        </is>
      </c>
      <c r="F437" t="inlineStr">
        <is>
          <t>2021년  2월 7일</t>
        </is>
      </c>
    </row>
    <row r="438">
      <c r="A438" t="inlineStr">
        <is>
          <t>앨로디</t>
        </is>
      </c>
      <c r="B438" t="inlineStr">
        <is>
          <t>246</t>
        </is>
      </c>
      <c r="C438" t="inlineStr">
        <is>
          <t>키네시스</t>
        </is>
      </c>
      <c r="D438" t="inlineStr">
        <is>
          <t>51</t>
        </is>
      </c>
      <c r="E438" t="inlineStr">
        <is>
          <t>49</t>
        </is>
      </c>
      <c r="F438" t="inlineStr">
        <is>
          <t>2020년  11월 15일</t>
        </is>
      </c>
    </row>
    <row r="439">
      <c r="A439" t="inlineStr">
        <is>
          <t>흰색난닝구</t>
        </is>
      </c>
      <c r="B439" t="inlineStr">
        <is>
          <t>245</t>
        </is>
      </c>
      <c r="C439" t="inlineStr">
        <is>
          <t>아크</t>
        </is>
      </c>
      <c r="D439" t="inlineStr">
        <is>
          <t>44</t>
        </is>
      </c>
      <c r="E439" t="inlineStr">
        <is>
          <t>44</t>
        </is>
      </c>
      <c r="F439" t="inlineStr">
        <is>
          <t>2021년  2월 7일</t>
        </is>
      </c>
    </row>
    <row r="440">
      <c r="A440" t="inlineStr">
        <is>
          <t>졔즈</t>
        </is>
      </c>
      <c r="B440" t="inlineStr">
        <is>
          <t>242</t>
        </is>
      </c>
      <c r="C440" t="inlineStr">
        <is>
          <t>캐논마스터</t>
        </is>
      </c>
      <c r="D440" t="inlineStr">
        <is>
          <t>29</t>
        </is>
      </c>
      <c r="E440" t="inlineStr">
        <is>
          <t>29</t>
        </is>
      </c>
      <c r="F440" t="inlineStr">
        <is>
          <t>2020년  11월 22일</t>
        </is>
      </c>
    </row>
    <row r="441">
      <c r="A441" t="inlineStr">
        <is>
          <t>비뉴방울oO</t>
        </is>
      </c>
      <c r="B441" t="inlineStr">
        <is>
          <t>240</t>
        </is>
      </c>
      <c r="C441" t="inlineStr">
        <is>
          <t>아델</t>
        </is>
      </c>
      <c r="D441" t="inlineStr">
        <is>
          <t>41</t>
        </is>
      </c>
      <c r="E441" t="inlineStr">
        <is>
          <t>41</t>
        </is>
      </c>
      <c r="F441" t="inlineStr">
        <is>
          <t>2020년  12월 13일</t>
        </is>
      </c>
    </row>
    <row r="442">
      <c r="A442" t="inlineStr">
        <is>
          <t>물밤</t>
        </is>
      </c>
      <c r="B442" t="inlineStr">
        <is>
          <t>246</t>
        </is>
      </c>
      <c r="C442" t="inlineStr">
        <is>
          <t>비숍</t>
        </is>
      </c>
      <c r="D442" t="inlineStr">
        <is>
          <t>46</t>
        </is>
      </c>
      <c r="E442" t="inlineStr">
        <is>
          <t>46</t>
        </is>
      </c>
      <c r="F442" t="inlineStr">
        <is>
          <t>2021년  1월 17일</t>
        </is>
      </c>
    </row>
    <row r="443">
      <c r="A443" t="inlineStr">
        <is>
          <t>김콧치냥</t>
        </is>
      </c>
      <c r="B443" t="inlineStr">
        <is>
          <t>245</t>
        </is>
      </c>
      <c r="C443" t="inlineStr">
        <is>
          <t>아델</t>
        </is>
      </c>
      <c r="D443" t="inlineStr">
        <is>
          <t>45</t>
        </is>
      </c>
      <c r="E443" t="inlineStr">
        <is>
          <t>45</t>
        </is>
      </c>
      <c r="F443" t="inlineStr">
        <is>
          <t>2021년  2월 27일</t>
        </is>
      </c>
    </row>
    <row r="444">
      <c r="A444" t="inlineStr">
        <is>
          <t>지원뀨</t>
        </is>
      </c>
      <c r="B444" t="inlineStr">
        <is>
          <t>242</t>
        </is>
      </c>
      <c r="C444" t="inlineStr">
        <is>
          <t>윈드브레이커</t>
        </is>
      </c>
      <c r="D444" t="inlineStr">
        <is>
          <t>48</t>
        </is>
      </c>
      <c r="E444" t="inlineStr">
        <is>
          <t>48</t>
        </is>
      </c>
      <c r="F444" t="inlineStr">
        <is>
          <t>2020년  8월 30일</t>
        </is>
      </c>
    </row>
    <row r="445">
      <c r="A445" t="inlineStr">
        <is>
          <t>찐찐우</t>
        </is>
      </c>
      <c r="B445" t="inlineStr">
        <is>
          <t>240</t>
        </is>
      </c>
      <c r="C445" t="inlineStr">
        <is>
          <t>패스파인더</t>
        </is>
      </c>
      <c r="D445" t="inlineStr">
        <is>
          <t>47</t>
        </is>
      </c>
      <c r="E445" t="inlineStr">
        <is>
          <t>47</t>
        </is>
      </c>
      <c r="F445" t="inlineStr">
        <is>
          <t>2021년  2월 7일</t>
        </is>
      </c>
    </row>
    <row r="446">
      <c r="A446" t="inlineStr">
        <is>
          <t>례봬</t>
        </is>
      </c>
      <c r="B446" t="inlineStr">
        <is>
          <t>246</t>
        </is>
      </c>
      <c r="C446" t="inlineStr">
        <is>
          <t>섀도어</t>
        </is>
      </c>
      <c r="D446" t="inlineStr">
        <is>
          <t>49</t>
        </is>
      </c>
      <c r="E446" t="inlineStr">
        <is>
          <t>49</t>
        </is>
      </c>
      <c r="F446" t="inlineStr">
        <is>
          <t>2021년  2월 21일</t>
        </is>
      </c>
    </row>
    <row r="447">
      <c r="A447" t="inlineStr">
        <is>
          <t>간zl승욱</t>
        </is>
      </c>
      <c r="B447" t="inlineStr">
        <is>
          <t>245</t>
        </is>
      </c>
      <c r="C447" t="inlineStr">
        <is>
          <t>섀도어</t>
        </is>
      </c>
      <c r="D447" t="inlineStr">
        <is>
          <t>48</t>
        </is>
      </c>
      <c r="E447" t="inlineStr">
        <is>
          <t>48</t>
        </is>
      </c>
      <c r="F447" t="inlineStr">
        <is>
          <t>2021년  2월 14일</t>
        </is>
      </c>
    </row>
    <row r="448">
      <c r="A448" t="inlineStr">
        <is>
          <t>포뇨과</t>
        </is>
      </c>
      <c r="B448" t="inlineStr">
        <is>
          <t>242</t>
        </is>
      </c>
      <c r="C448" t="inlineStr">
        <is>
          <t>소울마스터</t>
        </is>
      </c>
      <c r="D448" t="inlineStr">
        <is>
          <t>48</t>
        </is>
      </c>
      <c r="E448" t="inlineStr">
        <is>
          <t>48</t>
        </is>
      </c>
      <c r="F448" t="inlineStr">
        <is>
          <t>2021년  1월 17일</t>
        </is>
      </c>
    </row>
    <row r="449">
      <c r="A449" t="inlineStr">
        <is>
          <t>달빛질녘</t>
        </is>
      </c>
      <c r="B449" t="inlineStr">
        <is>
          <t>240</t>
        </is>
      </c>
      <c r="C449" t="inlineStr">
        <is>
          <t>제논</t>
        </is>
      </c>
      <c r="D449" t="inlineStr">
        <is>
          <t>42</t>
        </is>
      </c>
      <c r="E449" t="inlineStr">
        <is>
          <t>38</t>
        </is>
      </c>
      <c r="F449" t="inlineStr">
        <is>
          <t>2021년  1월 17일</t>
        </is>
      </c>
    </row>
    <row r="450">
      <c r="A450" t="inlineStr">
        <is>
          <t>태양신이될놈</t>
        </is>
      </c>
      <c r="B450" t="inlineStr">
        <is>
          <t>245</t>
        </is>
      </c>
      <c r="C450" t="inlineStr">
        <is>
          <t>소울마스터</t>
        </is>
      </c>
      <c r="D450" t="inlineStr">
        <is>
          <t>47</t>
        </is>
      </c>
      <c r="E450" t="inlineStr">
        <is>
          <t>47</t>
        </is>
      </c>
      <c r="F450" t="inlineStr">
        <is>
          <t>2020년  12월 6일</t>
        </is>
      </c>
    </row>
    <row r="451">
      <c r="A451" t="inlineStr">
        <is>
          <t>relize</t>
        </is>
      </c>
      <c r="B451" t="inlineStr">
        <is>
          <t>244</t>
        </is>
      </c>
      <c r="C451" t="inlineStr">
        <is>
          <t>메르세데스</t>
        </is>
      </c>
      <c r="D451" t="inlineStr">
        <is>
          <t>49</t>
        </is>
      </c>
      <c r="E451" t="inlineStr">
        <is>
          <t>46</t>
        </is>
      </c>
      <c r="F451" t="inlineStr">
        <is>
          <t>2021년  1월 24일</t>
        </is>
      </c>
    </row>
    <row r="452">
      <c r="A452" t="inlineStr">
        <is>
          <t>레드벨벳주현</t>
        </is>
      </c>
      <c r="B452" t="inlineStr">
        <is>
          <t>241</t>
        </is>
      </c>
      <c r="C452" t="inlineStr">
        <is>
          <t>아크메이지(썬,콜)</t>
        </is>
      </c>
      <c r="D452" t="inlineStr">
        <is>
          <t>0</t>
        </is>
      </c>
      <c r="E452" t="inlineStr">
        <is>
          <t>0</t>
        </is>
      </c>
      <c r="F452" t="inlineStr">
        <is>
          <t>기록없음</t>
        </is>
      </c>
    </row>
    <row r="453">
      <c r="A453" t="inlineStr">
        <is>
          <t>오전이래요</t>
        </is>
      </c>
      <c r="B453" t="inlineStr">
        <is>
          <t>240</t>
        </is>
      </c>
      <c r="C453" t="inlineStr">
        <is>
          <t>아델</t>
        </is>
      </c>
      <c r="D453" t="inlineStr">
        <is>
          <t>46</t>
        </is>
      </c>
      <c r="E453" t="inlineStr">
        <is>
          <t>46</t>
        </is>
      </c>
      <c r="F453" t="inlineStr">
        <is>
          <t>2021년  2월 21일</t>
        </is>
      </c>
    </row>
    <row r="454">
      <c r="A454" t="inlineStr">
        <is>
          <t>그남자는안돼</t>
        </is>
      </c>
      <c r="B454" t="inlineStr">
        <is>
          <t>245</t>
        </is>
      </c>
      <c r="C454" t="inlineStr">
        <is>
          <t>비숍</t>
        </is>
      </c>
      <c r="D454" t="inlineStr">
        <is>
          <t>44</t>
        </is>
      </c>
      <c r="E454" t="inlineStr">
        <is>
          <t>43</t>
        </is>
      </c>
      <c r="F454" t="inlineStr">
        <is>
          <t>2021년  1월 24일</t>
        </is>
      </c>
    </row>
    <row r="455">
      <c r="A455" t="inlineStr">
        <is>
          <t>데르테디</t>
        </is>
      </c>
      <c r="B455" t="inlineStr">
        <is>
          <t>244</t>
        </is>
      </c>
      <c r="C455" t="inlineStr">
        <is>
          <t>아델</t>
        </is>
      </c>
      <c r="D455" t="inlineStr">
        <is>
          <t>53</t>
        </is>
      </c>
      <c r="E455" t="inlineStr">
        <is>
          <t>53</t>
        </is>
      </c>
      <c r="F455" t="inlineStr">
        <is>
          <t>2021년  2월 7일</t>
        </is>
      </c>
    </row>
    <row r="456">
      <c r="A456" t="inlineStr">
        <is>
          <t>삠윤</t>
        </is>
      </c>
      <c r="B456" t="inlineStr">
        <is>
          <t>241</t>
        </is>
      </c>
      <c r="C456" t="inlineStr">
        <is>
          <t>윈드브레이커</t>
        </is>
      </c>
      <c r="D456" t="inlineStr">
        <is>
          <t>46</t>
        </is>
      </c>
      <c r="E456" t="inlineStr">
        <is>
          <t>46</t>
        </is>
      </c>
      <c r="F456" t="inlineStr">
        <is>
          <t>2021년  2월 27일</t>
        </is>
      </c>
    </row>
    <row r="457">
      <c r="A457" t="inlineStr">
        <is>
          <t>깜둥이창지기</t>
        </is>
      </c>
      <c r="B457" t="inlineStr">
        <is>
          <t>240</t>
        </is>
      </c>
      <c r="C457" t="inlineStr">
        <is>
          <t>다크나이트</t>
        </is>
      </c>
      <c r="D457" t="inlineStr">
        <is>
          <t>47</t>
        </is>
      </c>
      <c r="E457" t="inlineStr">
        <is>
          <t>47</t>
        </is>
      </c>
      <c r="F457" t="inlineStr">
        <is>
          <t>2021년  1월 17일</t>
        </is>
      </c>
    </row>
    <row r="458">
      <c r="A458" t="inlineStr">
        <is>
          <t>비단니트</t>
        </is>
      </c>
      <c r="B458" t="inlineStr">
        <is>
          <t>245</t>
        </is>
      </c>
      <c r="C458" t="inlineStr">
        <is>
          <t>팬텀</t>
        </is>
      </c>
      <c r="D458" t="inlineStr">
        <is>
          <t>51</t>
        </is>
      </c>
      <c r="E458" t="inlineStr">
        <is>
          <t>51</t>
        </is>
      </c>
      <c r="F458" t="inlineStr">
        <is>
          <t>2021년  1월 31일</t>
        </is>
      </c>
    </row>
    <row r="459">
      <c r="A459" t="inlineStr">
        <is>
          <t>반의반숙계란</t>
        </is>
      </c>
      <c r="B459" t="inlineStr">
        <is>
          <t>244</t>
        </is>
      </c>
      <c r="C459" t="inlineStr">
        <is>
          <t>듀얼블레이더</t>
        </is>
      </c>
      <c r="D459" t="inlineStr">
        <is>
          <t>0</t>
        </is>
      </c>
      <c r="E459" t="inlineStr">
        <is>
          <t>0</t>
        </is>
      </c>
      <c r="F459" t="inlineStr">
        <is>
          <t>기록없음</t>
        </is>
      </c>
    </row>
    <row r="460">
      <c r="A460" t="inlineStr">
        <is>
          <t>숫엔뀨</t>
        </is>
      </c>
      <c r="B460" t="inlineStr">
        <is>
          <t>241</t>
        </is>
      </c>
      <c r="C460" t="inlineStr">
        <is>
          <t>엔젤릭버스터</t>
        </is>
      </c>
      <c r="D460" t="inlineStr">
        <is>
          <t>47</t>
        </is>
      </c>
      <c r="E460" t="inlineStr">
        <is>
          <t>47</t>
        </is>
      </c>
      <c r="F460" t="inlineStr">
        <is>
          <t>2020년  10월 11일</t>
        </is>
      </c>
    </row>
    <row r="461">
      <c r="A461" t="inlineStr">
        <is>
          <t>체인맞고심리</t>
        </is>
      </c>
      <c r="B461" t="inlineStr">
        <is>
          <t>240</t>
        </is>
      </c>
      <c r="C461" t="inlineStr">
        <is>
          <t>카데나</t>
        </is>
      </c>
      <c r="D461" t="inlineStr">
        <is>
          <t>46</t>
        </is>
      </c>
      <c r="E461" t="inlineStr">
        <is>
          <t>46</t>
        </is>
      </c>
      <c r="F461" t="inlineStr">
        <is>
          <t>2021년  2월 14일</t>
        </is>
      </c>
    </row>
    <row r="462">
      <c r="A462" t="inlineStr">
        <is>
          <t>좀있다변경</t>
        </is>
      </c>
      <c r="B462" t="inlineStr">
        <is>
          <t>245</t>
        </is>
      </c>
      <c r="C462" t="inlineStr">
        <is>
          <t>팬텀</t>
        </is>
      </c>
      <c r="D462" t="inlineStr">
        <is>
          <t>50</t>
        </is>
      </c>
      <c r="E462" t="inlineStr">
        <is>
          <t>49</t>
        </is>
      </c>
      <c r="F462" t="inlineStr">
        <is>
          <t>2021년  2월 27일</t>
        </is>
      </c>
    </row>
    <row r="463">
      <c r="A463" t="inlineStr">
        <is>
          <t>스라맘</t>
        </is>
      </c>
      <c r="B463" t="inlineStr">
        <is>
          <t>244</t>
        </is>
      </c>
      <c r="C463" t="inlineStr">
        <is>
          <t>엔젤릭버스터</t>
        </is>
      </c>
      <c r="D463" t="inlineStr">
        <is>
          <t>44</t>
        </is>
      </c>
      <c r="E463" t="inlineStr">
        <is>
          <t>43</t>
        </is>
      </c>
      <c r="F463" t="inlineStr">
        <is>
          <t>2020년  11월 22일</t>
        </is>
      </c>
    </row>
    <row r="464">
      <c r="A464" t="inlineStr">
        <is>
          <t>네라고해</t>
        </is>
      </c>
      <c r="B464" t="inlineStr">
        <is>
          <t>241</t>
        </is>
      </c>
      <c r="C464" t="inlineStr">
        <is>
          <t>캐논마스터</t>
        </is>
      </c>
      <c r="D464" t="inlineStr">
        <is>
          <t>47</t>
        </is>
      </c>
      <c r="E464" t="inlineStr">
        <is>
          <t>47</t>
        </is>
      </c>
      <c r="F464" t="inlineStr">
        <is>
          <t>2021년  2월 21일</t>
        </is>
      </c>
    </row>
    <row r="465">
      <c r="A465" t="inlineStr">
        <is>
          <t>RagSeIng</t>
        </is>
      </c>
      <c r="B465" t="inlineStr">
        <is>
          <t>240</t>
        </is>
      </c>
      <c r="C465" t="inlineStr">
        <is>
          <t>호영</t>
        </is>
      </c>
      <c r="D465" t="inlineStr">
        <is>
          <t>46</t>
        </is>
      </c>
      <c r="E465" t="inlineStr">
        <is>
          <t>46</t>
        </is>
      </c>
      <c r="F465" t="inlineStr">
        <is>
          <t>2020년  5월 24일</t>
        </is>
      </c>
    </row>
    <row r="466">
      <c r="A466" t="inlineStr">
        <is>
          <t>치즈위토마토</t>
        </is>
      </c>
      <c r="B466" t="inlineStr">
        <is>
          <t>245</t>
        </is>
      </c>
      <c r="C466" t="inlineStr">
        <is>
          <t>카이저</t>
        </is>
      </c>
      <c r="D466" t="inlineStr">
        <is>
          <t>50</t>
        </is>
      </c>
      <c r="E466" t="inlineStr">
        <is>
          <t>50</t>
        </is>
      </c>
      <c r="F466" t="inlineStr">
        <is>
          <t>2021년  2월 21일</t>
        </is>
      </c>
    </row>
    <row r="467">
      <c r="A467" t="inlineStr">
        <is>
          <t>왕눈이에깅</t>
        </is>
      </c>
      <c r="B467" t="inlineStr">
        <is>
          <t>244</t>
        </is>
      </c>
      <c r="C467" t="inlineStr">
        <is>
          <t>소울마스터</t>
        </is>
      </c>
      <c r="D467" t="inlineStr">
        <is>
          <t>10</t>
        </is>
      </c>
      <c r="E467" t="inlineStr">
        <is>
          <t>10</t>
        </is>
      </c>
      <c r="F467" t="inlineStr">
        <is>
          <t>2019년  12월 22일</t>
        </is>
      </c>
    </row>
    <row r="468">
      <c r="A468" t="inlineStr">
        <is>
          <t>상심</t>
        </is>
      </c>
      <c r="B468" t="inlineStr">
        <is>
          <t>241</t>
        </is>
      </c>
      <c r="C468" t="inlineStr">
        <is>
          <t>나이트로드</t>
        </is>
      </c>
      <c r="D468" t="inlineStr">
        <is>
          <t>48</t>
        </is>
      </c>
      <c r="E468" t="inlineStr">
        <is>
          <t>48</t>
        </is>
      </c>
      <c r="F468" t="inlineStr">
        <is>
          <t>2020년  12월 20일</t>
        </is>
      </c>
    </row>
    <row r="469">
      <c r="A469" t="inlineStr">
        <is>
          <t>벨러론드</t>
        </is>
      </c>
      <c r="B469" t="inlineStr">
        <is>
          <t>240</t>
        </is>
      </c>
      <c r="C469" t="inlineStr">
        <is>
          <t>아크</t>
        </is>
      </c>
      <c r="D469" t="inlineStr">
        <is>
          <t>48</t>
        </is>
      </c>
      <c r="E469" t="inlineStr">
        <is>
          <t>48</t>
        </is>
      </c>
      <c r="F469" t="inlineStr">
        <is>
          <t>2021년  2월 21일</t>
        </is>
      </c>
    </row>
    <row r="470">
      <c r="A470" t="inlineStr">
        <is>
          <t>암호엥</t>
        </is>
      </c>
      <c r="B470" t="inlineStr">
        <is>
          <t>236</t>
        </is>
      </c>
      <c r="C470" t="inlineStr">
        <is>
          <t>호영</t>
        </is>
      </c>
      <c r="D470" t="inlineStr">
        <is>
          <t>0</t>
        </is>
      </c>
      <c r="E470" t="inlineStr">
        <is>
          <t>0</t>
        </is>
      </c>
      <c r="F470" t="inlineStr">
        <is>
          <t>기록없음</t>
        </is>
      </c>
    </row>
    <row r="471">
      <c r="A471" t="inlineStr">
        <is>
          <t>루나어린이</t>
        </is>
      </c>
      <c r="B471" t="inlineStr">
        <is>
          <t>240</t>
        </is>
      </c>
      <c r="C471" t="inlineStr">
        <is>
          <t>듀얼블레이더</t>
        </is>
      </c>
      <c r="D471" t="inlineStr">
        <is>
          <t>47</t>
        </is>
      </c>
      <c r="E471" t="inlineStr">
        <is>
          <t>47</t>
        </is>
      </c>
      <c r="F471" t="inlineStr">
        <is>
          <t>2020년  10월 18일</t>
        </is>
      </c>
    </row>
    <row r="472">
      <c r="A472" t="inlineStr">
        <is>
          <t>홍생강산초</t>
        </is>
      </c>
      <c r="B472" t="inlineStr">
        <is>
          <t>235</t>
        </is>
      </c>
      <c r="C472" t="inlineStr">
        <is>
          <t>듀얼블레이더</t>
        </is>
      </c>
      <c r="D472" t="inlineStr">
        <is>
          <t>47</t>
        </is>
      </c>
      <c r="E472" t="inlineStr">
        <is>
          <t>47</t>
        </is>
      </c>
      <c r="F472" t="inlineStr">
        <is>
          <t>2021년  2월 21일</t>
        </is>
      </c>
    </row>
    <row r="473">
      <c r="A473" t="inlineStr">
        <is>
          <t>호돌너구리</t>
        </is>
      </c>
      <c r="B473" t="inlineStr">
        <is>
          <t>232</t>
        </is>
      </c>
      <c r="C473" t="inlineStr">
        <is>
          <t>아델</t>
        </is>
      </c>
      <c r="D473" t="inlineStr">
        <is>
          <t>42</t>
        </is>
      </c>
      <c r="E473" t="inlineStr">
        <is>
          <t>42</t>
        </is>
      </c>
      <c r="F473" t="inlineStr">
        <is>
          <t>2020년  10월 4일</t>
        </is>
      </c>
    </row>
    <row r="474">
      <c r="A474" t="inlineStr">
        <is>
          <t>띠르루</t>
        </is>
      </c>
      <c r="B474" t="inlineStr">
        <is>
          <t>236</t>
        </is>
      </c>
      <c r="C474" t="inlineStr">
        <is>
          <t>아크</t>
        </is>
      </c>
      <c r="D474" t="inlineStr">
        <is>
          <t>46</t>
        </is>
      </c>
      <c r="E474" t="inlineStr">
        <is>
          <t>46</t>
        </is>
      </c>
      <c r="F474" t="inlineStr">
        <is>
          <t>2021년  2월 27일</t>
        </is>
      </c>
    </row>
    <row r="475">
      <c r="A475" t="inlineStr">
        <is>
          <t>소년선장</t>
        </is>
      </c>
      <c r="B475" t="inlineStr">
        <is>
          <t>240</t>
        </is>
      </c>
      <c r="C475" t="inlineStr">
        <is>
          <t>캐논마스터</t>
        </is>
      </c>
      <c r="D475" t="inlineStr">
        <is>
          <t>49</t>
        </is>
      </c>
      <c r="E475" t="inlineStr">
        <is>
          <t>48</t>
        </is>
      </c>
      <c r="F475" t="inlineStr">
        <is>
          <t>2021년  1월 10일</t>
        </is>
      </c>
    </row>
    <row r="476">
      <c r="A476" t="inlineStr">
        <is>
          <t>포뇨에욤</t>
        </is>
      </c>
      <c r="B476" t="inlineStr">
        <is>
          <t>234</t>
        </is>
      </c>
      <c r="C476" t="inlineStr">
        <is>
          <t>호영</t>
        </is>
      </c>
      <c r="D476" t="inlineStr">
        <is>
          <t>48</t>
        </is>
      </c>
      <c r="E476" t="inlineStr">
        <is>
          <t>48</t>
        </is>
      </c>
      <c r="F476" t="inlineStr">
        <is>
          <t>2021년  2월 27일</t>
        </is>
      </c>
    </row>
    <row r="477">
      <c r="A477" t="inlineStr">
        <is>
          <t>섀도구바</t>
        </is>
      </c>
      <c r="B477" t="inlineStr">
        <is>
          <t>232</t>
        </is>
      </c>
      <c r="C477" t="inlineStr">
        <is>
          <t>섀도어</t>
        </is>
      </c>
      <c r="D477" t="inlineStr">
        <is>
          <t>45</t>
        </is>
      </c>
      <c r="E477" t="inlineStr">
        <is>
          <t>45</t>
        </is>
      </c>
      <c r="F477" t="inlineStr">
        <is>
          <t>2020년  12월 13일</t>
        </is>
      </c>
    </row>
    <row r="478">
      <c r="A478" t="inlineStr">
        <is>
          <t>홀윈브</t>
        </is>
      </c>
      <c r="B478" t="inlineStr">
        <is>
          <t>236</t>
        </is>
      </c>
      <c r="C478" t="inlineStr">
        <is>
          <t>윈드브레이커</t>
        </is>
      </c>
      <c r="D478" t="inlineStr">
        <is>
          <t>44</t>
        </is>
      </c>
      <c r="E478" t="inlineStr">
        <is>
          <t>44</t>
        </is>
      </c>
      <c r="F478" t="inlineStr">
        <is>
          <t>2020년  9월 20일</t>
        </is>
      </c>
    </row>
    <row r="479">
      <c r="A479" t="inlineStr">
        <is>
          <t>avoidnuff</t>
        </is>
      </c>
      <c r="B479" t="inlineStr">
        <is>
          <t>239</t>
        </is>
      </c>
      <c r="C479" t="inlineStr">
        <is>
          <t>소울마스터</t>
        </is>
      </c>
      <c r="D479" t="inlineStr">
        <is>
          <t>45</t>
        </is>
      </c>
      <c r="E479" t="inlineStr">
        <is>
          <t>45</t>
        </is>
      </c>
      <c r="F479" t="inlineStr">
        <is>
          <t>2020년  5월 3일</t>
        </is>
      </c>
    </row>
    <row r="480">
      <c r="A480" t="inlineStr">
        <is>
          <t>Seel</t>
        </is>
      </c>
      <c r="B480" t="inlineStr">
        <is>
          <t>234</t>
        </is>
      </c>
      <c r="C480" t="inlineStr">
        <is>
          <t>비숍</t>
        </is>
      </c>
      <c r="D480" t="inlineStr">
        <is>
          <t>0</t>
        </is>
      </c>
      <c r="E480" t="inlineStr">
        <is>
          <t>0</t>
        </is>
      </c>
      <c r="F480" t="inlineStr">
        <is>
          <t>기록없음</t>
        </is>
      </c>
    </row>
    <row r="481">
      <c r="A481" t="inlineStr">
        <is>
          <t>방구석빛쟁이</t>
        </is>
      </c>
      <c r="B481" t="inlineStr">
        <is>
          <t>232</t>
        </is>
      </c>
      <c r="C481" t="inlineStr">
        <is>
          <t>루미너스</t>
        </is>
      </c>
      <c r="D481" t="inlineStr">
        <is>
          <t>45</t>
        </is>
      </c>
      <c r="E481" t="inlineStr">
        <is>
          <t>45</t>
        </is>
      </c>
      <c r="F481" t="inlineStr">
        <is>
          <t>2021년  1월 3일</t>
        </is>
      </c>
    </row>
    <row r="482">
      <c r="A482" t="inlineStr">
        <is>
          <t>Bozy</t>
        </is>
      </c>
      <c r="B482" t="inlineStr">
        <is>
          <t>239</t>
        </is>
      </c>
      <c r="C482" t="inlineStr">
        <is>
          <t>듀얼블레이더</t>
        </is>
      </c>
      <c r="D482" t="inlineStr">
        <is>
          <t>46</t>
        </is>
      </c>
      <c r="E482" t="inlineStr">
        <is>
          <t>46</t>
        </is>
      </c>
      <c r="F482" t="inlineStr">
        <is>
          <t>2021년  1월 31일</t>
        </is>
      </c>
    </row>
    <row r="483">
      <c r="A483" t="inlineStr">
        <is>
          <t>쏘쏘혀로</t>
        </is>
      </c>
      <c r="B483" t="inlineStr">
        <is>
          <t>233</t>
        </is>
      </c>
      <c r="C483" t="inlineStr">
        <is>
          <t>히어로</t>
        </is>
      </c>
      <c r="D483" t="inlineStr">
        <is>
          <t>43</t>
        </is>
      </c>
      <c r="E483" t="inlineStr">
        <is>
          <t>43</t>
        </is>
      </c>
      <c r="F483" t="inlineStr">
        <is>
          <t>2020년  9월 27일</t>
        </is>
      </c>
    </row>
    <row r="484">
      <c r="A484" t="inlineStr">
        <is>
          <t>나야상</t>
        </is>
      </c>
      <c r="B484" t="inlineStr">
        <is>
          <t>232</t>
        </is>
      </c>
      <c r="C484" t="inlineStr">
        <is>
          <t>카이저</t>
        </is>
      </c>
      <c r="D484" t="inlineStr">
        <is>
          <t>0</t>
        </is>
      </c>
      <c r="E484" t="inlineStr">
        <is>
          <t>0</t>
        </is>
      </c>
      <c r="F484" t="inlineStr">
        <is>
          <t>기록없음</t>
        </is>
      </c>
    </row>
    <row r="485">
      <c r="A485" t="inlineStr">
        <is>
          <t>랄릎</t>
        </is>
      </c>
      <c r="B485" t="inlineStr">
        <is>
          <t>236</t>
        </is>
      </c>
      <c r="C485" t="inlineStr">
        <is>
          <t>섀도어</t>
        </is>
      </c>
      <c r="D485" t="inlineStr">
        <is>
          <t>47</t>
        </is>
      </c>
      <c r="E485" t="inlineStr">
        <is>
          <t>47</t>
        </is>
      </c>
      <c r="F485" t="inlineStr">
        <is>
          <t>2021년  2월 14일</t>
        </is>
      </c>
    </row>
    <row r="486">
      <c r="A486" t="inlineStr">
        <is>
          <t>서울대맹구학</t>
        </is>
      </c>
      <c r="B486" t="inlineStr">
        <is>
          <t>238</t>
        </is>
      </c>
      <c r="C486" t="inlineStr">
        <is>
          <t>스트라이커</t>
        </is>
      </c>
      <c r="D486" t="inlineStr">
        <is>
          <t>46</t>
        </is>
      </c>
      <c r="E486" t="inlineStr">
        <is>
          <t>46</t>
        </is>
      </c>
      <c r="F486" t="inlineStr">
        <is>
          <t>2021년  2월 21일</t>
        </is>
      </c>
    </row>
    <row r="487">
      <c r="A487" t="inlineStr">
        <is>
          <t>히릭</t>
        </is>
      </c>
      <c r="B487" t="inlineStr">
        <is>
          <t>233</t>
        </is>
      </c>
      <c r="C487" t="inlineStr">
        <is>
          <t>패스파인더</t>
        </is>
      </c>
      <c r="D487" t="inlineStr">
        <is>
          <t>45</t>
        </is>
      </c>
      <c r="E487" t="inlineStr">
        <is>
          <t>45</t>
        </is>
      </c>
      <c r="F487" t="inlineStr">
        <is>
          <t>2021년  1월 24일</t>
        </is>
      </c>
    </row>
    <row r="488">
      <c r="A488" t="inlineStr">
        <is>
          <t>안휘가람</t>
        </is>
      </c>
      <c r="B488" t="inlineStr">
        <is>
          <t>232</t>
        </is>
      </c>
      <c r="C488" t="inlineStr">
        <is>
          <t>아델</t>
        </is>
      </c>
      <c r="D488" t="inlineStr">
        <is>
          <t>42</t>
        </is>
      </c>
      <c r="E488" t="inlineStr">
        <is>
          <t>42</t>
        </is>
      </c>
      <c r="F488" t="inlineStr">
        <is>
          <t>2021년  2월 14일</t>
        </is>
      </c>
    </row>
    <row r="489">
      <c r="A489" t="inlineStr">
        <is>
          <t>분홍은월해요</t>
        </is>
      </c>
      <c r="B489" t="inlineStr">
        <is>
          <t>236</t>
        </is>
      </c>
      <c r="C489" t="inlineStr">
        <is>
          <t>은월</t>
        </is>
      </c>
      <c r="D489" t="inlineStr">
        <is>
          <t>44</t>
        </is>
      </c>
      <c r="E489" t="inlineStr">
        <is>
          <t>44</t>
        </is>
      </c>
      <c r="F489" t="inlineStr">
        <is>
          <t>2021년  1월 31일</t>
        </is>
      </c>
    </row>
    <row r="490">
      <c r="A490" t="inlineStr">
        <is>
          <t>뽕짝스타</t>
        </is>
      </c>
      <c r="B490" t="inlineStr">
        <is>
          <t>238</t>
        </is>
      </c>
      <c r="C490" t="inlineStr">
        <is>
          <t>엔젤릭버스터</t>
        </is>
      </c>
      <c r="D490" t="inlineStr">
        <is>
          <t>47</t>
        </is>
      </c>
      <c r="E490" t="inlineStr">
        <is>
          <t>47</t>
        </is>
      </c>
      <c r="F490" t="inlineStr">
        <is>
          <t>2020년  12월 27일</t>
        </is>
      </c>
    </row>
    <row r="491">
      <c r="A491" t="inlineStr">
        <is>
          <t>신속한패파</t>
        </is>
      </c>
      <c r="B491" t="inlineStr">
        <is>
          <t>233</t>
        </is>
      </c>
      <c r="C491" t="inlineStr">
        <is>
          <t>패스파인더</t>
        </is>
      </c>
      <c r="D491" t="inlineStr">
        <is>
          <t>41</t>
        </is>
      </c>
      <c r="E491" t="inlineStr">
        <is>
          <t>41</t>
        </is>
      </c>
      <c r="F491" t="inlineStr">
        <is>
          <t>2020년  5월 3일</t>
        </is>
      </c>
    </row>
    <row r="492">
      <c r="A492" t="inlineStr">
        <is>
          <t>필승코찌</t>
        </is>
      </c>
      <c r="B492" t="inlineStr">
        <is>
          <t>232</t>
        </is>
      </c>
      <c r="C492" t="inlineStr">
        <is>
          <t>캐논마스터</t>
        </is>
      </c>
      <c r="D492" t="inlineStr">
        <is>
          <t>44</t>
        </is>
      </c>
      <c r="E492" t="inlineStr">
        <is>
          <t>44</t>
        </is>
      </c>
      <c r="F492" t="inlineStr">
        <is>
          <t>2021년  2월 21일</t>
        </is>
      </c>
    </row>
    <row r="493">
      <c r="A493" t="inlineStr">
        <is>
          <t>패파에폴트</t>
        </is>
      </c>
      <c r="B493" t="inlineStr">
        <is>
          <t>236</t>
        </is>
      </c>
      <c r="C493" t="inlineStr">
        <is>
          <t>패스파인더</t>
        </is>
      </c>
      <c r="D493" t="inlineStr">
        <is>
          <t>45</t>
        </is>
      </c>
      <c r="E493" t="inlineStr">
        <is>
          <t>45</t>
        </is>
      </c>
      <c r="F493" t="inlineStr">
        <is>
          <t>2020년  12월 27일</t>
        </is>
      </c>
    </row>
    <row r="494">
      <c r="A494" t="inlineStr">
        <is>
          <t>옐로a</t>
        </is>
      </c>
      <c r="B494" t="inlineStr">
        <is>
          <t>238</t>
        </is>
      </c>
      <c r="C494" t="inlineStr">
        <is>
          <t>아크메이지(불,독)</t>
        </is>
      </c>
      <c r="D494" t="inlineStr">
        <is>
          <t>47</t>
        </is>
      </c>
      <c r="E494" t="inlineStr">
        <is>
          <t>12</t>
        </is>
      </c>
      <c r="F494" t="inlineStr">
        <is>
          <t>2021년  2월 21일</t>
        </is>
      </c>
    </row>
    <row r="495">
      <c r="A495" t="inlineStr">
        <is>
          <t>뚜들벤</t>
        </is>
      </c>
      <c r="B495" t="inlineStr">
        <is>
          <t>233</t>
        </is>
      </c>
      <c r="C495" t="inlineStr">
        <is>
          <t>나이트로드</t>
        </is>
      </c>
      <c r="D495" t="inlineStr">
        <is>
          <t>49</t>
        </is>
      </c>
      <c r="E495" t="inlineStr">
        <is>
          <t>48</t>
        </is>
      </c>
      <c r="F495" t="inlineStr">
        <is>
          <t>2020년  11월 22일</t>
        </is>
      </c>
    </row>
    <row r="496">
      <c r="A496" t="inlineStr">
        <is>
          <t>망치엄마꺼</t>
        </is>
      </c>
      <c r="B496" t="inlineStr">
        <is>
          <t>232</t>
        </is>
      </c>
      <c r="C496" t="inlineStr">
        <is>
          <t>패스파인더</t>
        </is>
      </c>
      <c r="D496" t="inlineStr">
        <is>
          <t>45</t>
        </is>
      </c>
      <c r="E496" t="inlineStr">
        <is>
          <t>45</t>
        </is>
      </c>
      <c r="F496" t="inlineStr">
        <is>
          <t>2020년  12월 13일</t>
        </is>
      </c>
    </row>
    <row r="497">
      <c r="A497" t="inlineStr">
        <is>
          <t>내섭그거</t>
        </is>
      </c>
      <c r="B497" t="inlineStr">
        <is>
          <t>236</t>
        </is>
      </c>
      <c r="C497" t="inlineStr">
        <is>
          <t>아델</t>
        </is>
      </c>
      <c r="D497" t="inlineStr">
        <is>
          <t>0</t>
        </is>
      </c>
      <c r="E497" t="inlineStr">
        <is>
          <t>0</t>
        </is>
      </c>
      <c r="F497" t="inlineStr">
        <is>
          <t>기록없음</t>
        </is>
      </c>
    </row>
    <row r="498">
      <c r="A498" t="inlineStr">
        <is>
          <t>tlfh</t>
        </is>
      </c>
      <c r="B498" t="inlineStr">
        <is>
          <t>238</t>
        </is>
      </c>
      <c r="C498" t="inlineStr">
        <is>
          <t>에반</t>
        </is>
      </c>
      <c r="D498" t="inlineStr">
        <is>
          <t>48</t>
        </is>
      </c>
      <c r="E498" t="inlineStr">
        <is>
          <t>48</t>
        </is>
      </c>
      <c r="F498" t="inlineStr">
        <is>
          <t>2021년  2월 21일</t>
        </is>
      </c>
    </row>
    <row r="499">
      <c r="A499" t="inlineStr">
        <is>
          <t>호돼준지</t>
        </is>
      </c>
      <c r="B499" t="inlineStr">
        <is>
          <t>233</t>
        </is>
      </c>
      <c r="C499" t="inlineStr">
        <is>
          <t>메카닉</t>
        </is>
      </c>
      <c r="D499" t="inlineStr">
        <is>
          <t>48</t>
        </is>
      </c>
      <c r="E499" t="inlineStr">
        <is>
          <t>48</t>
        </is>
      </c>
      <c r="F499" t="inlineStr">
        <is>
          <t>2021년  1월 31일</t>
        </is>
      </c>
    </row>
    <row r="500">
      <c r="A500" t="inlineStr">
        <is>
          <t>돼호지준</t>
        </is>
      </c>
      <c r="B500" t="inlineStr">
        <is>
          <t>231</t>
        </is>
      </c>
      <c r="C500" t="inlineStr">
        <is>
          <t>소울마스터</t>
        </is>
      </c>
      <c r="D500" t="inlineStr">
        <is>
          <t>45</t>
        </is>
      </c>
      <c r="E500" t="inlineStr">
        <is>
          <t>45</t>
        </is>
      </c>
      <c r="F500" t="inlineStr">
        <is>
          <t>2020년  9월 27일</t>
        </is>
      </c>
    </row>
    <row r="501">
      <c r="A501" t="inlineStr">
        <is>
          <t>어줍</t>
        </is>
      </c>
      <c r="B501" t="inlineStr">
        <is>
          <t>236</t>
        </is>
      </c>
      <c r="C501" t="inlineStr">
        <is>
          <t>에반</t>
        </is>
      </c>
      <c r="D501" t="inlineStr">
        <is>
          <t>47</t>
        </is>
      </c>
      <c r="E501" t="inlineStr">
        <is>
          <t>47</t>
        </is>
      </c>
      <c r="F501" t="inlineStr">
        <is>
          <t>2020년  7월 19일</t>
        </is>
      </c>
    </row>
    <row r="502">
      <c r="A502" t="inlineStr">
        <is>
          <t>갈마가든</t>
        </is>
      </c>
      <c r="B502" t="inlineStr">
        <is>
          <t>233</t>
        </is>
      </c>
      <c r="C502" t="inlineStr">
        <is>
          <t>팔라딘</t>
        </is>
      </c>
      <c r="D502" t="inlineStr">
        <is>
          <t>0</t>
        </is>
      </c>
      <c r="E502" t="inlineStr">
        <is>
          <t>0</t>
        </is>
      </c>
      <c r="F502" t="inlineStr">
        <is>
          <t>기록없음</t>
        </is>
      </c>
    </row>
    <row r="503">
      <c r="A503" t="inlineStr">
        <is>
          <t>안래아</t>
        </is>
      </c>
      <c r="B503" t="inlineStr">
        <is>
          <t>237</t>
        </is>
      </c>
      <c r="C503" t="inlineStr">
        <is>
          <t>아크</t>
        </is>
      </c>
      <c r="D503" t="inlineStr">
        <is>
          <t>45</t>
        </is>
      </c>
      <c r="E503" t="inlineStr">
        <is>
          <t>45</t>
        </is>
      </c>
      <c r="F503" t="inlineStr">
        <is>
          <t>2021년  2월 21일</t>
        </is>
      </c>
    </row>
    <row r="504">
      <c r="A504" t="inlineStr">
        <is>
          <t>번잔</t>
        </is>
      </c>
      <c r="B504" t="inlineStr">
        <is>
          <t>231</t>
        </is>
      </c>
      <c r="C504" t="inlineStr">
        <is>
          <t>아델</t>
        </is>
      </c>
      <c r="D504" t="inlineStr">
        <is>
          <t>47</t>
        </is>
      </c>
      <c r="E504" t="inlineStr">
        <is>
          <t>47</t>
        </is>
      </c>
      <c r="F504" t="inlineStr">
        <is>
          <t>2021년  2월 27일</t>
        </is>
      </c>
    </row>
    <row r="505">
      <c r="A505" t="inlineStr">
        <is>
          <t>조뺘삐</t>
        </is>
      </c>
      <c r="B505" t="inlineStr">
        <is>
          <t>236</t>
        </is>
      </c>
      <c r="C505" t="inlineStr">
        <is>
          <t>나이트로드</t>
        </is>
      </c>
      <c r="D505" t="inlineStr">
        <is>
          <t>45</t>
        </is>
      </c>
      <c r="E505" t="inlineStr">
        <is>
          <t>45</t>
        </is>
      </c>
      <c r="F505" t="inlineStr">
        <is>
          <t>2021년  2월 21일</t>
        </is>
      </c>
    </row>
    <row r="506">
      <c r="A506" t="inlineStr">
        <is>
          <t>수로거북</t>
        </is>
      </c>
      <c r="B506" t="inlineStr">
        <is>
          <t>233</t>
        </is>
      </c>
      <c r="C506" t="inlineStr">
        <is>
          <t>윈드브레이커</t>
        </is>
      </c>
      <c r="D506" t="inlineStr">
        <is>
          <t>46</t>
        </is>
      </c>
      <c r="E506" t="inlineStr">
        <is>
          <t>46</t>
        </is>
      </c>
      <c r="F506" t="inlineStr">
        <is>
          <t>2020년  12월 27일</t>
        </is>
      </c>
    </row>
    <row r="507">
      <c r="A507" t="inlineStr">
        <is>
          <t>아크아쿠마</t>
        </is>
      </c>
      <c r="B507" t="inlineStr">
        <is>
          <t>237</t>
        </is>
      </c>
      <c r="C507" t="inlineStr">
        <is>
          <t>아크</t>
        </is>
      </c>
      <c r="D507" t="inlineStr">
        <is>
          <t>45</t>
        </is>
      </c>
      <c r="E507" t="inlineStr">
        <is>
          <t>45</t>
        </is>
      </c>
      <c r="F507" t="inlineStr">
        <is>
          <t>2020년  9월 27일</t>
        </is>
      </c>
    </row>
    <row r="508">
      <c r="A508" t="inlineStr">
        <is>
          <t>잇긍</t>
        </is>
      </c>
      <c r="B508" t="inlineStr">
        <is>
          <t>231</t>
        </is>
      </c>
      <c r="C508" t="inlineStr">
        <is>
          <t>듀얼블레이더</t>
        </is>
      </c>
      <c r="D508" t="inlineStr">
        <is>
          <t>43</t>
        </is>
      </c>
      <c r="E508" t="inlineStr">
        <is>
          <t>43</t>
        </is>
      </c>
      <c r="F508" t="inlineStr">
        <is>
          <t>2020년  9월 6일</t>
        </is>
      </c>
    </row>
    <row r="509">
      <c r="A509" t="inlineStr">
        <is>
          <t>조선의박정수</t>
        </is>
      </c>
      <c r="B509" t="inlineStr">
        <is>
          <t>235</t>
        </is>
      </c>
      <c r="C509" t="inlineStr">
        <is>
          <t>패스파인더</t>
        </is>
      </c>
      <c r="D509" t="inlineStr">
        <is>
          <t>43</t>
        </is>
      </c>
      <c r="E509" t="inlineStr">
        <is>
          <t>42</t>
        </is>
      </c>
      <c r="F509" t="inlineStr">
        <is>
          <t>2020년  9월 27일</t>
        </is>
      </c>
    </row>
    <row r="510">
      <c r="A510" t="inlineStr">
        <is>
          <t>야채소보로</t>
        </is>
      </c>
      <c r="B510" t="inlineStr">
        <is>
          <t>232</t>
        </is>
      </c>
      <c r="C510" t="inlineStr">
        <is>
          <t>나이트워커</t>
        </is>
      </c>
      <c r="D510" t="inlineStr">
        <is>
          <t>44</t>
        </is>
      </c>
      <c r="E510" t="inlineStr">
        <is>
          <t>44</t>
        </is>
      </c>
      <c r="F510" t="inlineStr">
        <is>
          <t>2020년  10월 25일</t>
        </is>
      </c>
    </row>
    <row r="511">
      <c r="A511" t="inlineStr">
        <is>
          <t>시비르</t>
        </is>
      </c>
      <c r="B511" t="inlineStr">
        <is>
          <t>237</t>
        </is>
      </c>
      <c r="C511" t="inlineStr">
        <is>
          <t>은월</t>
        </is>
      </c>
      <c r="D511" t="inlineStr">
        <is>
          <t>47</t>
        </is>
      </c>
      <c r="E511" t="inlineStr">
        <is>
          <t>45</t>
        </is>
      </c>
      <c r="F511" t="inlineStr">
        <is>
          <t>2021년  2월 14일</t>
        </is>
      </c>
    </row>
    <row r="512">
      <c r="A512" t="inlineStr">
        <is>
          <t>세야낭</t>
        </is>
      </c>
      <c r="B512" t="inlineStr">
        <is>
          <t>231</t>
        </is>
      </c>
      <c r="C512" t="inlineStr">
        <is>
          <t>신궁</t>
        </is>
      </c>
      <c r="D512" t="inlineStr">
        <is>
          <t>44</t>
        </is>
      </c>
      <c r="E512" t="inlineStr">
        <is>
          <t>44</t>
        </is>
      </c>
      <c r="F512" t="inlineStr">
        <is>
          <t>2020년  10월 18일</t>
        </is>
      </c>
    </row>
    <row r="513">
      <c r="A513" t="inlineStr">
        <is>
          <t>유희왕이철민</t>
        </is>
      </c>
      <c r="B513" t="inlineStr">
        <is>
          <t>235</t>
        </is>
      </c>
      <c r="C513" t="inlineStr">
        <is>
          <t>듀얼블레이더</t>
        </is>
      </c>
      <c r="D513" t="inlineStr">
        <is>
          <t>45</t>
        </is>
      </c>
      <c r="E513" t="inlineStr">
        <is>
          <t>45</t>
        </is>
      </c>
      <c r="F513" t="inlineStr">
        <is>
          <t>2021년  2월 14일</t>
        </is>
      </c>
    </row>
    <row r="514">
      <c r="A514" t="inlineStr">
        <is>
          <t>쁘마유</t>
        </is>
      </c>
      <c r="B514" t="inlineStr">
        <is>
          <t>232</t>
        </is>
      </c>
      <c r="C514" t="inlineStr">
        <is>
          <t>소울마스터</t>
        </is>
      </c>
      <c r="D514" t="inlineStr">
        <is>
          <t>45</t>
        </is>
      </c>
      <c r="E514" t="inlineStr">
        <is>
          <t>45</t>
        </is>
      </c>
      <c r="F514" t="inlineStr">
        <is>
          <t>2021년  2월 7일</t>
        </is>
      </c>
    </row>
    <row r="515">
      <c r="A515" t="inlineStr">
        <is>
          <t>모범승기</t>
        </is>
      </c>
      <c r="B515" t="inlineStr">
        <is>
          <t>236</t>
        </is>
      </c>
      <c r="C515" t="inlineStr">
        <is>
          <t>아델</t>
        </is>
      </c>
      <c r="D515" t="inlineStr">
        <is>
          <t>0</t>
        </is>
      </c>
      <c r="E515" t="inlineStr">
        <is>
          <t>0</t>
        </is>
      </c>
      <c r="F515" t="inlineStr">
        <is>
          <t>기록없음</t>
        </is>
      </c>
    </row>
    <row r="516">
      <c r="A516" t="inlineStr">
        <is>
          <t>구운청경채</t>
        </is>
      </c>
      <c r="B516" t="inlineStr">
        <is>
          <t>231</t>
        </is>
      </c>
      <c r="C516" t="inlineStr">
        <is>
          <t>패스파인더</t>
        </is>
      </c>
      <c r="D516" t="inlineStr">
        <is>
          <t>0</t>
        </is>
      </c>
      <c r="E516" t="inlineStr">
        <is>
          <t>0</t>
        </is>
      </c>
      <c r="F516" t="inlineStr">
        <is>
          <t>기록없음</t>
        </is>
      </c>
    </row>
    <row r="517">
      <c r="A517" t="inlineStr">
        <is>
          <t>구월동김난로</t>
        </is>
      </c>
      <c r="B517" t="inlineStr">
        <is>
          <t>235</t>
        </is>
      </c>
      <c r="C517" t="inlineStr">
        <is>
          <t>호영</t>
        </is>
      </c>
      <c r="D517" t="inlineStr">
        <is>
          <t>45</t>
        </is>
      </c>
      <c r="E517" t="inlineStr">
        <is>
          <t>45</t>
        </is>
      </c>
      <c r="F517" t="inlineStr">
        <is>
          <t>2021년  2월 27일</t>
        </is>
      </c>
    </row>
    <row r="518">
      <c r="A518" t="inlineStr">
        <is>
          <t>김생강산초</t>
        </is>
      </c>
      <c r="B518" t="inlineStr">
        <is>
          <t>231</t>
        </is>
      </c>
      <c r="C518" t="inlineStr">
        <is>
          <t>비숍</t>
        </is>
      </c>
      <c r="D518" t="inlineStr">
        <is>
          <t>42</t>
        </is>
      </c>
      <c r="E518" t="inlineStr">
        <is>
          <t>42</t>
        </is>
      </c>
      <c r="F518" t="inlineStr">
        <is>
          <t>2021년  1월 3일</t>
        </is>
      </c>
    </row>
    <row r="519">
      <c r="A519" t="inlineStr">
        <is>
          <t>노왈</t>
        </is>
      </c>
      <c r="B519" t="inlineStr">
        <is>
          <t>226</t>
        </is>
      </c>
      <c r="C519" t="inlineStr">
        <is>
          <t>듀얼블레이더</t>
        </is>
      </c>
      <c r="D519" t="inlineStr">
        <is>
          <t>0</t>
        </is>
      </c>
      <c r="E519" t="inlineStr">
        <is>
          <t>0</t>
        </is>
      </c>
      <c r="F519" t="inlineStr">
        <is>
          <t>기록없음</t>
        </is>
      </c>
    </row>
    <row r="520">
      <c r="A520" t="inlineStr">
        <is>
          <t>어깨빵1호</t>
        </is>
      </c>
      <c r="B520" t="inlineStr">
        <is>
          <t>222</t>
        </is>
      </c>
      <c r="C520" t="inlineStr">
        <is>
          <t>히어로</t>
        </is>
      </c>
      <c r="D520" t="inlineStr">
        <is>
          <t>0</t>
        </is>
      </c>
      <c r="E520" t="inlineStr">
        <is>
          <t>0</t>
        </is>
      </c>
      <c r="F520" t="inlineStr">
        <is>
          <t>기록없음</t>
        </is>
      </c>
    </row>
    <row r="521">
      <c r="A521" t="inlineStr">
        <is>
          <t>띠요옹띨</t>
        </is>
      </c>
      <c r="B521" t="inlineStr">
        <is>
          <t>218</t>
        </is>
      </c>
      <c r="C521" t="inlineStr">
        <is>
          <t>팔라딘</t>
        </is>
      </c>
      <c r="D521" t="inlineStr">
        <is>
          <t>0</t>
        </is>
      </c>
      <c r="E521" t="inlineStr">
        <is>
          <t>6</t>
        </is>
      </c>
      <c r="F521" t="inlineStr">
        <is>
          <t>2019년  10월 20일</t>
        </is>
      </c>
    </row>
    <row r="522">
      <c r="A522" t="inlineStr">
        <is>
          <t>망치네썬콜</t>
        </is>
      </c>
      <c r="B522" t="inlineStr">
        <is>
          <t>231</t>
        </is>
      </c>
      <c r="C522" t="inlineStr">
        <is>
          <t>아크메이지(썬,콜)</t>
        </is>
      </c>
      <c r="D522" t="inlineStr">
        <is>
          <t>33</t>
        </is>
      </c>
      <c r="E522" t="inlineStr">
        <is>
          <t>30</t>
        </is>
      </c>
      <c r="F522" t="inlineStr">
        <is>
          <t>2020년  10월 18일</t>
        </is>
      </c>
    </row>
    <row r="523">
      <c r="A523" t="inlineStr">
        <is>
          <t>원기허벅지살</t>
        </is>
      </c>
      <c r="B523" t="inlineStr">
        <is>
          <t>226</t>
        </is>
      </c>
      <c r="C523" t="inlineStr">
        <is>
          <t>아델</t>
        </is>
      </c>
      <c r="D523" t="inlineStr">
        <is>
          <t>39</t>
        </is>
      </c>
      <c r="E523" t="inlineStr">
        <is>
          <t>39</t>
        </is>
      </c>
      <c r="F523" t="inlineStr">
        <is>
          <t>2020년  9월 20일</t>
        </is>
      </c>
    </row>
    <row r="524">
      <c r="A524" t="inlineStr">
        <is>
          <t>애테크</t>
        </is>
      </c>
      <c r="B524" t="inlineStr">
        <is>
          <t>222</t>
        </is>
      </c>
      <c r="C524" t="inlineStr">
        <is>
          <t>아델</t>
        </is>
      </c>
      <c r="D524" t="inlineStr">
        <is>
          <t>42</t>
        </is>
      </c>
      <c r="E524" t="inlineStr">
        <is>
          <t>42</t>
        </is>
      </c>
      <c r="F524" t="inlineStr">
        <is>
          <t>2021년  1월 24일</t>
        </is>
      </c>
    </row>
    <row r="525">
      <c r="A525" t="inlineStr">
        <is>
          <t>팔쉭</t>
        </is>
      </c>
      <c r="B525" t="inlineStr">
        <is>
          <t>218</t>
        </is>
      </c>
      <c r="C525" t="inlineStr">
        <is>
          <t>히어로</t>
        </is>
      </c>
      <c r="D525" t="inlineStr">
        <is>
          <t>0</t>
        </is>
      </c>
      <c r="E525" t="inlineStr">
        <is>
          <t>0</t>
        </is>
      </c>
      <c r="F525" t="inlineStr">
        <is>
          <t>기록없음</t>
        </is>
      </c>
    </row>
    <row r="526">
      <c r="A526" t="inlineStr">
        <is>
          <t>하읏아파</t>
        </is>
      </c>
      <c r="B526" t="inlineStr">
        <is>
          <t>231</t>
        </is>
      </c>
      <c r="C526" t="inlineStr">
        <is>
          <t>아델</t>
        </is>
      </c>
      <c r="D526" t="inlineStr">
        <is>
          <t>41</t>
        </is>
      </c>
      <c r="E526" t="inlineStr">
        <is>
          <t>40</t>
        </is>
      </c>
      <c r="F526" t="inlineStr">
        <is>
          <t>2020년  6월 14일</t>
        </is>
      </c>
    </row>
    <row r="527">
      <c r="A527" t="inlineStr">
        <is>
          <t>아델구름</t>
        </is>
      </c>
      <c r="B527" t="inlineStr">
        <is>
          <t>226</t>
        </is>
      </c>
      <c r="C527" t="inlineStr">
        <is>
          <t>아델</t>
        </is>
      </c>
      <c r="D527" t="inlineStr">
        <is>
          <t>0</t>
        </is>
      </c>
      <c r="E527" t="inlineStr">
        <is>
          <t>0</t>
        </is>
      </c>
      <c r="F527" t="inlineStr">
        <is>
          <t>기록없음</t>
        </is>
      </c>
    </row>
    <row r="528">
      <c r="A528" t="inlineStr">
        <is>
          <t>세르니로</t>
        </is>
      </c>
      <c r="B528" t="inlineStr">
        <is>
          <t>222</t>
        </is>
      </c>
      <c r="C528" t="inlineStr">
        <is>
          <t>신궁</t>
        </is>
      </c>
      <c r="D528" t="inlineStr">
        <is>
          <t>0</t>
        </is>
      </c>
      <c r="E528" t="inlineStr">
        <is>
          <t>0</t>
        </is>
      </c>
      <c r="F528" t="inlineStr">
        <is>
          <t>기록없음</t>
        </is>
      </c>
    </row>
    <row r="529">
      <c r="A529" t="inlineStr">
        <is>
          <t>StoneKaiser</t>
        </is>
      </c>
      <c r="B529" t="inlineStr">
        <is>
          <t>217</t>
        </is>
      </c>
      <c r="C529" t="inlineStr">
        <is>
          <t>카이저</t>
        </is>
      </c>
      <c r="D529" t="inlineStr">
        <is>
          <t>0</t>
        </is>
      </c>
      <c r="E529" t="inlineStr">
        <is>
          <t>0</t>
        </is>
      </c>
      <c r="F529" t="inlineStr">
        <is>
          <t>기록없음</t>
        </is>
      </c>
    </row>
    <row r="530">
      <c r="A530" t="inlineStr">
        <is>
          <t>CapeIIa</t>
        </is>
      </c>
      <c r="B530" t="inlineStr">
        <is>
          <t>231</t>
        </is>
      </c>
      <c r="C530" t="inlineStr">
        <is>
          <t>루미너스</t>
        </is>
      </c>
      <c r="D530" t="inlineStr">
        <is>
          <t>0</t>
        </is>
      </c>
      <c r="E530" t="inlineStr">
        <is>
          <t>10</t>
        </is>
      </c>
      <c r="F530" t="inlineStr">
        <is>
          <t>2018년  6월 24일</t>
        </is>
      </c>
    </row>
    <row r="531">
      <c r="A531" t="inlineStr">
        <is>
          <t>동녘동고를균</t>
        </is>
      </c>
      <c r="B531" t="inlineStr">
        <is>
          <t>226</t>
        </is>
      </c>
      <c r="C531" t="inlineStr">
        <is>
          <t>아델</t>
        </is>
      </c>
      <c r="D531" t="inlineStr">
        <is>
          <t>0</t>
        </is>
      </c>
      <c r="E531" t="inlineStr">
        <is>
          <t>0</t>
        </is>
      </c>
      <c r="F531" t="inlineStr">
        <is>
          <t>기록없음</t>
        </is>
      </c>
    </row>
    <row r="532">
      <c r="A532" t="inlineStr">
        <is>
          <t>모호아델</t>
        </is>
      </c>
      <c r="B532" t="inlineStr">
        <is>
          <t>221</t>
        </is>
      </c>
      <c r="C532" t="inlineStr">
        <is>
          <t>아델</t>
        </is>
      </c>
      <c r="D532" t="inlineStr">
        <is>
          <t>0</t>
        </is>
      </c>
      <c r="E532" t="inlineStr">
        <is>
          <t>0</t>
        </is>
      </c>
      <c r="F532" t="inlineStr">
        <is>
          <t>기록없음</t>
        </is>
      </c>
    </row>
    <row r="533">
      <c r="A533" t="inlineStr">
        <is>
          <t>분노의계란찜</t>
        </is>
      </c>
      <c r="B533" t="inlineStr">
        <is>
          <t>210</t>
        </is>
      </c>
      <c r="C533" t="inlineStr">
        <is>
          <t>플레임위자드</t>
        </is>
      </c>
      <c r="D533" t="inlineStr">
        <is>
          <t>0</t>
        </is>
      </c>
      <c r="E533" t="inlineStr">
        <is>
          <t>0</t>
        </is>
      </c>
      <c r="F533" t="inlineStr">
        <is>
          <t>기록없음</t>
        </is>
      </c>
    </row>
    <row r="534">
      <c r="A534" t="inlineStr">
        <is>
          <t>아스먕</t>
        </is>
      </c>
      <c r="B534" t="inlineStr">
        <is>
          <t>231</t>
        </is>
      </c>
      <c r="C534" t="inlineStr">
        <is>
          <t>비숍</t>
        </is>
      </c>
      <c r="D534" t="inlineStr">
        <is>
          <t>0</t>
        </is>
      </c>
      <c r="E534" t="inlineStr">
        <is>
          <t>0</t>
        </is>
      </c>
      <c r="F534" t="inlineStr">
        <is>
          <t>기록없음</t>
        </is>
      </c>
    </row>
    <row r="535">
      <c r="A535" t="inlineStr">
        <is>
          <t>셀리핥짝핥짝</t>
        </is>
      </c>
      <c r="B535" t="inlineStr">
        <is>
          <t>225</t>
        </is>
      </c>
      <c r="C535" t="inlineStr">
        <is>
          <t>아델</t>
        </is>
      </c>
      <c r="D535" t="inlineStr">
        <is>
          <t>39</t>
        </is>
      </c>
      <c r="E535" t="inlineStr">
        <is>
          <t>39</t>
        </is>
      </c>
      <c r="F535" t="inlineStr">
        <is>
          <t>2021년  2월 21일</t>
        </is>
      </c>
    </row>
    <row r="536">
      <c r="A536" t="inlineStr">
        <is>
          <t>캡티</t>
        </is>
      </c>
      <c r="B536" t="inlineStr">
        <is>
          <t>221</t>
        </is>
      </c>
      <c r="C536" t="inlineStr">
        <is>
          <t>패스파인더</t>
        </is>
      </c>
      <c r="D536" t="inlineStr">
        <is>
          <t>45</t>
        </is>
      </c>
      <c r="E536" t="inlineStr">
        <is>
          <t>45</t>
        </is>
      </c>
      <c r="F536" t="inlineStr">
        <is>
          <t>2021년  1월 3일</t>
        </is>
      </c>
    </row>
    <row r="537">
      <c r="A537" t="inlineStr">
        <is>
          <t>수여식</t>
        </is>
      </c>
      <c r="B537" t="inlineStr">
        <is>
          <t>208</t>
        </is>
      </c>
      <c r="C537" t="inlineStr">
        <is>
          <t>나이트로드</t>
        </is>
      </c>
      <c r="D537" t="inlineStr">
        <is>
          <t>10</t>
        </is>
      </c>
      <c r="E537" t="inlineStr">
        <is>
          <t>10</t>
        </is>
      </c>
      <c r="F537" t="inlineStr">
        <is>
          <t>2021년  2월 7일</t>
        </is>
      </c>
    </row>
    <row r="538">
      <c r="A538" t="inlineStr">
        <is>
          <t>별사탕반디</t>
        </is>
      </c>
      <c r="B538" t="inlineStr">
        <is>
          <t>230</t>
        </is>
      </c>
      <c r="C538" t="inlineStr">
        <is>
          <t>섀도어</t>
        </is>
      </c>
      <c r="D538" t="inlineStr">
        <is>
          <t>0</t>
        </is>
      </c>
      <c r="E538" t="inlineStr">
        <is>
          <t>0</t>
        </is>
      </c>
      <c r="F538" t="inlineStr">
        <is>
          <t>기록없음</t>
        </is>
      </c>
    </row>
    <row r="539">
      <c r="A539" t="inlineStr">
        <is>
          <t>원차아닝</t>
        </is>
      </c>
      <c r="B539" t="inlineStr">
        <is>
          <t>225</t>
        </is>
      </c>
      <c r="C539" t="inlineStr">
        <is>
          <t>아델</t>
        </is>
      </c>
      <c r="D539" t="inlineStr">
        <is>
          <t>42</t>
        </is>
      </c>
      <c r="E539" t="inlineStr">
        <is>
          <t>42</t>
        </is>
      </c>
      <c r="F539" t="inlineStr">
        <is>
          <t>2021년  2월 27일</t>
        </is>
      </c>
    </row>
    <row r="540">
      <c r="A540" t="inlineStr">
        <is>
          <t>윽악을고</t>
        </is>
      </c>
      <c r="B540" t="inlineStr">
        <is>
          <t>221</t>
        </is>
      </c>
      <c r="C540" t="inlineStr">
        <is>
          <t>듀얼블레이더</t>
        </is>
      </c>
      <c r="D540" t="inlineStr">
        <is>
          <t>37</t>
        </is>
      </c>
      <c r="E540" t="inlineStr">
        <is>
          <t>37</t>
        </is>
      </c>
      <c r="F540" t="inlineStr">
        <is>
          <t>2021년  2월 7일</t>
        </is>
      </c>
    </row>
    <row r="541">
      <c r="A541" t="inlineStr">
        <is>
          <t>꿀범범</t>
        </is>
      </c>
      <c r="B541" t="inlineStr">
        <is>
          <t>230</t>
        </is>
      </c>
      <c r="C541" t="inlineStr">
        <is>
          <t>히어로</t>
        </is>
      </c>
      <c r="D541" t="inlineStr">
        <is>
          <t>47</t>
        </is>
      </c>
      <c r="E541" t="inlineStr">
        <is>
          <t>47</t>
        </is>
      </c>
      <c r="F541" t="inlineStr">
        <is>
          <t>2021년  2월 14일</t>
        </is>
      </c>
    </row>
    <row r="542">
      <c r="A542" t="inlineStr">
        <is>
          <t>페라도</t>
        </is>
      </c>
      <c r="B542" t="inlineStr">
        <is>
          <t>224</t>
        </is>
      </c>
      <c r="C542" t="inlineStr">
        <is>
          <t>데몬어벤져</t>
        </is>
      </c>
      <c r="D542" t="inlineStr">
        <is>
          <t>0</t>
        </is>
      </c>
      <c r="E542" t="inlineStr">
        <is>
          <t>0</t>
        </is>
      </c>
      <c r="F542" t="inlineStr">
        <is>
          <t>기록없음</t>
        </is>
      </c>
    </row>
    <row r="543">
      <c r="A543" t="inlineStr">
        <is>
          <t>참새와병아리</t>
        </is>
      </c>
      <c r="B543" t="inlineStr">
        <is>
          <t>221</t>
        </is>
      </c>
      <c r="C543" t="inlineStr">
        <is>
          <t>비숍</t>
        </is>
      </c>
      <c r="D543" t="inlineStr">
        <is>
          <t>0</t>
        </is>
      </c>
      <c r="E543" t="inlineStr">
        <is>
          <t>0</t>
        </is>
      </c>
      <c r="F543" t="inlineStr">
        <is>
          <t>기록없음</t>
        </is>
      </c>
    </row>
    <row r="544">
      <c r="A544" t="inlineStr">
        <is>
          <t>뽀짜밍</t>
        </is>
      </c>
      <c r="B544" t="inlineStr">
        <is>
          <t>230</t>
        </is>
      </c>
      <c r="C544" t="inlineStr">
        <is>
          <t>듀얼블레이더</t>
        </is>
      </c>
      <c r="D544" t="inlineStr">
        <is>
          <t>37</t>
        </is>
      </c>
      <c r="E544" t="inlineStr">
        <is>
          <t>29</t>
        </is>
      </c>
      <c r="F544" t="inlineStr">
        <is>
          <t>2020년  12월 13일</t>
        </is>
      </c>
    </row>
    <row r="545">
      <c r="A545" t="inlineStr">
        <is>
          <t>너프안됐으면</t>
        </is>
      </c>
      <c r="B545" t="inlineStr">
        <is>
          <t>224</t>
        </is>
      </c>
      <c r="C545" t="inlineStr">
        <is>
          <t>아델</t>
        </is>
      </c>
      <c r="D545" t="inlineStr">
        <is>
          <t>0</t>
        </is>
      </c>
      <c r="E545" t="inlineStr">
        <is>
          <t>0</t>
        </is>
      </c>
      <c r="F545" t="inlineStr">
        <is>
          <t>기록없음</t>
        </is>
      </c>
    </row>
    <row r="546">
      <c r="A546" t="inlineStr">
        <is>
          <t>플렉쭈</t>
        </is>
      </c>
      <c r="B546" t="inlineStr">
        <is>
          <t>220</t>
        </is>
      </c>
      <c r="C546" t="inlineStr">
        <is>
          <t>아델</t>
        </is>
      </c>
      <c r="D546" t="inlineStr">
        <is>
          <t>38</t>
        </is>
      </c>
      <c r="E546" t="inlineStr">
        <is>
          <t>38</t>
        </is>
      </c>
      <c r="F546" t="inlineStr">
        <is>
          <t>2020년  2월 9일</t>
        </is>
      </c>
    </row>
    <row r="547">
      <c r="A547" t="inlineStr">
        <is>
          <t>화공과컴공</t>
        </is>
      </c>
      <c r="B547" t="inlineStr">
        <is>
          <t>230</t>
        </is>
      </c>
      <c r="C547" t="inlineStr">
        <is>
          <t>나이트로드</t>
        </is>
      </c>
      <c r="D547" t="inlineStr">
        <is>
          <t>45</t>
        </is>
      </c>
      <c r="E547" t="inlineStr">
        <is>
          <t>45</t>
        </is>
      </c>
      <c r="F547" t="inlineStr">
        <is>
          <t>2021년  1월 31일</t>
        </is>
      </c>
    </row>
    <row r="548">
      <c r="A548" t="inlineStr">
        <is>
          <t>YOLO지유</t>
        </is>
      </c>
      <c r="B548" t="inlineStr">
        <is>
          <t>224</t>
        </is>
      </c>
      <c r="C548" t="inlineStr">
        <is>
          <t>패스파인더</t>
        </is>
      </c>
      <c r="D548" t="inlineStr">
        <is>
          <t>0</t>
        </is>
      </c>
      <c r="E548" t="inlineStr">
        <is>
          <t>0</t>
        </is>
      </c>
      <c r="F548" t="inlineStr">
        <is>
          <t>기록없음</t>
        </is>
      </c>
    </row>
    <row r="549">
      <c r="A549" t="inlineStr">
        <is>
          <t>전액</t>
        </is>
      </c>
      <c r="B549" t="inlineStr">
        <is>
          <t>220</t>
        </is>
      </c>
      <c r="C549" t="inlineStr">
        <is>
          <t>미하일</t>
        </is>
      </c>
      <c r="D549" t="inlineStr">
        <is>
          <t>0</t>
        </is>
      </c>
      <c r="E549" t="inlineStr">
        <is>
          <t>0</t>
        </is>
      </c>
      <c r="F549" t="inlineStr">
        <is>
          <t>기록없음</t>
        </is>
      </c>
    </row>
    <row r="550">
      <c r="A550" t="inlineStr">
        <is>
          <t>아델타공항</t>
        </is>
      </c>
      <c r="B550" t="inlineStr">
        <is>
          <t>229</t>
        </is>
      </c>
      <c r="C550" t="inlineStr">
        <is>
          <t>아델</t>
        </is>
      </c>
      <c r="D550" t="inlineStr">
        <is>
          <t>29</t>
        </is>
      </c>
      <c r="E550" t="inlineStr">
        <is>
          <t>19</t>
        </is>
      </c>
      <c r="F550" t="inlineStr">
        <is>
          <t>2020년  9월 13일</t>
        </is>
      </c>
    </row>
    <row r="551">
      <c r="A551" t="inlineStr">
        <is>
          <t>도와줘카봇</t>
        </is>
      </c>
      <c r="B551" t="inlineStr">
        <is>
          <t>223</t>
        </is>
      </c>
      <c r="C551" t="inlineStr">
        <is>
          <t>히어로</t>
        </is>
      </c>
      <c r="D551" t="inlineStr">
        <is>
          <t>0</t>
        </is>
      </c>
      <c r="E551" t="inlineStr">
        <is>
          <t>29</t>
        </is>
      </c>
      <c r="F551" t="inlineStr">
        <is>
          <t>2018년  7월 29일</t>
        </is>
      </c>
    </row>
    <row r="552">
      <c r="A552" t="inlineStr">
        <is>
          <t>휴가다잉</t>
        </is>
      </c>
      <c r="B552" t="inlineStr">
        <is>
          <t>220</t>
        </is>
      </c>
      <c r="C552" t="inlineStr">
        <is>
          <t>데몬어벤져</t>
        </is>
      </c>
      <c r="D552" t="inlineStr">
        <is>
          <t>19</t>
        </is>
      </c>
      <c r="E552" t="inlineStr">
        <is>
          <t>19</t>
        </is>
      </c>
      <c r="F552" t="inlineStr">
        <is>
          <t>2019년  11월 3일</t>
        </is>
      </c>
    </row>
    <row r="553">
      <c r="A553" t="inlineStr">
        <is>
          <t>손야지</t>
        </is>
      </c>
      <c r="B553" t="inlineStr">
        <is>
          <t>229</t>
        </is>
      </c>
      <c r="C553" t="inlineStr">
        <is>
          <t>배틀메이지</t>
        </is>
      </c>
      <c r="D553" t="inlineStr">
        <is>
          <t>40</t>
        </is>
      </c>
      <c r="E553" t="inlineStr">
        <is>
          <t>40</t>
        </is>
      </c>
      <c r="F553" t="inlineStr">
        <is>
          <t>2021년  2월 21일</t>
        </is>
      </c>
    </row>
    <row r="554">
      <c r="A554" t="inlineStr">
        <is>
          <t>아임쩡어</t>
        </is>
      </c>
      <c r="B554" t="inlineStr">
        <is>
          <t>223</t>
        </is>
      </c>
      <c r="C554" t="inlineStr">
        <is>
          <t>엔젤릭버스터</t>
        </is>
      </c>
      <c r="D554" t="inlineStr">
        <is>
          <t>42</t>
        </is>
      </c>
      <c r="E554" t="inlineStr">
        <is>
          <t>42</t>
        </is>
      </c>
      <c r="F554" t="inlineStr">
        <is>
          <t>2020년  12월 13일</t>
        </is>
      </c>
    </row>
    <row r="555">
      <c r="A555" t="inlineStr">
        <is>
          <t>삽도적</t>
        </is>
      </c>
      <c r="B555" t="inlineStr">
        <is>
          <t>218</t>
        </is>
      </c>
      <c r="C555" t="inlineStr">
        <is>
          <t>듀얼블레이더</t>
        </is>
      </c>
      <c r="D555" t="inlineStr">
        <is>
          <t>0</t>
        </is>
      </c>
      <c r="E555" t="inlineStr">
        <is>
          <t>0</t>
        </is>
      </c>
      <c r="F555" t="inlineStr">
        <is>
          <t>기록없음</t>
        </is>
      </c>
    </row>
    <row r="556">
      <c r="A556" t="inlineStr">
        <is>
          <t>분홍분홍해영</t>
        </is>
      </c>
      <c r="B556" t="inlineStr">
        <is>
          <t>228</t>
        </is>
      </c>
      <c r="C556" t="inlineStr">
        <is>
          <t>듀얼블레이더</t>
        </is>
      </c>
      <c r="D556" t="inlineStr">
        <is>
          <t>42</t>
        </is>
      </c>
      <c r="E556" t="inlineStr">
        <is>
          <t>42</t>
        </is>
      </c>
      <c r="F556" t="inlineStr">
        <is>
          <t>2021년  1월 31일</t>
        </is>
      </c>
    </row>
    <row r="557">
      <c r="A557" t="inlineStr">
        <is>
          <t>포숑차차</t>
        </is>
      </c>
      <c r="B557" t="inlineStr">
        <is>
          <t>223</t>
        </is>
      </c>
      <c r="C557" t="inlineStr">
        <is>
          <t>카데나</t>
        </is>
      </c>
      <c r="D557" t="inlineStr">
        <is>
          <t>38</t>
        </is>
      </c>
      <c r="E557" t="inlineStr">
        <is>
          <t>38</t>
        </is>
      </c>
      <c r="F557" t="inlineStr">
        <is>
          <t>2021년  2월 14일</t>
        </is>
      </c>
    </row>
    <row r="558">
      <c r="A558" t="inlineStr">
        <is>
          <t>계란너겟</t>
        </is>
      </c>
      <c r="B558" t="inlineStr">
        <is>
          <t>218</t>
        </is>
      </c>
      <c r="C558" t="inlineStr">
        <is>
          <t>제로</t>
        </is>
      </c>
      <c r="D558" t="inlineStr">
        <is>
          <t>0</t>
        </is>
      </c>
      <c r="E558" t="inlineStr">
        <is>
          <t>0</t>
        </is>
      </c>
      <c r="F558" t="inlineStr">
        <is>
          <t>기록없음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1"/>
  <sheetViews>
    <sheetView tabSelected="1" topLeftCell="A10" workbookViewId="0">
      <selection activeCell="D16" sqref="D16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2021-02-27T07:06:50Z</dcterms:modified>
  <cp:lastModifiedBy>장경석</cp:lastModifiedBy>
</cp:coreProperties>
</file>