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길드원 목록" sheetId="1" state="visible" r:id="rId1"/>
    <sheet name="수로 참가 인원" sheetId="2" state="visible" r:id="rId2"/>
  </sheets>
  <definedNames>
    <definedName name="_xlnm._FilterDatabase" localSheetId="1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  <row r="2">
      <c r="A2" t="inlineStr">
        <is>
          <t>쿵지</t>
        </is>
      </c>
      <c r="B2" t="inlineStr">
        <is>
          <t>250</t>
        </is>
      </c>
      <c r="C2" t="inlineStr">
        <is>
          <t>아크메이지(불,독)</t>
        </is>
      </c>
      <c r="D2" t="inlineStr">
        <is>
          <t>51</t>
        </is>
      </c>
      <c r="E2" t="inlineStr">
        <is>
          <t>49</t>
        </is>
      </c>
      <c r="F2" t="inlineStr">
        <is>
          <t>2021년  2월 21일</t>
        </is>
      </c>
    </row>
    <row r="3">
      <c r="A3" t="inlineStr">
        <is>
          <t>더엔도적</t>
        </is>
      </c>
      <c r="B3" t="inlineStr">
        <is>
          <t>252</t>
        </is>
      </c>
      <c r="C3" t="inlineStr">
        <is>
          <t>듀얼블레이더</t>
        </is>
      </c>
      <c r="D3" t="inlineStr">
        <is>
          <t>50</t>
        </is>
      </c>
      <c r="E3" t="inlineStr">
        <is>
          <t>49</t>
        </is>
      </c>
      <c r="F3" t="inlineStr">
        <is>
          <t>2020년  10월 11일</t>
        </is>
      </c>
    </row>
    <row r="4">
      <c r="A4" t="inlineStr">
        <is>
          <t>민기민괴도</t>
        </is>
      </c>
      <c r="B4" t="inlineStr">
        <is>
          <t>261</t>
        </is>
      </c>
      <c r="C4" t="inlineStr">
        <is>
          <t>팬텀</t>
        </is>
      </c>
      <c r="D4" t="inlineStr">
        <is>
          <t>51</t>
        </is>
      </c>
      <c r="E4" t="inlineStr">
        <is>
          <t>50</t>
        </is>
      </c>
      <c r="F4" t="inlineStr">
        <is>
          <t>2021년  1월 10일</t>
        </is>
      </c>
    </row>
    <row r="5">
      <c r="A5" t="inlineStr">
        <is>
          <t>희철</t>
        </is>
      </c>
      <c r="B5" t="inlineStr">
        <is>
          <t>243</t>
        </is>
      </c>
      <c r="C5" t="inlineStr">
        <is>
          <t>팔라딘</t>
        </is>
      </c>
      <c r="D5" t="inlineStr">
        <is>
          <t>50</t>
        </is>
      </c>
      <c r="E5" t="inlineStr">
        <is>
          <t>50</t>
        </is>
      </c>
      <c r="F5" t="inlineStr">
        <is>
          <t>2021년  2월 27일</t>
        </is>
      </c>
    </row>
    <row r="6">
      <c r="A6" t="inlineStr">
        <is>
          <t>준대</t>
        </is>
      </c>
      <c r="B6" t="inlineStr">
        <is>
          <t>250</t>
        </is>
      </c>
      <c r="C6" t="inlineStr">
        <is>
          <t>팬텀</t>
        </is>
      </c>
      <c r="D6" t="inlineStr">
        <is>
          <t>49</t>
        </is>
      </c>
      <c r="E6" t="inlineStr">
        <is>
          <t>49</t>
        </is>
      </c>
      <c r="F6" t="inlineStr">
        <is>
          <t>2021년  2월 7일</t>
        </is>
      </c>
    </row>
    <row r="7">
      <c r="A7" t="inlineStr">
        <is>
          <t>탑클</t>
        </is>
      </c>
      <c r="B7" t="inlineStr">
        <is>
          <t>261</t>
        </is>
      </c>
      <c r="C7" t="inlineStr">
        <is>
          <t>아델</t>
        </is>
      </c>
      <c r="D7" t="inlineStr">
        <is>
          <t>61</t>
        </is>
      </c>
      <c r="E7" t="inlineStr">
        <is>
          <t>61</t>
        </is>
      </c>
      <c r="F7" t="inlineStr">
        <is>
          <t>2021년  2월 21일</t>
        </is>
      </c>
    </row>
    <row r="8">
      <c r="A8" t="inlineStr">
        <is>
          <t>재수강</t>
        </is>
      </c>
      <c r="B8" t="inlineStr">
        <is>
          <t>258</t>
        </is>
      </c>
      <c r="C8" t="inlineStr">
        <is>
          <t>듀얼블레이더</t>
        </is>
      </c>
      <c r="D8" t="inlineStr">
        <is>
          <t>54</t>
        </is>
      </c>
      <c r="E8" t="inlineStr">
        <is>
          <t>51</t>
        </is>
      </c>
      <c r="F8" t="inlineStr">
        <is>
          <t>2021년  2월 21일</t>
        </is>
      </c>
    </row>
    <row r="9">
      <c r="A9" t="inlineStr">
        <is>
          <t>또속니친구야</t>
        </is>
      </c>
      <c r="B9" t="inlineStr">
        <is>
          <t>252</t>
        </is>
      </c>
      <c r="C9" t="inlineStr">
        <is>
          <t>루미너스</t>
        </is>
      </c>
      <c r="D9" t="inlineStr">
        <is>
          <t>51</t>
        </is>
      </c>
      <c r="E9" t="inlineStr">
        <is>
          <t>51</t>
        </is>
      </c>
      <c r="F9" t="inlineStr">
        <is>
          <t>2021년  2월 21일</t>
        </is>
      </c>
    </row>
    <row r="10">
      <c r="A10" t="inlineStr">
        <is>
          <t>용띨</t>
        </is>
      </c>
      <c r="B10" t="inlineStr">
        <is>
          <t>250</t>
        </is>
      </c>
      <c r="C10" t="inlineStr">
        <is>
          <t>소울마스터</t>
        </is>
      </c>
      <c r="D10" t="inlineStr">
        <is>
          <t>44</t>
        </is>
      </c>
      <c r="E10" t="inlineStr">
        <is>
          <t>34</t>
        </is>
      </c>
      <c r="F10" t="inlineStr">
        <is>
          <t>2020년  12월 20일</t>
        </is>
      </c>
    </row>
    <row r="11">
      <c r="A11" t="inlineStr">
        <is>
          <t>놀토카퓨</t>
        </is>
      </c>
      <c r="B11" t="inlineStr">
        <is>
          <t>260</t>
        </is>
      </c>
      <c r="C11" t="inlineStr">
        <is>
          <t>듀얼블레이더</t>
        </is>
      </c>
      <c r="D11" t="inlineStr">
        <is>
          <t>55</t>
        </is>
      </c>
      <c r="E11" t="inlineStr">
        <is>
          <t>55</t>
        </is>
      </c>
      <c r="F11" t="inlineStr">
        <is>
          <t>2021년  2월 21일</t>
        </is>
      </c>
    </row>
    <row r="12">
      <c r="A12" t="inlineStr">
        <is>
          <t>현최</t>
        </is>
      </c>
      <c r="B12" t="inlineStr">
        <is>
          <t>258</t>
        </is>
      </c>
      <c r="C12" t="inlineStr">
        <is>
          <t>아델</t>
        </is>
      </c>
      <c r="D12" t="inlineStr">
        <is>
          <t>54</t>
        </is>
      </c>
      <c r="E12" t="inlineStr">
        <is>
          <t>40</t>
        </is>
      </c>
      <c r="F12" t="inlineStr">
        <is>
          <t>2021년  2월 21일</t>
        </is>
      </c>
    </row>
    <row r="13">
      <c r="A13" t="inlineStr">
        <is>
          <t>진주콰외구함</t>
        </is>
      </c>
      <c r="B13" t="inlineStr">
        <is>
          <t>251</t>
        </is>
      </c>
      <c r="C13" t="inlineStr">
        <is>
          <t>나이트로드</t>
        </is>
      </c>
      <c r="D13" t="inlineStr">
        <is>
          <t>49</t>
        </is>
      </c>
      <c r="E13" t="inlineStr">
        <is>
          <t>49</t>
        </is>
      </c>
      <c r="F13" t="inlineStr">
        <is>
          <t>2021년  2월 21일</t>
        </is>
      </c>
    </row>
    <row r="14">
      <c r="A14" t="inlineStr">
        <is>
          <t>세졍</t>
        </is>
      </c>
      <c r="B14" t="inlineStr">
        <is>
          <t>250</t>
        </is>
      </c>
      <c r="C14" t="inlineStr">
        <is>
          <t>비숍</t>
        </is>
      </c>
      <c r="D14" t="inlineStr">
        <is>
          <t>49</t>
        </is>
      </c>
      <c r="E14" t="inlineStr">
        <is>
          <t>49</t>
        </is>
      </c>
      <c r="F14" t="inlineStr">
        <is>
          <t>2021년  2월 27일</t>
        </is>
      </c>
    </row>
    <row r="15">
      <c r="A15" t="inlineStr">
        <is>
          <t>검사직업up</t>
        </is>
      </c>
      <c r="B15" t="inlineStr">
        <is>
          <t>258</t>
        </is>
      </c>
      <c r="C15" t="inlineStr">
        <is>
          <t>듀얼블레이더</t>
        </is>
      </c>
      <c r="D15" t="inlineStr">
        <is>
          <t>53</t>
        </is>
      </c>
      <c r="E15" t="inlineStr">
        <is>
          <t>52</t>
        </is>
      </c>
      <c r="F15" t="inlineStr">
        <is>
          <t>2020년  12월 20일</t>
        </is>
      </c>
    </row>
    <row r="16">
      <c r="A16" t="inlineStr">
        <is>
          <t>아란접을래</t>
        </is>
      </c>
      <c r="B16" t="inlineStr">
        <is>
          <t>251</t>
        </is>
      </c>
      <c r="C16" t="inlineStr">
        <is>
          <t>아란</t>
        </is>
      </c>
      <c r="D16" t="inlineStr">
        <is>
          <t>0</t>
        </is>
      </c>
      <c r="E16" t="inlineStr">
        <is>
          <t>0</t>
        </is>
      </c>
      <c r="F16" t="inlineStr">
        <is>
          <t>기록없음</t>
        </is>
      </c>
    </row>
    <row r="17">
      <c r="A17" t="inlineStr">
        <is>
          <t>욕엉</t>
        </is>
      </c>
      <c r="B17" t="inlineStr">
        <is>
          <t>256</t>
        </is>
      </c>
      <c r="C17" t="inlineStr">
        <is>
          <t>엔젤릭버스터</t>
        </is>
      </c>
      <c r="D17" t="inlineStr">
        <is>
          <t>53</t>
        </is>
      </c>
      <c r="E17" t="inlineStr">
        <is>
          <t>53</t>
        </is>
      </c>
      <c r="F17" t="inlineStr">
        <is>
          <t>2021년  2월 21일</t>
        </is>
      </c>
    </row>
    <row r="18">
      <c r="A18" t="inlineStr">
        <is>
          <t>얼음은각얼음</t>
        </is>
      </c>
      <c r="B18" t="inlineStr">
        <is>
          <t>250</t>
        </is>
      </c>
      <c r="C18" t="inlineStr">
        <is>
          <t>아크메이지(썬,콜)</t>
        </is>
      </c>
      <c r="D18" t="inlineStr">
        <is>
          <t>52</t>
        </is>
      </c>
      <c r="E18" t="inlineStr">
        <is>
          <t>51</t>
        </is>
      </c>
      <c r="F18" t="inlineStr">
        <is>
          <t>2021년  2월 27일</t>
        </is>
      </c>
    </row>
    <row r="19">
      <c r="A19" t="inlineStr">
        <is>
          <t>반화련</t>
        </is>
      </c>
      <c r="B19" t="inlineStr">
        <is>
          <t>257</t>
        </is>
      </c>
      <c r="C19" t="inlineStr">
        <is>
          <t>비숍</t>
        </is>
      </c>
      <c r="D19" t="inlineStr">
        <is>
          <t>46</t>
        </is>
      </c>
      <c r="E19" t="inlineStr">
        <is>
          <t>46</t>
        </is>
      </c>
      <c r="F19" t="inlineStr">
        <is>
          <t>2020년  11월 15일</t>
        </is>
      </c>
    </row>
    <row r="20">
      <c r="A20" t="inlineStr">
        <is>
          <t>봉인된일리움</t>
        </is>
      </c>
      <c r="B20" t="inlineStr">
        <is>
          <t>251</t>
        </is>
      </c>
      <c r="C20" t="inlineStr">
        <is>
          <t>일리움</t>
        </is>
      </c>
      <c r="D20" t="inlineStr">
        <is>
          <t>49</t>
        </is>
      </c>
      <c r="E20" t="inlineStr">
        <is>
          <t>49</t>
        </is>
      </c>
      <c r="F20" t="inlineStr">
        <is>
          <t>2021년  2월 7일</t>
        </is>
      </c>
    </row>
    <row r="21">
      <c r="A21" t="inlineStr">
        <is>
          <t>뚜안</t>
        </is>
      </c>
      <c r="B21" t="inlineStr">
        <is>
          <t>252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21일</t>
        </is>
      </c>
    </row>
    <row r="22">
      <c r="A22" t="inlineStr">
        <is>
          <t>쿠무스</t>
        </is>
      </c>
      <c r="B22" t="inlineStr">
        <is>
          <t>249</t>
        </is>
      </c>
      <c r="C22" t="inlineStr">
        <is>
          <t>듀얼블레이더</t>
        </is>
      </c>
      <c r="D22" t="inlineStr">
        <is>
          <t>54</t>
        </is>
      </c>
      <c r="E22" t="inlineStr">
        <is>
          <t>54</t>
        </is>
      </c>
      <c r="F22" t="inlineStr">
        <is>
          <t>2021년  2월 27일</t>
        </is>
      </c>
    </row>
    <row r="23">
      <c r="A23" t="inlineStr">
        <is>
          <t>Aremene</t>
        </is>
      </c>
      <c r="B23" t="inlineStr">
        <is>
          <t>254</t>
        </is>
      </c>
      <c r="C23" t="inlineStr">
        <is>
          <t>메르세데스</t>
        </is>
      </c>
      <c r="D23" t="inlineStr">
        <is>
          <t>49</t>
        </is>
      </c>
      <c r="E23" t="inlineStr">
        <is>
          <t>49</t>
        </is>
      </c>
      <c r="F23" t="inlineStr">
        <is>
          <t>2021년  2월 21일</t>
        </is>
      </c>
    </row>
    <row r="24">
      <c r="A24" t="inlineStr">
        <is>
          <t>뉴둥</t>
        </is>
      </c>
      <c r="B24" t="inlineStr">
        <is>
          <t>251</t>
        </is>
      </c>
      <c r="C24" t="inlineStr">
        <is>
          <t>에반</t>
        </is>
      </c>
      <c r="D24" t="inlineStr">
        <is>
          <t>49</t>
        </is>
      </c>
      <c r="E24" t="inlineStr">
        <is>
          <t>49</t>
        </is>
      </c>
      <c r="F24" t="inlineStr">
        <is>
          <t>2021년  2월 14일</t>
        </is>
      </c>
    </row>
    <row r="25">
      <c r="A25" t="inlineStr">
        <is>
          <t>경시</t>
        </is>
      </c>
      <c r="B25" t="inlineStr">
        <is>
          <t>249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한선생</t>
        </is>
      </c>
      <c r="B26" t="inlineStr">
        <is>
          <t>249</t>
        </is>
      </c>
      <c r="C26" t="inlineStr">
        <is>
          <t>아델</t>
        </is>
      </c>
      <c r="D26" t="inlineStr">
        <is>
          <t>49</t>
        </is>
      </c>
      <c r="E26" t="inlineStr">
        <is>
          <t>49</t>
        </is>
      </c>
      <c r="F26" t="inlineStr">
        <is>
          <t>2021년  2월 14일</t>
        </is>
      </c>
    </row>
    <row r="27">
      <c r="A27" t="inlineStr">
        <is>
          <t>절계</t>
        </is>
      </c>
      <c r="B27" t="inlineStr">
        <is>
          <t>254</t>
        </is>
      </c>
      <c r="C27" t="inlineStr">
        <is>
          <t>듀얼블레이더</t>
        </is>
      </c>
      <c r="D27" t="inlineStr">
        <is>
          <t>49</t>
        </is>
      </c>
      <c r="E27" t="inlineStr">
        <is>
          <t>49</t>
        </is>
      </c>
      <c r="F27" t="inlineStr">
        <is>
          <t>2021년  2월 21일</t>
        </is>
      </c>
    </row>
    <row r="28">
      <c r="A28" t="inlineStr">
        <is>
          <t>랄로님이다</t>
        </is>
      </c>
      <c r="B28" t="inlineStr">
        <is>
          <t>251</t>
        </is>
      </c>
      <c r="C28" t="inlineStr">
        <is>
          <t>팬텀</t>
        </is>
      </c>
      <c r="D28" t="inlineStr">
        <is>
          <t>47</t>
        </is>
      </c>
      <c r="E28" t="inlineStr">
        <is>
          <t>47</t>
        </is>
      </c>
      <c r="F28" t="inlineStr">
        <is>
          <t>2021년  2월 27일</t>
        </is>
      </c>
    </row>
    <row r="29">
      <c r="A29" t="inlineStr">
        <is>
          <t>지평선</t>
        </is>
      </c>
      <c r="B29" t="inlineStr">
        <is>
          <t>245</t>
        </is>
      </c>
      <c r="C29" t="inlineStr">
        <is>
          <t>호영</t>
        </is>
      </c>
      <c r="D29" t="inlineStr">
        <is>
          <t>52</t>
        </is>
      </c>
      <c r="E29" t="inlineStr">
        <is>
          <t>52</t>
        </is>
      </c>
      <c r="F29" t="inlineStr">
        <is>
          <t>2021년  2월 21일</t>
        </is>
      </c>
    </row>
    <row r="30">
      <c r="A30" t="inlineStr">
        <is>
          <t>롱형</t>
        </is>
      </c>
      <c r="B30" t="inlineStr">
        <is>
          <t>248</t>
        </is>
      </c>
      <c r="C30" t="inlineStr">
        <is>
          <t>패스파인더</t>
        </is>
      </c>
      <c r="D30" t="inlineStr">
        <is>
          <t>51</t>
        </is>
      </c>
      <c r="E30" t="inlineStr">
        <is>
          <t>51</t>
        </is>
      </c>
      <c r="F30" t="inlineStr">
        <is>
          <t>2021년  2월 27일</t>
        </is>
      </c>
    </row>
    <row r="31">
      <c r="A31" t="inlineStr">
        <is>
          <t>구칠이년</t>
        </is>
      </c>
      <c r="B31" t="inlineStr">
        <is>
          <t>253</t>
        </is>
      </c>
      <c r="C31" t="inlineStr">
        <is>
          <t>아크메이지(불,독)</t>
        </is>
      </c>
      <c r="D31" t="inlineStr">
        <is>
          <t>53</t>
        </is>
      </c>
      <c r="E31" t="inlineStr">
        <is>
          <t>53</t>
        </is>
      </c>
      <c r="F31" t="inlineStr">
        <is>
          <t>2021년  2월 14일</t>
        </is>
      </c>
    </row>
    <row r="32">
      <c r="A32" t="inlineStr">
        <is>
          <t>뻬줘</t>
        </is>
      </c>
      <c r="B32" t="inlineStr">
        <is>
          <t>251</t>
        </is>
      </c>
      <c r="C32" t="inlineStr">
        <is>
          <t>캐논마스터</t>
        </is>
      </c>
      <c r="D32" t="inlineStr">
        <is>
          <t>52</t>
        </is>
      </c>
      <c r="E32" t="inlineStr">
        <is>
          <t>52</t>
        </is>
      </c>
      <c r="F32" t="inlineStr">
        <is>
          <t>2021년  2월 21일</t>
        </is>
      </c>
    </row>
    <row r="33">
      <c r="A33" t="inlineStr">
        <is>
          <t>신속한에반</t>
        </is>
      </c>
      <c r="B33" t="inlineStr">
        <is>
          <t>241</t>
        </is>
      </c>
      <c r="C33" t="inlineStr">
        <is>
          <t>에반</t>
        </is>
      </c>
      <c r="D33" t="inlineStr">
        <is>
          <t>48</t>
        </is>
      </c>
      <c r="E33" t="inlineStr">
        <is>
          <t>48</t>
        </is>
      </c>
      <c r="F33" t="inlineStr">
        <is>
          <t>2020년  12월 13일</t>
        </is>
      </c>
    </row>
    <row r="34">
      <c r="A34" t="inlineStr">
        <is>
          <t>킁카츄</t>
        </is>
      </c>
      <c r="B34" t="inlineStr">
        <is>
          <t>247</t>
        </is>
      </c>
      <c r="C34" t="inlineStr">
        <is>
          <t>미하일</t>
        </is>
      </c>
      <c r="D34" t="inlineStr">
        <is>
          <t>49</t>
        </is>
      </c>
      <c r="E34" t="inlineStr">
        <is>
          <t>48</t>
        </is>
      </c>
      <c r="F34" t="inlineStr">
        <is>
          <t>2021년  2월 7일</t>
        </is>
      </c>
    </row>
    <row r="35">
      <c r="A35" t="inlineStr">
        <is>
          <t>동녘동옥돌민</t>
        </is>
      </c>
      <c r="B35" t="inlineStr">
        <is>
          <t>253</t>
        </is>
      </c>
      <c r="C35" t="inlineStr">
        <is>
          <t>은월</t>
        </is>
      </c>
      <c r="D35" t="inlineStr">
        <is>
          <t>56</t>
        </is>
      </c>
      <c r="E35" t="inlineStr">
        <is>
          <t>56</t>
        </is>
      </c>
      <c r="F35" t="inlineStr">
        <is>
          <t>2021년  1월 24일</t>
        </is>
      </c>
    </row>
    <row r="36">
      <c r="A36" t="inlineStr">
        <is>
          <t>눈산토끼</t>
        </is>
      </c>
      <c r="B36" t="inlineStr">
        <is>
          <t>250</t>
        </is>
      </c>
      <c r="C36" t="inlineStr">
        <is>
          <t>나이트로드</t>
        </is>
      </c>
      <c r="D36" t="inlineStr">
        <is>
          <t>46</t>
        </is>
      </c>
      <c r="E36" t="inlineStr">
        <is>
          <t>46</t>
        </is>
      </c>
      <c r="F36" t="inlineStr">
        <is>
          <t>2020년  11월 8일</t>
        </is>
      </c>
    </row>
    <row r="37">
      <c r="A37" t="inlineStr">
        <is>
          <t>오재용</t>
        </is>
      </c>
      <c r="B37" t="inlineStr">
        <is>
          <t>232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경슥</t>
        </is>
      </c>
      <c r="B38" t="inlineStr">
        <is>
          <t>247</t>
        </is>
      </c>
      <c r="C38" t="inlineStr">
        <is>
          <t>에반</t>
        </is>
      </c>
      <c r="D38" t="inlineStr">
        <is>
          <t>50</t>
        </is>
      </c>
      <c r="E38" t="inlineStr">
        <is>
          <t>50</t>
        </is>
      </c>
      <c r="F38" t="inlineStr">
        <is>
          <t>2020년  11월 15일</t>
        </is>
      </c>
    </row>
    <row r="39">
      <c r="A39" t="inlineStr">
        <is>
          <t>짱난잉</t>
        </is>
      </c>
      <c r="B39" t="inlineStr">
        <is>
          <t>252</t>
        </is>
      </c>
      <c r="C39" t="inlineStr">
        <is>
          <t>아란</t>
        </is>
      </c>
      <c r="D39" t="inlineStr">
        <is>
          <t>50</t>
        </is>
      </c>
      <c r="E39" t="inlineStr">
        <is>
          <t>49</t>
        </is>
      </c>
      <c r="F39" t="inlineStr">
        <is>
          <t>2021년  2월 27일</t>
        </is>
      </c>
    </row>
    <row r="40">
      <c r="A40" t="inlineStr">
        <is>
          <t>셔노</t>
        </is>
      </c>
      <c r="B40" t="inlineStr">
        <is>
          <t>250</t>
        </is>
      </c>
      <c r="C40" t="inlineStr">
        <is>
          <t>루미너스</t>
        </is>
      </c>
      <c r="D40" t="inlineStr">
        <is>
          <t>50</t>
        </is>
      </c>
      <c r="E40" t="inlineStr">
        <is>
          <t>50</t>
        </is>
      </c>
      <c r="F40" t="inlineStr">
        <is>
          <t>2020년  9월 27일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기묘한대통령</t>
        </is>
      </c>
      <c r="B42" t="inlineStr">
        <is>
          <t>246</t>
        </is>
      </c>
      <c r="C42" t="inlineStr">
        <is>
          <t>아델</t>
        </is>
      </c>
      <c r="D42" t="inlineStr">
        <is>
          <t>46</t>
        </is>
      </c>
      <c r="E42" t="inlineStr">
        <is>
          <t>46</t>
        </is>
      </c>
      <c r="F42" t="inlineStr">
        <is>
          <t>2021년  2월 27일</t>
        </is>
      </c>
    </row>
    <row r="43">
      <c r="A43" t="inlineStr">
        <is>
          <t>StoneIdol</t>
        </is>
      </c>
      <c r="B43" t="inlineStr">
        <is>
          <t>252</t>
        </is>
      </c>
      <c r="C43" t="inlineStr">
        <is>
          <t>엔젤릭버스터</t>
        </is>
      </c>
      <c r="D43" t="inlineStr">
        <is>
          <t>50</t>
        </is>
      </c>
      <c r="E43" t="inlineStr">
        <is>
          <t>50</t>
        </is>
      </c>
      <c r="F43" t="inlineStr">
        <is>
          <t>2021년  2월 7일</t>
        </is>
      </c>
    </row>
    <row r="44">
      <c r="A44" t="inlineStr">
        <is>
          <t>토성씨</t>
        </is>
      </c>
      <c r="B44" t="inlineStr">
        <is>
          <t>250</t>
        </is>
      </c>
      <c r="C44" t="inlineStr">
        <is>
          <t>배틀메이지</t>
        </is>
      </c>
      <c r="D44" t="inlineStr">
        <is>
          <t>48</t>
        </is>
      </c>
      <c r="E44" t="inlineStr">
        <is>
          <t>48</t>
        </is>
      </c>
      <c r="F44" t="inlineStr">
        <is>
          <t>2021년  1월 24일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도챙</t>
        </is>
      </c>
      <c r="B46" t="inlineStr">
        <is>
          <t>246</t>
        </is>
      </c>
      <c r="C46" t="inlineStr">
        <is>
          <t>엔젤릭버스터</t>
        </is>
      </c>
      <c r="D46" t="inlineStr">
        <is>
          <t>0</t>
        </is>
      </c>
      <c r="E46" t="inlineStr">
        <is>
          <t>0</t>
        </is>
      </c>
      <c r="F46" t="inlineStr">
        <is>
          <t>기록없음</t>
        </is>
      </c>
    </row>
    <row r="47">
      <c r="A47" t="inlineStr">
        <is>
          <t>쮸에몬</t>
        </is>
      </c>
      <c r="B47" t="inlineStr">
        <is>
          <t>252</t>
        </is>
      </c>
      <c r="C47" t="inlineStr">
        <is>
          <t>패스파인더</t>
        </is>
      </c>
      <c r="D47" t="inlineStr">
        <is>
          <t>49</t>
        </is>
      </c>
      <c r="E47" t="inlineStr">
        <is>
          <t>49</t>
        </is>
      </c>
      <c r="F47" t="inlineStr">
        <is>
          <t>2021년  2월 21일</t>
        </is>
      </c>
    </row>
    <row r="48">
      <c r="A48" t="inlineStr">
        <is>
          <t>관악구자취러</t>
        </is>
      </c>
      <c r="B48" t="inlineStr">
        <is>
          <t>250</t>
        </is>
      </c>
      <c r="C48" t="inlineStr">
        <is>
          <t>아델</t>
        </is>
      </c>
      <c r="D48" t="inlineStr">
        <is>
          <t>47</t>
        </is>
      </c>
      <c r="E48" t="inlineStr">
        <is>
          <t>47</t>
        </is>
      </c>
      <c r="F48" t="inlineStr">
        <is>
          <t>2021년  2월 21일</t>
        </is>
      </c>
    </row>
    <row r="49">
      <c r="A49" t="inlineStr">
        <is>
          <t>브리바첸</t>
        </is>
      </c>
      <c r="B49" t="inlineStr">
        <is>
          <t>267</t>
        </is>
      </c>
      <c r="C49" t="inlineStr">
        <is>
          <t>데몬어벤져</t>
        </is>
      </c>
      <c r="D49" t="inlineStr">
        <is>
          <t>53</t>
        </is>
      </c>
      <c r="E49" t="inlineStr">
        <is>
          <t>50</t>
        </is>
      </c>
      <c r="F49" t="inlineStr">
        <is>
          <t>2021년  2월 7일</t>
        </is>
      </c>
    </row>
    <row r="50">
      <c r="A50" t="inlineStr">
        <is>
          <t>벽을넘은사람</t>
        </is>
      </c>
      <c r="B50" t="inlineStr">
        <is>
          <t>246</t>
        </is>
      </c>
      <c r="C50" t="inlineStr">
        <is>
          <t>아델</t>
        </is>
      </c>
      <c r="D50" t="inlineStr">
        <is>
          <t>46</t>
        </is>
      </c>
      <c r="E50" t="inlineStr">
        <is>
          <t>46</t>
        </is>
      </c>
      <c r="F50" t="inlineStr">
        <is>
          <t>2021년  1월 10일</t>
        </is>
      </c>
    </row>
    <row r="51">
      <c r="A51" t="inlineStr">
        <is>
          <t>현수기인</t>
        </is>
      </c>
      <c r="B51" t="inlineStr">
        <is>
          <t>245</t>
        </is>
      </c>
      <c r="C51" t="inlineStr">
        <is>
          <t>아델</t>
        </is>
      </c>
      <c r="D51" t="inlineStr">
        <is>
          <t>49</t>
        </is>
      </c>
      <c r="E51" t="inlineStr">
        <is>
          <t>49</t>
        </is>
      </c>
      <c r="F51" t="inlineStr">
        <is>
          <t>2021년  2월 14일</t>
        </is>
      </c>
    </row>
    <row r="52">
      <c r="A52" t="inlineStr">
        <is>
          <t>윤머현</t>
        </is>
      </c>
      <c r="B52" t="inlineStr">
        <is>
          <t>243</t>
        </is>
      </c>
      <c r="C52" t="inlineStr">
        <is>
          <t>패스파인더</t>
        </is>
      </c>
      <c r="D52" t="inlineStr">
        <is>
          <t>43</t>
        </is>
      </c>
      <c r="E52" t="inlineStr">
        <is>
          <t>43</t>
        </is>
      </c>
      <c r="F52" t="inlineStr">
        <is>
          <t>2019년  12월 15일</t>
        </is>
      </c>
    </row>
    <row r="53">
      <c r="A53" t="inlineStr">
        <is>
          <t>묘이미나로</t>
        </is>
      </c>
      <c r="B53" t="inlineStr">
        <is>
          <t>241</t>
        </is>
      </c>
      <c r="C53" t="inlineStr">
        <is>
          <t>나이트로드</t>
        </is>
      </c>
      <c r="D53" t="inlineStr">
        <is>
          <t>47</t>
        </is>
      </c>
      <c r="E53" t="inlineStr">
        <is>
          <t>47</t>
        </is>
      </c>
      <c r="F53" t="inlineStr">
        <is>
          <t>2021년  2월 21일</t>
        </is>
      </c>
    </row>
    <row r="54">
      <c r="A54" t="inlineStr">
        <is>
          <t>은괴</t>
        </is>
      </c>
      <c r="B54" t="inlineStr">
        <is>
          <t>246</t>
        </is>
      </c>
      <c r="C54" t="inlineStr">
        <is>
          <t>다크나이트</t>
        </is>
      </c>
      <c r="D54" t="inlineStr">
        <is>
          <t>45</t>
        </is>
      </c>
      <c r="E54" t="inlineStr">
        <is>
          <t>45</t>
        </is>
      </c>
      <c r="F54" t="inlineStr">
        <is>
          <t>2020년  10월 25일</t>
        </is>
      </c>
    </row>
    <row r="55">
      <c r="A55" t="inlineStr">
        <is>
          <t>현셔는연수꺼</t>
        </is>
      </c>
      <c r="B55" t="inlineStr">
        <is>
          <t>245</t>
        </is>
      </c>
      <c r="C55" t="inlineStr">
        <is>
          <t>아란</t>
        </is>
      </c>
      <c r="D55" t="inlineStr">
        <is>
          <t>50</t>
        </is>
      </c>
      <c r="E55" t="inlineStr">
        <is>
          <t>50</t>
        </is>
      </c>
      <c r="F55" t="inlineStr">
        <is>
          <t>2021년  2월 7일</t>
        </is>
      </c>
    </row>
    <row r="56">
      <c r="A56" t="inlineStr">
        <is>
          <t>숄볼</t>
        </is>
      </c>
      <c r="B56" t="inlineStr">
        <is>
          <t>243</t>
        </is>
      </c>
      <c r="C56" t="inlineStr">
        <is>
          <t>듀얼블레이더</t>
        </is>
      </c>
      <c r="D56" t="inlineStr">
        <is>
          <t>49</t>
        </is>
      </c>
      <c r="E56" t="inlineStr">
        <is>
          <t>49</t>
        </is>
      </c>
      <c r="F56" t="inlineStr">
        <is>
          <t>2021년  2월 21일</t>
        </is>
      </c>
    </row>
    <row r="57">
      <c r="A57" t="inlineStr">
        <is>
          <t>시끌벅적듀블</t>
        </is>
      </c>
      <c r="B57" t="inlineStr">
        <is>
          <t>241</t>
        </is>
      </c>
      <c r="C57" t="inlineStr">
        <is>
          <t>듀얼블레이더</t>
        </is>
      </c>
      <c r="D57" t="inlineStr">
        <is>
          <t>48</t>
        </is>
      </c>
      <c r="E57" t="inlineStr">
        <is>
          <t>48</t>
        </is>
      </c>
      <c r="F57" t="inlineStr">
        <is>
          <t>2021년  2월 27일</t>
        </is>
      </c>
    </row>
    <row r="58">
      <c r="A58" t="inlineStr">
        <is>
          <t>마약굴국밥</t>
        </is>
      </c>
      <c r="B58" t="inlineStr">
        <is>
          <t>246</t>
        </is>
      </c>
      <c r="C58" t="inlineStr">
        <is>
          <t>아크메이지(썬,콜)</t>
        </is>
      </c>
      <c r="D58" t="inlineStr">
        <is>
          <t>49</t>
        </is>
      </c>
      <c r="E58" t="inlineStr">
        <is>
          <t>49</t>
        </is>
      </c>
      <c r="F58" t="inlineStr">
        <is>
          <t>2021년  2월 27일</t>
        </is>
      </c>
    </row>
    <row r="59">
      <c r="A59" t="inlineStr">
        <is>
          <t>애르니로</t>
        </is>
      </c>
      <c r="B59" t="inlineStr">
        <is>
          <t>245</t>
        </is>
      </c>
      <c r="C59" t="inlineStr">
        <is>
          <t>윈드브레이커</t>
        </is>
      </c>
      <c r="D59" t="inlineStr">
        <is>
          <t>48</t>
        </is>
      </c>
      <c r="E59" t="inlineStr">
        <is>
          <t>47</t>
        </is>
      </c>
      <c r="F59" t="inlineStr">
        <is>
          <t>2021년  2월 14일</t>
        </is>
      </c>
    </row>
    <row r="60">
      <c r="A60" t="inlineStr">
        <is>
          <t>이녁</t>
        </is>
      </c>
      <c r="B60" t="inlineStr">
        <is>
          <t>243</t>
        </is>
      </c>
      <c r="C60" t="inlineStr">
        <is>
          <t>메르세데스</t>
        </is>
      </c>
      <c r="D60" t="inlineStr">
        <is>
          <t>49</t>
        </is>
      </c>
      <c r="E60" t="inlineStr">
        <is>
          <t>49</t>
        </is>
      </c>
      <c r="F60" t="inlineStr">
        <is>
          <t>2020년  11월 1일</t>
        </is>
      </c>
    </row>
    <row r="61">
      <c r="A61" t="inlineStr">
        <is>
          <t>주뎅키네시스</t>
        </is>
      </c>
      <c r="B61" t="inlineStr">
        <is>
          <t>241</t>
        </is>
      </c>
      <c r="C61" t="inlineStr">
        <is>
          <t>키네시스</t>
        </is>
      </c>
      <c r="D61" t="inlineStr">
        <is>
          <t>43</t>
        </is>
      </c>
      <c r="E61" t="inlineStr">
        <is>
          <t>43</t>
        </is>
      </c>
      <c r="F61" t="inlineStr">
        <is>
          <t>2020년  9월 6일</t>
        </is>
      </c>
    </row>
    <row r="62">
      <c r="A62" t="inlineStr">
        <is>
          <t>박이초</t>
        </is>
      </c>
      <c r="B62" t="inlineStr">
        <is>
          <t>246</t>
        </is>
      </c>
      <c r="C62" t="inlineStr">
        <is>
          <t>히어로</t>
        </is>
      </c>
      <c r="D62" t="inlineStr">
        <is>
          <t>54</t>
        </is>
      </c>
      <c r="E62" t="inlineStr">
        <is>
          <t>51</t>
        </is>
      </c>
      <c r="F62" t="inlineStr">
        <is>
          <t>2021년  2월 21일</t>
        </is>
      </c>
    </row>
    <row r="63">
      <c r="A63" t="inlineStr">
        <is>
          <t>뮤다양</t>
        </is>
      </c>
      <c r="B63" t="inlineStr">
        <is>
          <t>245</t>
        </is>
      </c>
      <c r="C63" t="inlineStr">
        <is>
          <t>섀도어</t>
        </is>
      </c>
      <c r="D63" t="inlineStr">
        <is>
          <t>47</t>
        </is>
      </c>
      <c r="E63" t="inlineStr">
        <is>
          <t>47</t>
        </is>
      </c>
      <c r="F63" t="inlineStr">
        <is>
          <t>2021년  1월 31일</t>
        </is>
      </c>
    </row>
    <row r="64">
      <c r="A64" t="inlineStr">
        <is>
          <t>여캐나능</t>
        </is>
      </c>
      <c r="B64" t="inlineStr">
        <is>
          <t>243</t>
        </is>
      </c>
      <c r="C64" t="inlineStr">
        <is>
          <t>듀얼블레이더</t>
        </is>
      </c>
      <c r="D64" t="inlineStr">
        <is>
          <t>47</t>
        </is>
      </c>
      <c r="E64" t="inlineStr">
        <is>
          <t>47</t>
        </is>
      </c>
      <c r="F64" t="inlineStr">
        <is>
          <t>2021년  1월 17일</t>
        </is>
      </c>
    </row>
    <row r="65">
      <c r="A65" t="inlineStr">
        <is>
          <t>채희냥</t>
        </is>
      </c>
      <c r="B65" t="inlineStr">
        <is>
          <t>240</t>
        </is>
      </c>
      <c r="C65" t="inlineStr">
        <is>
          <t>키네시스</t>
        </is>
      </c>
      <c r="D65" t="inlineStr">
        <is>
          <t>47</t>
        </is>
      </c>
      <c r="E65" t="inlineStr">
        <is>
          <t>47</t>
        </is>
      </c>
      <c r="F65" t="inlineStr">
        <is>
          <t>2021년  2월 7일</t>
        </is>
      </c>
    </row>
    <row r="66">
      <c r="A66" t="inlineStr">
        <is>
          <t>앨로디</t>
        </is>
      </c>
      <c r="B66" t="inlineStr">
        <is>
          <t>246</t>
        </is>
      </c>
      <c r="C66" t="inlineStr">
        <is>
          <t>키네시스</t>
        </is>
      </c>
      <c r="D66" t="inlineStr">
        <is>
          <t>51</t>
        </is>
      </c>
      <c r="E66" t="inlineStr">
        <is>
          <t>49</t>
        </is>
      </c>
      <c r="F66" t="inlineStr">
        <is>
          <t>2020년  11월 15일</t>
        </is>
      </c>
    </row>
    <row r="67">
      <c r="A67" t="inlineStr">
        <is>
          <t>흰색난닝구</t>
        </is>
      </c>
      <c r="B67" t="inlineStr">
        <is>
          <t>245</t>
        </is>
      </c>
      <c r="C67" t="inlineStr">
        <is>
          <t>아크</t>
        </is>
      </c>
      <c r="D67" t="inlineStr">
        <is>
          <t>44</t>
        </is>
      </c>
      <c r="E67" t="inlineStr">
        <is>
          <t>44</t>
        </is>
      </c>
      <c r="F67" t="inlineStr">
        <is>
          <t>2021년  2월 7일</t>
        </is>
      </c>
    </row>
    <row r="68">
      <c r="A68" t="inlineStr">
        <is>
          <t>졔즈</t>
        </is>
      </c>
      <c r="B68" t="inlineStr">
        <is>
          <t>242</t>
        </is>
      </c>
      <c r="C68" t="inlineStr">
        <is>
          <t>캐논마스터</t>
        </is>
      </c>
      <c r="D68" t="inlineStr">
        <is>
          <t>29</t>
        </is>
      </c>
      <c r="E68" t="inlineStr">
        <is>
          <t>29</t>
        </is>
      </c>
      <c r="F68" t="inlineStr">
        <is>
          <t>2020년  11월 22일</t>
        </is>
      </c>
    </row>
    <row r="69">
      <c r="A69" t="inlineStr">
        <is>
          <t>비뉴방울oO</t>
        </is>
      </c>
      <c r="B69" t="inlineStr">
        <is>
          <t>240</t>
        </is>
      </c>
      <c r="C69" t="inlineStr">
        <is>
          <t>아델</t>
        </is>
      </c>
      <c r="D69" t="inlineStr">
        <is>
          <t>41</t>
        </is>
      </c>
      <c r="E69" t="inlineStr">
        <is>
          <t>41</t>
        </is>
      </c>
      <c r="F69" t="inlineStr">
        <is>
          <t>2020년  12월 13일</t>
        </is>
      </c>
    </row>
    <row r="70">
      <c r="A70" t="inlineStr">
        <is>
          <t>물밤</t>
        </is>
      </c>
      <c r="B70" t="inlineStr">
        <is>
          <t>246</t>
        </is>
      </c>
      <c r="C70" t="inlineStr">
        <is>
          <t>비숍</t>
        </is>
      </c>
      <c r="D70" t="inlineStr">
        <is>
          <t>46</t>
        </is>
      </c>
      <c r="E70" t="inlineStr">
        <is>
          <t>46</t>
        </is>
      </c>
      <c r="F70" t="inlineStr">
        <is>
          <t>2021년  1월 17일</t>
        </is>
      </c>
    </row>
    <row r="71">
      <c r="A71" t="inlineStr">
        <is>
          <t>김콧치냥</t>
        </is>
      </c>
      <c r="B71" t="inlineStr">
        <is>
          <t>245</t>
        </is>
      </c>
      <c r="C71" t="inlineStr">
        <is>
          <t>아델</t>
        </is>
      </c>
      <c r="D71" t="inlineStr">
        <is>
          <t>45</t>
        </is>
      </c>
      <c r="E71" t="inlineStr">
        <is>
          <t>45</t>
        </is>
      </c>
      <c r="F71" t="inlineStr">
        <is>
          <t>2021년  2월 27일</t>
        </is>
      </c>
    </row>
    <row r="72">
      <c r="A72" t="inlineStr">
        <is>
          <t>지원뀨</t>
        </is>
      </c>
      <c r="B72" t="inlineStr">
        <is>
          <t>242</t>
        </is>
      </c>
      <c r="C72" t="inlineStr">
        <is>
          <t>윈드브레이커</t>
        </is>
      </c>
      <c r="D72" t="inlineStr">
        <is>
          <t>48</t>
        </is>
      </c>
      <c r="E72" t="inlineStr">
        <is>
          <t>48</t>
        </is>
      </c>
      <c r="F72" t="inlineStr">
        <is>
          <t>2020년  8월 30일</t>
        </is>
      </c>
    </row>
    <row r="73">
      <c r="A73" t="inlineStr">
        <is>
          <t>찐찐우</t>
        </is>
      </c>
      <c r="B73" t="inlineStr">
        <is>
          <t>240</t>
        </is>
      </c>
      <c r="C73" t="inlineStr">
        <is>
          <t>패스파인더</t>
        </is>
      </c>
      <c r="D73" t="inlineStr">
        <is>
          <t>47</t>
        </is>
      </c>
      <c r="E73" t="inlineStr">
        <is>
          <t>47</t>
        </is>
      </c>
      <c r="F73" t="inlineStr">
        <is>
          <t>2021년  2월 7일</t>
        </is>
      </c>
    </row>
    <row r="74">
      <c r="A74" t="inlineStr">
        <is>
          <t>례봬</t>
        </is>
      </c>
      <c r="B74" t="inlineStr">
        <is>
          <t>246</t>
        </is>
      </c>
      <c r="C74" t="inlineStr">
        <is>
          <t>섀도어</t>
        </is>
      </c>
      <c r="D74" t="inlineStr">
        <is>
          <t>49</t>
        </is>
      </c>
      <c r="E74" t="inlineStr">
        <is>
          <t>49</t>
        </is>
      </c>
      <c r="F74" t="inlineStr">
        <is>
          <t>2021년  2월 21일</t>
        </is>
      </c>
    </row>
    <row r="75">
      <c r="A75" t="inlineStr">
        <is>
          <t>간zl승욱</t>
        </is>
      </c>
      <c r="B75" t="inlineStr">
        <is>
          <t>245</t>
        </is>
      </c>
      <c r="C75" t="inlineStr">
        <is>
          <t>섀도어</t>
        </is>
      </c>
      <c r="D75" t="inlineStr">
        <is>
          <t>48</t>
        </is>
      </c>
      <c r="E75" t="inlineStr">
        <is>
          <t>48</t>
        </is>
      </c>
      <c r="F75" t="inlineStr">
        <is>
          <t>2021년  2월 14일</t>
        </is>
      </c>
    </row>
    <row r="76">
      <c r="A76" t="inlineStr">
        <is>
          <t>포뇨과</t>
        </is>
      </c>
      <c r="B76" t="inlineStr">
        <is>
          <t>242</t>
        </is>
      </c>
      <c r="C76" t="inlineStr">
        <is>
          <t>소울마스터</t>
        </is>
      </c>
      <c r="D76" t="inlineStr">
        <is>
          <t>48</t>
        </is>
      </c>
      <c r="E76" t="inlineStr">
        <is>
          <t>48</t>
        </is>
      </c>
      <c r="F76" t="inlineStr">
        <is>
          <t>2021년  1월 17일</t>
        </is>
      </c>
    </row>
    <row r="77">
      <c r="A77" t="inlineStr">
        <is>
          <t>달빛질녘</t>
        </is>
      </c>
      <c r="B77" t="inlineStr">
        <is>
          <t>240</t>
        </is>
      </c>
      <c r="C77" t="inlineStr">
        <is>
          <t>제논</t>
        </is>
      </c>
      <c r="D77" t="inlineStr">
        <is>
          <t>42</t>
        </is>
      </c>
      <c r="E77" t="inlineStr">
        <is>
          <t>38</t>
        </is>
      </c>
      <c r="F77" t="inlineStr">
        <is>
          <t>2021년  1월 17일</t>
        </is>
      </c>
    </row>
    <row r="78">
      <c r="A78" t="inlineStr">
        <is>
          <t>태양신이될놈</t>
        </is>
      </c>
      <c r="B78" t="inlineStr">
        <is>
          <t>245</t>
        </is>
      </c>
      <c r="C78" t="inlineStr">
        <is>
          <t>소울마스터</t>
        </is>
      </c>
      <c r="D78" t="inlineStr">
        <is>
          <t>47</t>
        </is>
      </c>
      <c r="E78" t="inlineStr">
        <is>
          <t>47</t>
        </is>
      </c>
      <c r="F78" t="inlineStr">
        <is>
          <t>2020년  12월 6일</t>
        </is>
      </c>
    </row>
    <row r="79">
      <c r="A79" t="inlineStr">
        <is>
          <t>relize</t>
        </is>
      </c>
      <c r="B79" t="inlineStr">
        <is>
          <t>244</t>
        </is>
      </c>
      <c r="C79" t="inlineStr">
        <is>
          <t>메르세데스</t>
        </is>
      </c>
      <c r="D79" t="inlineStr">
        <is>
          <t>49</t>
        </is>
      </c>
      <c r="E79" t="inlineStr">
        <is>
          <t>46</t>
        </is>
      </c>
      <c r="F79" t="inlineStr">
        <is>
          <t>2021년  1월 24일</t>
        </is>
      </c>
    </row>
    <row r="80">
      <c r="A80" t="inlineStr">
        <is>
          <t>레드벨벳주현</t>
        </is>
      </c>
      <c r="B80" t="inlineStr">
        <is>
          <t>241</t>
        </is>
      </c>
      <c r="C80" t="inlineStr">
        <is>
          <t>아크메이지(썬,콜)</t>
        </is>
      </c>
      <c r="D80" t="inlineStr">
        <is>
          <t>0</t>
        </is>
      </c>
      <c r="E80" t="inlineStr">
        <is>
          <t>0</t>
        </is>
      </c>
      <c r="F80" t="inlineStr">
        <is>
          <t>기록없음</t>
        </is>
      </c>
    </row>
    <row r="81">
      <c r="A81" t="inlineStr">
        <is>
          <t>오전이래요</t>
        </is>
      </c>
      <c r="B81" t="inlineStr">
        <is>
          <t>240</t>
        </is>
      </c>
      <c r="C81" t="inlineStr">
        <is>
          <t>아델</t>
        </is>
      </c>
      <c r="D81" t="inlineStr">
        <is>
          <t>46</t>
        </is>
      </c>
      <c r="E81" t="inlineStr">
        <is>
          <t>46</t>
        </is>
      </c>
      <c r="F81" t="inlineStr">
        <is>
          <t>2021년  2월 21일</t>
        </is>
      </c>
    </row>
    <row r="82">
      <c r="A82" t="inlineStr">
        <is>
          <t>그남자는안돼</t>
        </is>
      </c>
      <c r="B82" t="inlineStr">
        <is>
          <t>245</t>
        </is>
      </c>
      <c r="C82" t="inlineStr">
        <is>
          <t>비숍</t>
        </is>
      </c>
      <c r="D82" t="inlineStr">
        <is>
          <t>44</t>
        </is>
      </c>
      <c r="E82" t="inlineStr">
        <is>
          <t>43</t>
        </is>
      </c>
      <c r="F82" t="inlineStr">
        <is>
          <t>2021년  1월 24일</t>
        </is>
      </c>
    </row>
    <row r="83">
      <c r="A83" t="inlineStr">
        <is>
          <t>데르테디</t>
        </is>
      </c>
      <c r="B83" t="inlineStr">
        <is>
          <t>244</t>
        </is>
      </c>
      <c r="C83" t="inlineStr">
        <is>
          <t>아델</t>
        </is>
      </c>
      <c r="D83" t="inlineStr">
        <is>
          <t>53</t>
        </is>
      </c>
      <c r="E83" t="inlineStr">
        <is>
          <t>53</t>
        </is>
      </c>
      <c r="F83" t="inlineStr">
        <is>
          <t>2021년  2월 7일</t>
        </is>
      </c>
    </row>
    <row r="84">
      <c r="A84" t="inlineStr">
        <is>
          <t>삠윤</t>
        </is>
      </c>
      <c r="B84" t="inlineStr">
        <is>
          <t>241</t>
        </is>
      </c>
      <c r="C84" t="inlineStr">
        <is>
          <t>윈드브레이커</t>
        </is>
      </c>
      <c r="D84" t="inlineStr">
        <is>
          <t>46</t>
        </is>
      </c>
      <c r="E84" t="inlineStr">
        <is>
          <t>46</t>
        </is>
      </c>
      <c r="F84" t="inlineStr">
        <is>
          <t>2021년  2월 27일</t>
        </is>
      </c>
    </row>
    <row r="85">
      <c r="A85" t="inlineStr">
        <is>
          <t>깜둥이창지기</t>
        </is>
      </c>
      <c r="B85" t="inlineStr">
        <is>
          <t>240</t>
        </is>
      </c>
      <c r="C85" t="inlineStr">
        <is>
          <t>다크나이트</t>
        </is>
      </c>
      <c r="D85" t="inlineStr">
        <is>
          <t>47</t>
        </is>
      </c>
      <c r="E85" t="inlineStr">
        <is>
          <t>47</t>
        </is>
      </c>
      <c r="F85" t="inlineStr">
        <is>
          <t>2021년  1월 17일</t>
        </is>
      </c>
    </row>
    <row r="86">
      <c r="A86" t="inlineStr">
        <is>
          <t>비단니트</t>
        </is>
      </c>
      <c r="B86" t="inlineStr">
        <is>
          <t>245</t>
        </is>
      </c>
      <c r="C86" t="inlineStr">
        <is>
          <t>팬텀</t>
        </is>
      </c>
      <c r="D86" t="inlineStr">
        <is>
          <t>51</t>
        </is>
      </c>
      <c r="E86" t="inlineStr">
        <is>
          <t>51</t>
        </is>
      </c>
      <c r="F86" t="inlineStr">
        <is>
          <t>2021년  1월 31일</t>
        </is>
      </c>
    </row>
    <row r="87">
      <c r="A87" t="inlineStr">
        <is>
          <t>반의반숙계란</t>
        </is>
      </c>
      <c r="B87" t="inlineStr">
        <is>
          <t>244</t>
        </is>
      </c>
      <c r="C87" t="inlineStr">
        <is>
          <t>듀얼블레이더</t>
        </is>
      </c>
      <c r="D87" t="inlineStr">
        <is>
          <t>0</t>
        </is>
      </c>
      <c r="E87" t="inlineStr">
        <is>
          <t>0</t>
        </is>
      </c>
      <c r="F87" t="inlineStr">
        <is>
          <t>기록없음</t>
        </is>
      </c>
    </row>
    <row r="88">
      <c r="A88" t="inlineStr">
        <is>
          <t>숫엔뀨</t>
        </is>
      </c>
      <c r="B88" t="inlineStr">
        <is>
          <t>241</t>
        </is>
      </c>
      <c r="C88" t="inlineStr">
        <is>
          <t>엔젤릭버스터</t>
        </is>
      </c>
      <c r="D88" t="inlineStr">
        <is>
          <t>47</t>
        </is>
      </c>
      <c r="E88" t="inlineStr">
        <is>
          <t>47</t>
        </is>
      </c>
      <c r="F88" t="inlineStr">
        <is>
          <t>2020년  10월 11일</t>
        </is>
      </c>
    </row>
    <row r="89">
      <c r="A89" t="inlineStr">
        <is>
          <t>체인맞고심리</t>
        </is>
      </c>
      <c r="B89" t="inlineStr">
        <is>
          <t>240</t>
        </is>
      </c>
      <c r="C89" t="inlineStr">
        <is>
          <t>카데나</t>
        </is>
      </c>
      <c r="D89" t="inlineStr">
        <is>
          <t>46</t>
        </is>
      </c>
      <c r="E89" t="inlineStr">
        <is>
          <t>46</t>
        </is>
      </c>
      <c r="F89" t="inlineStr">
        <is>
          <t>2021년  2월 14일</t>
        </is>
      </c>
    </row>
    <row r="90">
      <c r="A90" t="inlineStr">
        <is>
          <t>좀있다변경</t>
        </is>
      </c>
      <c r="B90" t="inlineStr">
        <is>
          <t>245</t>
        </is>
      </c>
      <c r="C90" t="inlineStr">
        <is>
          <t>팬텀</t>
        </is>
      </c>
      <c r="D90" t="inlineStr">
        <is>
          <t>50</t>
        </is>
      </c>
      <c r="E90" t="inlineStr">
        <is>
          <t>49</t>
        </is>
      </c>
      <c r="F90" t="inlineStr">
        <is>
          <t>2021년  2월 27일</t>
        </is>
      </c>
    </row>
    <row r="91">
      <c r="A91" t="inlineStr">
        <is>
          <t>스라맘</t>
        </is>
      </c>
      <c r="B91" t="inlineStr">
        <is>
          <t>244</t>
        </is>
      </c>
      <c r="C91" t="inlineStr">
        <is>
          <t>엔젤릭버스터</t>
        </is>
      </c>
      <c r="D91" t="inlineStr">
        <is>
          <t>44</t>
        </is>
      </c>
      <c r="E91" t="inlineStr">
        <is>
          <t>43</t>
        </is>
      </c>
      <c r="F91" t="inlineStr">
        <is>
          <t>2020년  11월 22일</t>
        </is>
      </c>
    </row>
    <row r="92">
      <c r="A92" t="inlineStr">
        <is>
          <t>네라고해</t>
        </is>
      </c>
      <c r="B92" t="inlineStr">
        <is>
          <t>241</t>
        </is>
      </c>
      <c r="C92" t="inlineStr">
        <is>
          <t>캐논마스터</t>
        </is>
      </c>
      <c r="D92" t="inlineStr">
        <is>
          <t>47</t>
        </is>
      </c>
      <c r="E92" t="inlineStr">
        <is>
          <t>47</t>
        </is>
      </c>
      <c r="F92" t="inlineStr">
        <is>
          <t>2021년  2월 21일</t>
        </is>
      </c>
    </row>
    <row r="93">
      <c r="A93" t="inlineStr">
        <is>
          <t>RagSeIng</t>
        </is>
      </c>
      <c r="B93" t="inlineStr">
        <is>
          <t>240</t>
        </is>
      </c>
      <c r="C93" t="inlineStr">
        <is>
          <t>호영</t>
        </is>
      </c>
      <c r="D93" t="inlineStr">
        <is>
          <t>46</t>
        </is>
      </c>
      <c r="E93" t="inlineStr">
        <is>
          <t>46</t>
        </is>
      </c>
      <c r="F93" t="inlineStr">
        <is>
          <t>2020년  5월 24일</t>
        </is>
      </c>
    </row>
    <row r="94">
      <c r="A94" t="inlineStr">
        <is>
          <t>치즈위토마토</t>
        </is>
      </c>
      <c r="B94" t="inlineStr">
        <is>
          <t>245</t>
        </is>
      </c>
      <c r="C94" t="inlineStr">
        <is>
          <t>카이저</t>
        </is>
      </c>
      <c r="D94" t="inlineStr">
        <is>
          <t>50</t>
        </is>
      </c>
      <c r="E94" t="inlineStr">
        <is>
          <t>50</t>
        </is>
      </c>
      <c r="F94" t="inlineStr">
        <is>
          <t>2021년  2월 21일</t>
        </is>
      </c>
    </row>
    <row r="95">
      <c r="A95" t="inlineStr">
        <is>
          <t>왕눈이에깅</t>
        </is>
      </c>
      <c r="B95" t="inlineStr">
        <is>
          <t>244</t>
        </is>
      </c>
      <c r="C95" t="inlineStr">
        <is>
          <t>소울마스터</t>
        </is>
      </c>
      <c r="D95" t="inlineStr">
        <is>
          <t>10</t>
        </is>
      </c>
      <c r="E95" t="inlineStr">
        <is>
          <t>10</t>
        </is>
      </c>
      <c r="F95" t="inlineStr">
        <is>
          <t>2019년  12월 22일</t>
        </is>
      </c>
    </row>
    <row r="96">
      <c r="A96" t="inlineStr">
        <is>
          <t>상심</t>
        </is>
      </c>
      <c r="B96" t="inlineStr">
        <is>
          <t>241</t>
        </is>
      </c>
      <c r="C96" t="inlineStr">
        <is>
          <t>나이트로드</t>
        </is>
      </c>
      <c r="D96" t="inlineStr">
        <is>
          <t>48</t>
        </is>
      </c>
      <c r="E96" t="inlineStr">
        <is>
          <t>48</t>
        </is>
      </c>
      <c r="F96" t="inlineStr">
        <is>
          <t>2020년  12월 20일</t>
        </is>
      </c>
    </row>
    <row r="97">
      <c r="A97" t="inlineStr">
        <is>
          <t>벨러론드</t>
        </is>
      </c>
      <c r="B97" t="inlineStr">
        <is>
          <t>240</t>
        </is>
      </c>
      <c r="C97" t="inlineStr">
        <is>
          <t>아크</t>
        </is>
      </c>
      <c r="D97" t="inlineStr">
        <is>
          <t>48</t>
        </is>
      </c>
      <c r="E97" t="inlineStr">
        <is>
          <t>48</t>
        </is>
      </c>
      <c r="F97" t="inlineStr">
        <is>
          <t>2021년  2월 21일</t>
        </is>
      </c>
    </row>
    <row r="98">
      <c r="A98" t="inlineStr">
        <is>
          <t>암호엥</t>
        </is>
      </c>
      <c r="B98" t="inlineStr">
        <is>
          <t>236</t>
        </is>
      </c>
      <c r="C98" t="inlineStr">
        <is>
          <t>호영</t>
        </is>
      </c>
      <c r="D98" t="inlineStr">
        <is>
          <t>0</t>
        </is>
      </c>
      <c r="E98" t="inlineStr">
        <is>
          <t>0</t>
        </is>
      </c>
      <c r="F98" t="inlineStr">
        <is>
          <t>기록없음</t>
        </is>
      </c>
    </row>
    <row r="99">
      <c r="A99" t="inlineStr">
        <is>
          <t>루나어린이</t>
        </is>
      </c>
      <c r="B99" t="inlineStr">
        <is>
          <t>240</t>
        </is>
      </c>
      <c r="C99" t="inlineStr">
        <is>
          <t>듀얼블레이더</t>
        </is>
      </c>
      <c r="D99" t="inlineStr">
        <is>
          <t>47</t>
        </is>
      </c>
      <c r="E99" t="inlineStr">
        <is>
          <t>47</t>
        </is>
      </c>
      <c r="F99" t="inlineStr">
        <is>
          <t>2020년  10월 18일</t>
        </is>
      </c>
    </row>
    <row r="100">
      <c r="A100" t="inlineStr">
        <is>
          <t>홍생강산초</t>
        </is>
      </c>
      <c r="B100" t="inlineStr">
        <is>
          <t>235</t>
        </is>
      </c>
      <c r="C100" t="inlineStr">
        <is>
          <t>듀얼블레이더</t>
        </is>
      </c>
      <c r="D100" t="inlineStr">
        <is>
          <t>47</t>
        </is>
      </c>
      <c r="E100" t="inlineStr">
        <is>
          <t>47</t>
        </is>
      </c>
      <c r="F100" t="inlineStr">
        <is>
          <t>2021년  2월 21일</t>
        </is>
      </c>
    </row>
    <row r="101">
      <c r="A101" t="inlineStr">
        <is>
          <t>호돌너구리</t>
        </is>
      </c>
      <c r="B101" t="inlineStr">
        <is>
          <t>232</t>
        </is>
      </c>
      <c r="C101" t="inlineStr">
        <is>
          <t>아델</t>
        </is>
      </c>
      <c r="D101" t="inlineStr">
        <is>
          <t>42</t>
        </is>
      </c>
      <c r="E101" t="inlineStr">
        <is>
          <t>42</t>
        </is>
      </c>
      <c r="F101" t="inlineStr">
        <is>
          <t>2020년  10월 4일</t>
        </is>
      </c>
    </row>
    <row r="102">
      <c r="A102" t="inlineStr">
        <is>
          <t>소년선장</t>
        </is>
      </c>
      <c r="B102" t="inlineStr">
        <is>
          <t>240</t>
        </is>
      </c>
      <c r="C102" t="inlineStr">
        <is>
          <t>캐논마스터</t>
        </is>
      </c>
      <c r="D102" t="inlineStr">
        <is>
          <t>49</t>
        </is>
      </c>
      <c r="E102" t="inlineStr">
        <is>
          <t>48</t>
        </is>
      </c>
      <c r="F102" t="inlineStr">
        <is>
          <t>2021년  1월 10일</t>
        </is>
      </c>
    </row>
    <row r="103">
      <c r="A103" t="inlineStr">
        <is>
          <t>띠르루</t>
        </is>
      </c>
      <c r="B103" t="inlineStr">
        <is>
          <t>236</t>
        </is>
      </c>
      <c r="C103" t="inlineStr">
        <is>
          <t>아크</t>
        </is>
      </c>
      <c r="D103" t="inlineStr">
        <is>
          <t>46</t>
        </is>
      </c>
      <c r="E103" t="inlineStr">
        <is>
          <t>46</t>
        </is>
      </c>
      <c r="F103" t="inlineStr">
        <is>
          <t>2021년  2월 27일</t>
        </is>
      </c>
    </row>
    <row r="104">
      <c r="A104" t="inlineStr">
        <is>
          <t>포뇨에욤</t>
        </is>
      </c>
      <c r="B104" t="inlineStr">
        <is>
          <t>234</t>
        </is>
      </c>
      <c r="C104" t="inlineStr">
        <is>
          <t>호영</t>
        </is>
      </c>
      <c r="D104" t="inlineStr">
        <is>
          <t>48</t>
        </is>
      </c>
      <c r="E104" t="inlineStr">
        <is>
          <t>48</t>
        </is>
      </c>
      <c r="F104" t="inlineStr">
        <is>
          <t>2021년  2월 27일</t>
        </is>
      </c>
    </row>
    <row r="105">
      <c r="A105" t="inlineStr">
        <is>
          <t>섀도구바</t>
        </is>
      </c>
      <c r="B105" t="inlineStr">
        <is>
          <t>232</t>
        </is>
      </c>
      <c r="C105" t="inlineStr">
        <is>
          <t>섀도어</t>
        </is>
      </c>
      <c r="D105" t="inlineStr">
        <is>
          <t>45</t>
        </is>
      </c>
      <c r="E105" t="inlineStr">
        <is>
          <t>45</t>
        </is>
      </c>
      <c r="F105" t="inlineStr">
        <is>
          <t>2020년  12월 13일</t>
        </is>
      </c>
    </row>
    <row r="106">
      <c r="A106" t="inlineStr">
        <is>
          <t>Seel</t>
        </is>
      </c>
      <c r="B106" t="inlineStr">
        <is>
          <t>234</t>
        </is>
      </c>
      <c r="C106" t="inlineStr">
        <is>
          <t>비숍</t>
        </is>
      </c>
      <c r="D106" t="inlineStr">
        <is>
          <t>0</t>
        </is>
      </c>
      <c r="E106" t="inlineStr">
        <is>
          <t>0</t>
        </is>
      </c>
      <c r="F106" t="inlineStr">
        <is>
          <t>기록없음</t>
        </is>
      </c>
    </row>
    <row r="107">
      <c r="A107" t="inlineStr">
        <is>
          <t>avoidnuff</t>
        </is>
      </c>
      <c r="B107" t="inlineStr">
        <is>
          <t>239</t>
        </is>
      </c>
      <c r="C107" t="inlineStr">
        <is>
          <t>소울마스터</t>
        </is>
      </c>
      <c r="D107" t="inlineStr">
        <is>
          <t>45</t>
        </is>
      </c>
      <c r="E107" t="inlineStr">
        <is>
          <t>45</t>
        </is>
      </c>
      <c r="F107" t="inlineStr">
        <is>
          <t>2020년  5월 3일</t>
        </is>
      </c>
    </row>
    <row r="108">
      <c r="A108" t="inlineStr">
        <is>
          <t>홀윈브</t>
        </is>
      </c>
      <c r="B108" t="inlineStr">
        <is>
          <t>236</t>
        </is>
      </c>
      <c r="C108" t="inlineStr">
        <is>
          <t>윈드브레이커</t>
        </is>
      </c>
      <c r="D108" t="inlineStr">
        <is>
          <t>44</t>
        </is>
      </c>
      <c r="E108" t="inlineStr">
        <is>
          <t>44</t>
        </is>
      </c>
      <c r="F108" t="inlineStr">
        <is>
          <t>2020년  9월 20일</t>
        </is>
      </c>
    </row>
    <row r="109">
      <c r="A109" t="inlineStr">
        <is>
          <t>방구석빛쟁이</t>
        </is>
      </c>
      <c r="B109" t="inlineStr">
        <is>
          <t>232</t>
        </is>
      </c>
      <c r="C109" t="inlineStr">
        <is>
          <t>루미너스</t>
        </is>
      </c>
      <c r="D109" t="inlineStr">
        <is>
          <t>45</t>
        </is>
      </c>
      <c r="E109" t="inlineStr">
        <is>
          <t>45</t>
        </is>
      </c>
      <c r="F109" t="inlineStr">
        <is>
          <t>2021년  1월 3일</t>
        </is>
      </c>
    </row>
    <row r="110">
      <c r="A110" t="inlineStr">
        <is>
          <t>랄릎</t>
        </is>
      </c>
      <c r="B110" t="inlineStr">
        <is>
          <t>236</t>
        </is>
      </c>
      <c r="C110" t="inlineStr">
        <is>
          <t>섀도어</t>
        </is>
      </c>
      <c r="D110" t="inlineStr">
        <is>
          <t>47</t>
        </is>
      </c>
      <c r="E110" t="inlineStr">
        <is>
          <t>47</t>
        </is>
      </c>
      <c r="F110" t="inlineStr">
        <is>
          <t>2021년  2월 14일</t>
        </is>
      </c>
    </row>
    <row r="111">
      <c r="A111" t="inlineStr">
        <is>
          <t>Bozy</t>
        </is>
      </c>
      <c r="B111" t="inlineStr">
        <is>
          <t>239</t>
        </is>
      </c>
      <c r="C111" t="inlineStr">
        <is>
          <t>듀얼블레이더</t>
        </is>
      </c>
      <c r="D111" t="inlineStr">
        <is>
          <t>46</t>
        </is>
      </c>
      <c r="E111" t="inlineStr">
        <is>
          <t>46</t>
        </is>
      </c>
      <c r="F111" t="inlineStr">
        <is>
          <t>2021년  1월 31일</t>
        </is>
      </c>
    </row>
    <row r="112">
      <c r="A112" t="inlineStr">
        <is>
          <t>쏘쏘혀로</t>
        </is>
      </c>
      <c r="B112" t="inlineStr">
        <is>
          <t>233</t>
        </is>
      </c>
      <c r="C112" t="inlineStr">
        <is>
          <t>히어로</t>
        </is>
      </c>
      <c r="D112" t="inlineStr">
        <is>
          <t>43</t>
        </is>
      </c>
      <c r="E112" t="inlineStr">
        <is>
          <t>43</t>
        </is>
      </c>
      <c r="F112" t="inlineStr">
        <is>
          <t>2020년  9월 27일</t>
        </is>
      </c>
    </row>
    <row r="113">
      <c r="A113" t="inlineStr">
        <is>
          <t>나야상</t>
        </is>
      </c>
      <c r="B113" t="inlineStr">
        <is>
          <t>232</t>
        </is>
      </c>
      <c r="C113" t="inlineStr">
        <is>
          <t>카이저</t>
        </is>
      </c>
      <c r="D113" t="inlineStr">
        <is>
          <t>0</t>
        </is>
      </c>
      <c r="E113" t="inlineStr">
        <is>
          <t>0</t>
        </is>
      </c>
      <c r="F113" t="inlineStr">
        <is>
          <t>기록없음</t>
        </is>
      </c>
    </row>
    <row r="114">
      <c r="A114" t="inlineStr">
        <is>
          <t>분홍은월해요</t>
        </is>
      </c>
      <c r="B114" t="inlineStr">
        <is>
          <t>236</t>
        </is>
      </c>
      <c r="C114" t="inlineStr">
        <is>
          <t>은월</t>
        </is>
      </c>
      <c r="D114" t="inlineStr">
        <is>
          <t>44</t>
        </is>
      </c>
      <c r="E114" t="inlineStr">
        <is>
          <t>44</t>
        </is>
      </c>
      <c r="F114" t="inlineStr">
        <is>
          <t>2021년  1월 31일</t>
        </is>
      </c>
    </row>
    <row r="115">
      <c r="A115" t="inlineStr">
        <is>
          <t>서울대맹구학</t>
        </is>
      </c>
      <c r="B115" t="inlineStr">
        <is>
          <t>238</t>
        </is>
      </c>
      <c r="C115" t="inlineStr">
        <is>
          <t>스트라이커</t>
        </is>
      </c>
      <c r="D115" t="inlineStr">
        <is>
          <t>46</t>
        </is>
      </c>
      <c r="E115" t="inlineStr">
        <is>
          <t>46</t>
        </is>
      </c>
      <c r="F115" t="inlineStr">
        <is>
          <t>2021년  2월 21일</t>
        </is>
      </c>
    </row>
    <row r="116">
      <c r="A116" t="inlineStr">
        <is>
          <t>히릭</t>
        </is>
      </c>
      <c r="B116" t="inlineStr">
        <is>
          <t>233</t>
        </is>
      </c>
      <c r="C116" t="inlineStr">
        <is>
          <t>패스파인더</t>
        </is>
      </c>
      <c r="D116" t="inlineStr">
        <is>
          <t>45</t>
        </is>
      </c>
      <c r="E116" t="inlineStr">
        <is>
          <t>45</t>
        </is>
      </c>
      <c r="F116" t="inlineStr">
        <is>
          <t>2021년  1월 24일</t>
        </is>
      </c>
    </row>
    <row r="117">
      <c r="A117" t="inlineStr">
        <is>
          <t>안휘가람</t>
        </is>
      </c>
      <c r="B117" t="inlineStr">
        <is>
          <t>232</t>
        </is>
      </c>
      <c r="C117" t="inlineStr">
        <is>
          <t>아델</t>
        </is>
      </c>
      <c r="D117" t="inlineStr">
        <is>
          <t>42</t>
        </is>
      </c>
      <c r="E117" t="inlineStr">
        <is>
          <t>42</t>
        </is>
      </c>
      <c r="F117" t="inlineStr">
        <is>
          <t>2021년  2월 14일</t>
        </is>
      </c>
    </row>
    <row r="118">
      <c r="A118" t="inlineStr">
        <is>
          <t>뽕짝스타</t>
        </is>
      </c>
      <c r="B118" t="inlineStr">
        <is>
          <t>238</t>
        </is>
      </c>
      <c r="C118" t="inlineStr">
        <is>
          <t>엔젤릭버스터</t>
        </is>
      </c>
      <c r="D118" t="inlineStr">
        <is>
          <t>47</t>
        </is>
      </c>
      <c r="E118" t="inlineStr">
        <is>
          <t>47</t>
        </is>
      </c>
      <c r="F118" t="inlineStr">
        <is>
          <t>2020년  12월 27일</t>
        </is>
      </c>
    </row>
    <row r="119">
      <c r="A119" t="inlineStr">
        <is>
          <t>패파에폴트</t>
        </is>
      </c>
      <c r="B119" t="inlineStr">
        <is>
          <t>236</t>
        </is>
      </c>
      <c r="C119" t="inlineStr">
        <is>
          <t>패스파인더</t>
        </is>
      </c>
      <c r="D119" t="inlineStr">
        <is>
          <t>45</t>
        </is>
      </c>
      <c r="E119" t="inlineStr">
        <is>
          <t>45</t>
        </is>
      </c>
      <c r="F119" t="inlineStr">
        <is>
          <t>2020년  12월 27일</t>
        </is>
      </c>
    </row>
    <row r="120">
      <c r="A120" t="inlineStr">
        <is>
          <t>신속한패파</t>
        </is>
      </c>
      <c r="B120" t="inlineStr">
        <is>
          <t>233</t>
        </is>
      </c>
      <c r="C120" t="inlineStr">
        <is>
          <t>패스파인더</t>
        </is>
      </c>
      <c r="D120" t="inlineStr">
        <is>
          <t>41</t>
        </is>
      </c>
      <c r="E120" t="inlineStr">
        <is>
          <t>41</t>
        </is>
      </c>
      <c r="F120" t="inlineStr">
        <is>
          <t>2020년  5월 3일</t>
        </is>
      </c>
    </row>
    <row r="121">
      <c r="A121" t="inlineStr">
        <is>
          <t>필승코찌</t>
        </is>
      </c>
      <c r="B121" t="inlineStr">
        <is>
          <t>232</t>
        </is>
      </c>
      <c r="C121" t="inlineStr">
        <is>
          <t>캐논마스터</t>
        </is>
      </c>
      <c r="D121" t="inlineStr">
        <is>
          <t>44</t>
        </is>
      </c>
      <c r="E121" t="inlineStr">
        <is>
          <t>44</t>
        </is>
      </c>
      <c r="F121" t="inlineStr">
        <is>
          <t>2021년  2월 21일</t>
        </is>
      </c>
    </row>
    <row r="122">
      <c r="A122" t="inlineStr">
        <is>
          <t>내섭그거</t>
        </is>
      </c>
      <c r="B122" t="inlineStr">
        <is>
          <t>236</t>
        </is>
      </c>
      <c r="C122" t="inlineStr">
        <is>
          <t>아델</t>
        </is>
      </c>
      <c r="D122" t="inlineStr">
        <is>
          <t>0</t>
        </is>
      </c>
      <c r="E122" t="inlineStr">
        <is>
          <t>0</t>
        </is>
      </c>
      <c r="F122" t="inlineStr">
        <is>
          <t>기록없음</t>
        </is>
      </c>
    </row>
    <row r="123">
      <c r="A123" t="inlineStr">
        <is>
          <t>옐로a</t>
        </is>
      </c>
      <c r="B123" t="inlineStr">
        <is>
          <t>238</t>
        </is>
      </c>
      <c r="C123" t="inlineStr">
        <is>
          <t>아크메이지(불,독)</t>
        </is>
      </c>
      <c r="D123" t="inlineStr">
        <is>
          <t>47</t>
        </is>
      </c>
      <c r="E123" t="inlineStr">
        <is>
          <t>12</t>
        </is>
      </c>
      <c r="F123" t="inlineStr">
        <is>
          <t>2021년  2월 21일</t>
        </is>
      </c>
    </row>
    <row r="124">
      <c r="A124" t="inlineStr">
        <is>
          <t>뚜들벤</t>
        </is>
      </c>
      <c r="B124" t="inlineStr">
        <is>
          <t>233</t>
        </is>
      </c>
      <c r="C124" t="inlineStr">
        <is>
          <t>나이트로드</t>
        </is>
      </c>
      <c r="D124" t="inlineStr">
        <is>
          <t>49</t>
        </is>
      </c>
      <c r="E124" t="inlineStr">
        <is>
          <t>48</t>
        </is>
      </c>
      <c r="F124" t="inlineStr">
        <is>
          <t>2020년  11월 22일</t>
        </is>
      </c>
    </row>
    <row r="125">
      <c r="A125" t="inlineStr">
        <is>
          <t>망치엄마꺼</t>
        </is>
      </c>
      <c r="B125" t="inlineStr">
        <is>
          <t>232</t>
        </is>
      </c>
      <c r="C125" t="inlineStr">
        <is>
          <t>패스파인더</t>
        </is>
      </c>
      <c r="D125" t="inlineStr">
        <is>
          <t>45</t>
        </is>
      </c>
      <c r="E125" t="inlineStr">
        <is>
          <t>45</t>
        </is>
      </c>
      <c r="F125" t="inlineStr">
        <is>
          <t>2020년  12월 13일</t>
        </is>
      </c>
    </row>
    <row r="126">
      <c r="A126" t="inlineStr">
        <is>
          <t>어줍</t>
        </is>
      </c>
      <c r="B126" t="inlineStr">
        <is>
          <t>236</t>
        </is>
      </c>
      <c r="C126" t="inlineStr">
        <is>
          <t>에반</t>
        </is>
      </c>
      <c r="D126" t="inlineStr">
        <is>
          <t>47</t>
        </is>
      </c>
      <c r="E126" t="inlineStr">
        <is>
          <t>47</t>
        </is>
      </c>
      <c r="F126" t="inlineStr">
        <is>
          <t>2020년  7월 19일</t>
        </is>
      </c>
    </row>
    <row r="127">
      <c r="A127" t="inlineStr">
        <is>
          <t>tlfh</t>
        </is>
      </c>
      <c r="B127" t="inlineStr">
        <is>
          <t>238</t>
        </is>
      </c>
      <c r="C127" t="inlineStr">
        <is>
          <t>에반</t>
        </is>
      </c>
      <c r="D127" t="inlineStr">
        <is>
          <t>48</t>
        </is>
      </c>
      <c r="E127" t="inlineStr">
        <is>
          <t>48</t>
        </is>
      </c>
      <c r="F127" t="inlineStr">
        <is>
          <t>2021년  2월 21일</t>
        </is>
      </c>
    </row>
    <row r="128">
      <c r="A128" t="inlineStr">
        <is>
          <t>호돼준지</t>
        </is>
      </c>
      <c r="B128" t="inlineStr">
        <is>
          <t>233</t>
        </is>
      </c>
      <c r="C128" t="inlineStr">
        <is>
          <t>메카닉</t>
        </is>
      </c>
      <c r="D128" t="inlineStr">
        <is>
          <t>48</t>
        </is>
      </c>
      <c r="E128" t="inlineStr">
        <is>
          <t>48</t>
        </is>
      </c>
      <c r="F128" t="inlineStr">
        <is>
          <t>2021년  1월 31일</t>
        </is>
      </c>
    </row>
    <row r="129">
      <c r="A129" t="inlineStr">
        <is>
          <t>돼호지준</t>
        </is>
      </c>
      <c r="B129" t="inlineStr">
        <is>
          <t>231</t>
        </is>
      </c>
      <c r="C129" t="inlineStr">
        <is>
          <t>소울마스터</t>
        </is>
      </c>
      <c r="D129" t="inlineStr">
        <is>
          <t>45</t>
        </is>
      </c>
      <c r="E129" t="inlineStr">
        <is>
          <t>45</t>
        </is>
      </c>
      <c r="F129" t="inlineStr">
        <is>
          <t>2020년  9월 27일</t>
        </is>
      </c>
    </row>
    <row r="130">
      <c r="A130" t="inlineStr">
        <is>
          <t>갈마가든</t>
        </is>
      </c>
      <c r="B130" t="inlineStr">
        <is>
          <t>233</t>
        </is>
      </c>
      <c r="C130" t="inlineStr">
        <is>
          <t>팔라딘</t>
        </is>
      </c>
      <c r="D130" t="inlineStr">
        <is>
          <t>0</t>
        </is>
      </c>
      <c r="E130" t="inlineStr">
        <is>
          <t>0</t>
        </is>
      </c>
      <c r="F130" t="inlineStr">
        <is>
          <t>기록없음</t>
        </is>
      </c>
    </row>
    <row r="131">
      <c r="A131" t="inlineStr">
        <is>
          <t>조뺘삐</t>
        </is>
      </c>
      <c r="B131" t="inlineStr">
        <is>
          <t>236</t>
        </is>
      </c>
      <c r="C131" t="inlineStr">
        <is>
          <t>나이트로드</t>
        </is>
      </c>
      <c r="D131" t="inlineStr">
        <is>
          <t>45</t>
        </is>
      </c>
      <c r="E131" t="inlineStr">
        <is>
          <t>45</t>
        </is>
      </c>
      <c r="F131" t="inlineStr">
        <is>
          <t>2021년  2월 21일</t>
        </is>
      </c>
    </row>
    <row r="132">
      <c r="A132" t="inlineStr">
        <is>
          <t>안래아</t>
        </is>
      </c>
      <c r="B132" t="inlineStr">
        <is>
          <t>237</t>
        </is>
      </c>
      <c r="C132" t="inlineStr">
        <is>
          <t>아크</t>
        </is>
      </c>
      <c r="D132" t="inlineStr">
        <is>
          <t>45</t>
        </is>
      </c>
      <c r="E132" t="inlineStr">
        <is>
          <t>45</t>
        </is>
      </c>
      <c r="F132" t="inlineStr">
        <is>
          <t>2021년  2월 21일</t>
        </is>
      </c>
    </row>
    <row r="133">
      <c r="A133" t="inlineStr">
        <is>
          <t>번잔</t>
        </is>
      </c>
      <c r="B133" t="inlineStr">
        <is>
          <t>231</t>
        </is>
      </c>
      <c r="C133" t="inlineStr">
        <is>
          <t>아델</t>
        </is>
      </c>
      <c r="D133" t="inlineStr">
        <is>
          <t>47</t>
        </is>
      </c>
      <c r="E133" t="inlineStr">
        <is>
          <t>47</t>
        </is>
      </c>
      <c r="F133" t="inlineStr">
        <is>
          <t>2021년  2월 27일</t>
        </is>
      </c>
    </row>
    <row r="134">
      <c r="A134" t="inlineStr">
        <is>
          <t>수로거북</t>
        </is>
      </c>
      <c r="B134" t="inlineStr">
        <is>
          <t>233</t>
        </is>
      </c>
      <c r="C134" t="inlineStr">
        <is>
          <t>윈드브레이커</t>
        </is>
      </c>
      <c r="D134" t="inlineStr">
        <is>
          <t>46</t>
        </is>
      </c>
      <c r="E134" t="inlineStr">
        <is>
          <t>46</t>
        </is>
      </c>
      <c r="F134" t="inlineStr">
        <is>
          <t>2020년  12월 27일</t>
        </is>
      </c>
    </row>
    <row r="135">
      <c r="A135" t="inlineStr">
        <is>
          <t>조선의박정수</t>
        </is>
      </c>
      <c r="B135" t="inlineStr">
        <is>
          <t>235</t>
        </is>
      </c>
      <c r="C135" t="inlineStr">
        <is>
          <t>패스파인더</t>
        </is>
      </c>
      <c r="D135" t="inlineStr">
        <is>
          <t>43</t>
        </is>
      </c>
      <c r="E135" t="inlineStr">
        <is>
          <t>42</t>
        </is>
      </c>
      <c r="F135" t="inlineStr">
        <is>
          <t>2020년  9월 27일</t>
        </is>
      </c>
    </row>
    <row r="136">
      <c r="A136" t="inlineStr">
        <is>
          <t>아크아쿠마</t>
        </is>
      </c>
      <c r="B136" t="inlineStr">
        <is>
          <t>237</t>
        </is>
      </c>
      <c r="C136" t="inlineStr">
        <is>
          <t>아크</t>
        </is>
      </c>
      <c r="D136" t="inlineStr">
        <is>
          <t>45</t>
        </is>
      </c>
      <c r="E136" t="inlineStr">
        <is>
          <t>45</t>
        </is>
      </c>
      <c r="F136" t="inlineStr">
        <is>
          <t>2020년  9월 27일</t>
        </is>
      </c>
    </row>
    <row r="137">
      <c r="A137" t="inlineStr">
        <is>
          <t>잇긍</t>
        </is>
      </c>
      <c r="B137" t="inlineStr">
        <is>
          <t>231</t>
        </is>
      </c>
      <c r="C137" t="inlineStr">
        <is>
          <t>듀얼블레이더</t>
        </is>
      </c>
      <c r="D137" t="inlineStr">
        <is>
          <t>43</t>
        </is>
      </c>
      <c r="E137" t="inlineStr">
        <is>
          <t>43</t>
        </is>
      </c>
      <c r="F137" t="inlineStr">
        <is>
          <t>2020년  9월 6일</t>
        </is>
      </c>
    </row>
    <row r="138">
      <c r="A138" t="inlineStr">
        <is>
          <t>야채소보로</t>
        </is>
      </c>
      <c r="B138" t="inlineStr">
        <is>
          <t>232</t>
        </is>
      </c>
      <c r="C138" t="inlineStr">
        <is>
          <t>나이트워커</t>
        </is>
      </c>
      <c r="D138" t="inlineStr">
        <is>
          <t>44</t>
        </is>
      </c>
      <c r="E138" t="inlineStr">
        <is>
          <t>44</t>
        </is>
      </c>
      <c r="F138" t="inlineStr">
        <is>
          <t>2020년  10월 25일</t>
        </is>
      </c>
    </row>
    <row r="139">
      <c r="A139" t="inlineStr">
        <is>
          <t>시비르</t>
        </is>
      </c>
      <c r="B139" t="inlineStr">
        <is>
          <t>237</t>
        </is>
      </c>
      <c r="C139" t="inlineStr">
        <is>
          <t>은월</t>
        </is>
      </c>
      <c r="D139" t="inlineStr">
        <is>
          <t>47</t>
        </is>
      </c>
      <c r="E139" t="inlineStr">
        <is>
          <t>45</t>
        </is>
      </c>
      <c r="F139" t="inlineStr">
        <is>
          <t>2021년  2월 14일</t>
        </is>
      </c>
    </row>
    <row r="140">
      <c r="A140" t="inlineStr">
        <is>
          <t>유희왕이철민</t>
        </is>
      </c>
      <c r="B140" t="inlineStr">
        <is>
          <t>235</t>
        </is>
      </c>
      <c r="C140" t="inlineStr">
        <is>
          <t>듀얼블레이더</t>
        </is>
      </c>
      <c r="D140" t="inlineStr">
        <is>
          <t>45</t>
        </is>
      </c>
      <c r="E140" t="inlineStr">
        <is>
          <t>45</t>
        </is>
      </c>
      <c r="F140" t="inlineStr">
        <is>
          <t>2021년  2월 14일</t>
        </is>
      </c>
    </row>
    <row r="141">
      <c r="A141" t="inlineStr">
        <is>
          <t>세야낭</t>
        </is>
      </c>
      <c r="B141" t="inlineStr">
        <is>
          <t>231</t>
        </is>
      </c>
      <c r="C141" t="inlineStr">
        <is>
          <t>신궁</t>
        </is>
      </c>
      <c r="D141" t="inlineStr">
        <is>
          <t>44</t>
        </is>
      </c>
      <c r="E141" t="inlineStr">
        <is>
          <t>44</t>
        </is>
      </c>
      <c r="F141" t="inlineStr">
        <is>
          <t>2020년  10월 18일</t>
        </is>
      </c>
    </row>
    <row r="142">
      <c r="A142" t="inlineStr">
        <is>
          <t>쁘마유</t>
        </is>
      </c>
      <c r="B142" t="inlineStr">
        <is>
          <t>232</t>
        </is>
      </c>
      <c r="C142" t="inlineStr">
        <is>
          <t>소울마스터</t>
        </is>
      </c>
      <c r="D142" t="inlineStr">
        <is>
          <t>45</t>
        </is>
      </c>
      <c r="E142" t="inlineStr">
        <is>
          <t>45</t>
        </is>
      </c>
      <c r="F142" t="inlineStr">
        <is>
          <t>2021년  2월 7일</t>
        </is>
      </c>
    </row>
    <row r="143">
      <c r="A143" t="inlineStr">
        <is>
          <t>모범승기</t>
        </is>
      </c>
      <c r="B143" t="inlineStr">
        <is>
          <t>236</t>
        </is>
      </c>
      <c r="C143" t="inlineStr">
        <is>
          <t>아델</t>
        </is>
      </c>
      <c r="D143" t="inlineStr">
        <is>
          <t>0</t>
        </is>
      </c>
      <c r="E143" t="inlineStr">
        <is>
          <t>0</t>
        </is>
      </c>
      <c r="F143" t="inlineStr">
        <is>
          <t>기록없음</t>
        </is>
      </c>
    </row>
    <row r="144">
      <c r="A144" t="inlineStr">
        <is>
          <t>구월동김난로</t>
        </is>
      </c>
      <c r="B144" t="inlineStr">
        <is>
          <t>235</t>
        </is>
      </c>
      <c r="C144" t="inlineStr">
        <is>
          <t>호영</t>
        </is>
      </c>
      <c r="D144" t="inlineStr">
        <is>
          <t>45</t>
        </is>
      </c>
      <c r="E144" t="inlineStr">
        <is>
          <t>45</t>
        </is>
      </c>
      <c r="F144" t="inlineStr">
        <is>
          <t>2021년  2월 27일</t>
        </is>
      </c>
    </row>
    <row r="145">
      <c r="A145" t="inlineStr">
        <is>
          <t>구운청경채</t>
        </is>
      </c>
      <c r="B145" t="inlineStr">
        <is>
          <t>231</t>
        </is>
      </c>
      <c r="C145" t="inlineStr">
        <is>
          <t>패스파인더</t>
        </is>
      </c>
      <c r="D145" t="inlineStr">
        <is>
          <t>0</t>
        </is>
      </c>
      <c r="E145" t="inlineStr">
        <is>
          <t>0</t>
        </is>
      </c>
      <c r="F145" t="inlineStr">
        <is>
          <t>기록없음</t>
        </is>
      </c>
    </row>
    <row r="146">
      <c r="A146" t="inlineStr">
        <is>
          <t>김생강산초</t>
        </is>
      </c>
      <c r="B146" t="inlineStr">
        <is>
          <t>231</t>
        </is>
      </c>
      <c r="C146" t="inlineStr">
        <is>
          <t>비숍</t>
        </is>
      </c>
      <c r="D146" t="inlineStr">
        <is>
          <t>42</t>
        </is>
      </c>
      <c r="E146" t="inlineStr">
        <is>
          <t>42</t>
        </is>
      </c>
      <c r="F146" t="inlineStr">
        <is>
          <t>2021년  1월 3일</t>
        </is>
      </c>
    </row>
    <row r="147">
      <c r="A147" t="inlineStr">
        <is>
          <t>어깨빵1호</t>
        </is>
      </c>
      <c r="B147" t="inlineStr">
        <is>
          <t>222</t>
        </is>
      </c>
      <c r="C147" t="inlineStr">
        <is>
          <t>히어로</t>
        </is>
      </c>
      <c r="D147" t="inlineStr">
        <is>
          <t>0</t>
        </is>
      </c>
      <c r="E147" t="inlineStr">
        <is>
          <t>0</t>
        </is>
      </c>
      <c r="F147" t="inlineStr">
        <is>
          <t>기록없음</t>
        </is>
      </c>
    </row>
    <row r="148">
      <c r="A148" t="inlineStr">
        <is>
          <t>노왈</t>
        </is>
      </c>
      <c r="B148" t="inlineStr">
        <is>
          <t>226</t>
        </is>
      </c>
      <c r="C148" t="inlineStr">
        <is>
          <t>듀얼블레이더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띠요옹띨</t>
        </is>
      </c>
      <c r="B149" t="inlineStr">
        <is>
          <t>218</t>
        </is>
      </c>
      <c r="C149" t="inlineStr">
        <is>
          <t>팔라딘</t>
        </is>
      </c>
      <c r="D149" t="inlineStr">
        <is>
          <t>0</t>
        </is>
      </c>
      <c r="E149" t="inlineStr">
        <is>
          <t>6</t>
        </is>
      </c>
      <c r="F149" t="inlineStr">
        <is>
          <t>2019년  10월 20일</t>
        </is>
      </c>
    </row>
    <row r="150">
      <c r="A150" t="inlineStr">
        <is>
          <t>망치네썬콜</t>
        </is>
      </c>
      <c r="B150" t="inlineStr">
        <is>
          <t>231</t>
        </is>
      </c>
      <c r="C150" t="inlineStr">
        <is>
          <t>아크메이지(썬,콜)</t>
        </is>
      </c>
      <c r="D150" t="inlineStr">
        <is>
          <t>33</t>
        </is>
      </c>
      <c r="E150" t="inlineStr">
        <is>
          <t>30</t>
        </is>
      </c>
      <c r="F150" t="inlineStr">
        <is>
          <t>2020년  10월 18일</t>
        </is>
      </c>
    </row>
    <row r="151">
      <c r="A151" t="inlineStr">
        <is>
          <t>애테크</t>
        </is>
      </c>
      <c r="B151" t="inlineStr">
        <is>
          <t>222</t>
        </is>
      </c>
      <c r="C151" t="inlineStr">
        <is>
          <t>아델</t>
        </is>
      </c>
      <c r="D151" t="inlineStr">
        <is>
          <t>42</t>
        </is>
      </c>
      <c r="E151" t="inlineStr">
        <is>
          <t>42</t>
        </is>
      </c>
      <c r="F151" t="inlineStr">
        <is>
          <t>2021년  1월 24일</t>
        </is>
      </c>
    </row>
    <row r="152">
      <c r="A152" t="inlineStr">
        <is>
          <t>원기허벅지살</t>
        </is>
      </c>
      <c r="B152" t="inlineStr">
        <is>
          <t>226</t>
        </is>
      </c>
      <c r="C152" t="inlineStr">
        <is>
          <t>아델</t>
        </is>
      </c>
      <c r="D152" t="inlineStr">
        <is>
          <t>39</t>
        </is>
      </c>
      <c r="E152" t="inlineStr">
        <is>
          <t>39</t>
        </is>
      </c>
      <c r="F152" t="inlineStr">
        <is>
          <t>2020년  9월 20일</t>
        </is>
      </c>
    </row>
    <row r="153">
      <c r="A153" t="inlineStr">
        <is>
          <t>팔쉭</t>
        </is>
      </c>
      <c r="B153" t="inlineStr">
        <is>
          <t>218</t>
        </is>
      </c>
      <c r="C153" t="inlineStr">
        <is>
          <t>히어로</t>
        </is>
      </c>
      <c r="D153" t="inlineStr">
        <is>
          <t>0</t>
        </is>
      </c>
      <c r="E153" t="inlineStr">
        <is>
          <t>0</t>
        </is>
      </c>
      <c r="F153" t="inlineStr">
        <is>
          <t>기록없음</t>
        </is>
      </c>
    </row>
    <row r="154">
      <c r="A154" t="inlineStr">
        <is>
          <t>하읏아파</t>
        </is>
      </c>
      <c r="B154" t="inlineStr">
        <is>
          <t>231</t>
        </is>
      </c>
      <c r="C154" t="inlineStr">
        <is>
          <t>아델</t>
        </is>
      </c>
      <c r="D154" t="inlineStr">
        <is>
          <t>41</t>
        </is>
      </c>
      <c r="E154" t="inlineStr">
        <is>
          <t>40</t>
        </is>
      </c>
      <c r="F154" t="inlineStr">
        <is>
          <t>2020년  6월 14일</t>
        </is>
      </c>
    </row>
    <row r="155">
      <c r="A155" t="inlineStr">
        <is>
          <t>세르니로</t>
        </is>
      </c>
      <c r="B155" t="inlineStr">
        <is>
          <t>222</t>
        </is>
      </c>
      <c r="C155" t="inlineStr">
        <is>
          <t>신궁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StoneKaiser</t>
        </is>
      </c>
      <c r="B156" t="inlineStr">
        <is>
          <t>217</t>
        </is>
      </c>
      <c r="C156" t="inlineStr">
        <is>
          <t>카이저</t>
        </is>
      </c>
      <c r="D156" t="inlineStr">
        <is>
          <t>0</t>
        </is>
      </c>
      <c r="E156" t="inlineStr">
        <is>
          <t>0</t>
        </is>
      </c>
      <c r="F156" t="inlineStr">
        <is>
          <t>기록없음</t>
        </is>
      </c>
    </row>
    <row r="157">
      <c r="A157" t="inlineStr">
        <is>
          <t>아델구름</t>
        </is>
      </c>
      <c r="B157" t="inlineStr">
        <is>
          <t>226</t>
        </is>
      </c>
      <c r="C157" t="inlineStr">
        <is>
          <t>아델</t>
        </is>
      </c>
      <c r="D157" t="inlineStr">
        <is>
          <t>0</t>
        </is>
      </c>
      <c r="E157" t="inlineStr">
        <is>
          <t>0</t>
        </is>
      </c>
      <c r="F157" t="inlineStr">
        <is>
          <t>기록없음</t>
        </is>
      </c>
    </row>
    <row r="158">
      <c r="A158" t="inlineStr">
        <is>
          <t>CapeIIa</t>
        </is>
      </c>
      <c r="B158" t="inlineStr">
        <is>
          <t>231</t>
        </is>
      </c>
      <c r="C158" t="inlineStr">
        <is>
          <t>루미너스</t>
        </is>
      </c>
      <c r="D158" t="inlineStr">
        <is>
          <t>0</t>
        </is>
      </c>
      <c r="E158" t="inlineStr">
        <is>
          <t>10</t>
        </is>
      </c>
      <c r="F158" t="inlineStr">
        <is>
          <t>2018년  6월 24일</t>
        </is>
      </c>
    </row>
    <row r="159">
      <c r="A159" t="inlineStr">
        <is>
          <t>모호아델</t>
        </is>
      </c>
      <c r="B159" t="inlineStr">
        <is>
          <t>221</t>
        </is>
      </c>
      <c r="C159" t="inlineStr">
        <is>
          <t>아델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동녘동고를균</t>
        </is>
      </c>
      <c r="B160" t="inlineStr">
        <is>
          <t>226</t>
        </is>
      </c>
      <c r="C160" t="inlineStr">
        <is>
          <t>아델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분노의계란찜</t>
        </is>
      </c>
      <c r="B161" t="inlineStr">
        <is>
          <t>210</t>
        </is>
      </c>
      <c r="C161" t="inlineStr">
        <is>
          <t>플레임위자드</t>
        </is>
      </c>
      <c r="D161" t="inlineStr">
        <is>
          <t>0</t>
        </is>
      </c>
      <c r="E161" t="inlineStr">
        <is>
          <t>0</t>
        </is>
      </c>
      <c r="F161" t="inlineStr">
        <is>
          <t>기록없음</t>
        </is>
      </c>
    </row>
    <row r="162">
      <c r="A162" t="inlineStr">
        <is>
          <t>아스먕</t>
        </is>
      </c>
      <c r="B162" t="inlineStr">
        <is>
          <t>231</t>
        </is>
      </c>
      <c r="C162" t="inlineStr">
        <is>
          <t>비숍</t>
        </is>
      </c>
      <c r="D162" t="inlineStr">
        <is>
          <t>0</t>
        </is>
      </c>
      <c r="E162" t="inlineStr">
        <is>
          <t>0</t>
        </is>
      </c>
      <c r="F162" t="inlineStr">
        <is>
          <t>기록없음</t>
        </is>
      </c>
    </row>
    <row r="163">
      <c r="A163" t="inlineStr">
        <is>
          <t>캡티</t>
        </is>
      </c>
      <c r="B163" t="inlineStr">
        <is>
          <t>221</t>
        </is>
      </c>
      <c r="C163" t="inlineStr">
        <is>
          <t>패스파인더</t>
        </is>
      </c>
      <c r="D163" t="inlineStr">
        <is>
          <t>45</t>
        </is>
      </c>
      <c r="E163" t="inlineStr">
        <is>
          <t>45</t>
        </is>
      </c>
      <c r="F163" t="inlineStr">
        <is>
          <t>2021년  1월 3일</t>
        </is>
      </c>
    </row>
    <row r="164">
      <c r="A164" t="inlineStr">
        <is>
          <t>수여식</t>
        </is>
      </c>
      <c r="B164" t="inlineStr">
        <is>
          <t>208</t>
        </is>
      </c>
      <c r="C164" t="inlineStr">
        <is>
          <t>나이트로드</t>
        </is>
      </c>
      <c r="D164" t="inlineStr">
        <is>
          <t>10</t>
        </is>
      </c>
      <c r="E164" t="inlineStr">
        <is>
          <t>10</t>
        </is>
      </c>
      <c r="F164" t="inlineStr">
        <is>
          <t>2021년  2월 7일</t>
        </is>
      </c>
    </row>
    <row r="165">
      <c r="A165" t="inlineStr">
        <is>
          <t>셀리핥짝핥짝</t>
        </is>
      </c>
      <c r="B165" t="inlineStr">
        <is>
          <t>225</t>
        </is>
      </c>
      <c r="C165" t="inlineStr">
        <is>
          <t>아델</t>
        </is>
      </c>
      <c r="D165" t="inlineStr">
        <is>
          <t>39</t>
        </is>
      </c>
      <c r="E165" t="inlineStr">
        <is>
          <t>39</t>
        </is>
      </c>
      <c r="F165" t="inlineStr">
        <is>
          <t>2021년  2월 21일</t>
        </is>
      </c>
    </row>
    <row r="166">
      <c r="A166" t="inlineStr">
        <is>
          <t>별사탕반디</t>
        </is>
      </c>
      <c r="B166" t="inlineStr">
        <is>
          <t>230</t>
        </is>
      </c>
      <c r="C166" t="inlineStr">
        <is>
          <t>섀도어</t>
        </is>
      </c>
      <c r="D166" t="inlineStr">
        <is>
          <t>0</t>
        </is>
      </c>
      <c r="E166" t="inlineStr">
        <is>
          <t>0</t>
        </is>
      </c>
      <c r="F166" t="inlineStr">
        <is>
          <t>기록없음</t>
        </is>
      </c>
    </row>
    <row r="167">
      <c r="A167" t="inlineStr">
        <is>
          <t>윽악을고</t>
        </is>
      </c>
      <c r="B167" t="inlineStr">
        <is>
          <t>221</t>
        </is>
      </c>
      <c r="C167" t="inlineStr">
        <is>
          <t>듀얼블레이더</t>
        </is>
      </c>
      <c r="D167" t="inlineStr">
        <is>
          <t>37</t>
        </is>
      </c>
      <c r="E167" t="inlineStr">
        <is>
          <t>37</t>
        </is>
      </c>
      <c r="F167" t="inlineStr">
        <is>
          <t>2021년  2월 7일</t>
        </is>
      </c>
    </row>
    <row r="168">
      <c r="A168" t="inlineStr">
        <is>
          <t>원차아닝</t>
        </is>
      </c>
      <c r="B168" t="inlineStr">
        <is>
          <t>225</t>
        </is>
      </c>
      <c r="C168" t="inlineStr">
        <is>
          <t>아델</t>
        </is>
      </c>
      <c r="D168" t="inlineStr">
        <is>
          <t>42</t>
        </is>
      </c>
      <c r="E168" t="inlineStr">
        <is>
          <t>42</t>
        </is>
      </c>
      <c r="F168" t="inlineStr">
        <is>
          <t>2021년  2월 27일</t>
        </is>
      </c>
    </row>
    <row r="169">
      <c r="A169" t="inlineStr">
        <is>
          <t>꿀범범</t>
        </is>
      </c>
      <c r="B169" t="inlineStr">
        <is>
          <t>230</t>
        </is>
      </c>
      <c r="C169" t="inlineStr">
        <is>
          <t>히어로</t>
        </is>
      </c>
      <c r="D169" t="inlineStr">
        <is>
          <t>47</t>
        </is>
      </c>
      <c r="E169" t="inlineStr">
        <is>
          <t>47</t>
        </is>
      </c>
      <c r="F169" t="inlineStr">
        <is>
          <t>2021년  2월 14일</t>
        </is>
      </c>
    </row>
    <row r="170">
      <c r="A170" t="inlineStr">
        <is>
          <t>참새와병아리</t>
        </is>
      </c>
      <c r="B170" t="inlineStr">
        <is>
          <t>221</t>
        </is>
      </c>
      <c r="C170" t="inlineStr">
        <is>
          <t>비숍</t>
        </is>
      </c>
      <c r="D170" t="inlineStr">
        <is>
          <t>0</t>
        </is>
      </c>
      <c r="E170" t="inlineStr">
        <is>
          <t>0</t>
        </is>
      </c>
      <c r="F170" t="inlineStr">
        <is>
          <t>기록없음</t>
        </is>
      </c>
    </row>
    <row r="171">
      <c r="A171" t="inlineStr">
        <is>
          <t>페라도</t>
        </is>
      </c>
      <c r="B171" t="inlineStr">
        <is>
          <t>224</t>
        </is>
      </c>
      <c r="C171" t="inlineStr">
        <is>
          <t>데몬어벤져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뽀짜밍</t>
        </is>
      </c>
      <c r="B172" t="inlineStr">
        <is>
          <t>230</t>
        </is>
      </c>
      <c r="C172" t="inlineStr">
        <is>
          <t>듀얼블레이더</t>
        </is>
      </c>
      <c r="D172" t="inlineStr">
        <is>
          <t>37</t>
        </is>
      </c>
      <c r="E172" t="inlineStr">
        <is>
          <t>29</t>
        </is>
      </c>
      <c r="F172" t="inlineStr">
        <is>
          <t>2020년  12월 13일</t>
        </is>
      </c>
    </row>
    <row r="173">
      <c r="A173" t="inlineStr">
        <is>
          <t>플렉쭈</t>
        </is>
      </c>
      <c r="B173" t="inlineStr">
        <is>
          <t>220</t>
        </is>
      </c>
      <c r="C173" t="inlineStr">
        <is>
          <t>아델</t>
        </is>
      </c>
      <c r="D173" t="inlineStr">
        <is>
          <t>38</t>
        </is>
      </c>
      <c r="E173" t="inlineStr">
        <is>
          <t>38</t>
        </is>
      </c>
      <c r="F173" t="inlineStr">
        <is>
          <t>2020년  2월 9일</t>
        </is>
      </c>
    </row>
    <row r="174">
      <c r="A174" t="inlineStr">
        <is>
          <t>너프안됐으면</t>
        </is>
      </c>
      <c r="B174" t="inlineStr">
        <is>
          <t>224</t>
        </is>
      </c>
      <c r="C174" t="inlineStr">
        <is>
          <t>아델</t>
        </is>
      </c>
      <c r="D174" t="inlineStr">
        <is>
          <t>0</t>
        </is>
      </c>
      <c r="E174" t="inlineStr">
        <is>
          <t>0</t>
        </is>
      </c>
      <c r="F174" t="inlineStr">
        <is>
          <t>기록없음</t>
        </is>
      </c>
    </row>
    <row r="175">
      <c r="A175" t="inlineStr">
        <is>
          <t>화공과컴공</t>
        </is>
      </c>
      <c r="B175" t="inlineStr">
        <is>
          <t>230</t>
        </is>
      </c>
      <c r="C175" t="inlineStr">
        <is>
          <t>나이트로드</t>
        </is>
      </c>
      <c r="D175" t="inlineStr">
        <is>
          <t>45</t>
        </is>
      </c>
      <c r="E175" t="inlineStr">
        <is>
          <t>45</t>
        </is>
      </c>
      <c r="F175" t="inlineStr">
        <is>
          <t>2021년  1월 31일</t>
        </is>
      </c>
    </row>
    <row r="176">
      <c r="A176" t="inlineStr">
        <is>
          <t>전액</t>
        </is>
      </c>
      <c r="B176" t="inlineStr">
        <is>
          <t>220</t>
        </is>
      </c>
      <c r="C176" t="inlineStr">
        <is>
          <t>미하일</t>
        </is>
      </c>
      <c r="D176" t="inlineStr">
        <is>
          <t>0</t>
        </is>
      </c>
      <c r="E176" t="inlineStr">
        <is>
          <t>0</t>
        </is>
      </c>
      <c r="F176" t="inlineStr">
        <is>
          <t>기록없음</t>
        </is>
      </c>
    </row>
    <row r="177">
      <c r="A177" t="inlineStr">
        <is>
          <t>YOLO지유</t>
        </is>
      </c>
      <c r="B177" t="inlineStr">
        <is>
          <t>224</t>
        </is>
      </c>
      <c r="C177" t="inlineStr">
        <is>
          <t>패스파인더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아델타공항</t>
        </is>
      </c>
      <c r="B178" t="inlineStr">
        <is>
          <t>229</t>
        </is>
      </c>
      <c r="C178" t="inlineStr">
        <is>
          <t>아델</t>
        </is>
      </c>
      <c r="D178" t="inlineStr">
        <is>
          <t>29</t>
        </is>
      </c>
      <c r="E178" t="inlineStr">
        <is>
          <t>19</t>
        </is>
      </c>
      <c r="F178" t="inlineStr">
        <is>
          <t>2020년  9월 13일</t>
        </is>
      </c>
    </row>
    <row r="179">
      <c r="A179" t="inlineStr">
        <is>
          <t>휴가다잉</t>
        </is>
      </c>
      <c r="B179" t="inlineStr">
        <is>
          <t>220</t>
        </is>
      </c>
      <c r="C179" t="inlineStr">
        <is>
          <t>데몬어벤져</t>
        </is>
      </c>
      <c r="D179" t="inlineStr">
        <is>
          <t>19</t>
        </is>
      </c>
      <c r="E179" t="inlineStr">
        <is>
          <t>19</t>
        </is>
      </c>
      <c r="F179" t="inlineStr">
        <is>
          <t>2019년  11월 3일</t>
        </is>
      </c>
    </row>
    <row r="180">
      <c r="A180" t="inlineStr">
        <is>
          <t>도와줘카봇</t>
        </is>
      </c>
      <c r="B180" t="inlineStr">
        <is>
          <t>223</t>
        </is>
      </c>
      <c r="C180" t="inlineStr">
        <is>
          <t>히어로</t>
        </is>
      </c>
      <c r="D180" t="inlineStr">
        <is>
          <t>0</t>
        </is>
      </c>
      <c r="E180" t="inlineStr">
        <is>
          <t>29</t>
        </is>
      </c>
      <c r="F180" t="inlineStr">
        <is>
          <t>2018년  7월 29일</t>
        </is>
      </c>
    </row>
    <row r="181">
      <c r="A181" t="inlineStr">
        <is>
          <t>손야지</t>
        </is>
      </c>
      <c r="B181" t="inlineStr">
        <is>
          <t>229</t>
        </is>
      </c>
      <c r="C181" t="inlineStr">
        <is>
          <t>배틀메이지</t>
        </is>
      </c>
      <c r="D181" t="inlineStr">
        <is>
          <t>40</t>
        </is>
      </c>
      <c r="E181" t="inlineStr">
        <is>
          <t>40</t>
        </is>
      </c>
      <c r="F181" t="inlineStr">
        <is>
          <t>2021년  2월 21일</t>
        </is>
      </c>
    </row>
    <row r="182">
      <c r="A182" t="inlineStr">
        <is>
          <t>삽도적</t>
        </is>
      </c>
      <c r="B182" t="inlineStr">
        <is>
          <t>218</t>
        </is>
      </c>
      <c r="C182" t="inlineStr">
        <is>
          <t>듀얼블레이더</t>
        </is>
      </c>
      <c r="D182" t="inlineStr">
        <is>
          <t>0</t>
        </is>
      </c>
      <c r="E182" t="inlineStr">
        <is>
          <t>0</t>
        </is>
      </c>
      <c r="F182" t="inlineStr">
        <is>
          <t>기록없음</t>
        </is>
      </c>
    </row>
    <row r="183">
      <c r="A183" t="inlineStr">
        <is>
          <t>아임쩡어</t>
        </is>
      </c>
      <c r="B183" t="inlineStr">
        <is>
          <t>223</t>
        </is>
      </c>
      <c r="C183" t="inlineStr">
        <is>
          <t>엔젤릭버스터</t>
        </is>
      </c>
      <c r="D183" t="inlineStr">
        <is>
          <t>42</t>
        </is>
      </c>
      <c r="E183" t="inlineStr">
        <is>
          <t>42</t>
        </is>
      </c>
      <c r="F183" t="inlineStr">
        <is>
          <t>2020년  12월 13일</t>
        </is>
      </c>
    </row>
    <row r="184">
      <c r="A184" t="inlineStr">
        <is>
          <t>분홍분홍해영</t>
        </is>
      </c>
      <c r="B184" t="inlineStr">
        <is>
          <t>228</t>
        </is>
      </c>
      <c r="C184" t="inlineStr">
        <is>
          <t>듀얼블레이더</t>
        </is>
      </c>
      <c r="D184" t="inlineStr">
        <is>
          <t>42</t>
        </is>
      </c>
      <c r="E184" t="inlineStr">
        <is>
          <t>42</t>
        </is>
      </c>
      <c r="F184" t="inlineStr">
        <is>
          <t>2021년  1월 31일</t>
        </is>
      </c>
    </row>
    <row r="185">
      <c r="A185" t="inlineStr">
        <is>
          <t>계란너겟</t>
        </is>
      </c>
      <c r="B185" t="inlineStr">
        <is>
          <t>218</t>
        </is>
      </c>
      <c r="C185" t="inlineStr">
        <is>
          <t>제로</t>
        </is>
      </c>
      <c r="D185" t="inlineStr">
        <is>
          <t>0</t>
        </is>
      </c>
      <c r="E185" t="inlineStr">
        <is>
          <t>0</t>
        </is>
      </c>
      <c r="F185" t="inlineStr">
        <is>
          <t>기록없음</t>
        </is>
      </c>
    </row>
    <row r="186">
      <c r="A186" t="inlineStr">
        <is>
          <t>포숑차차</t>
        </is>
      </c>
      <c r="B186" t="inlineStr">
        <is>
          <t>223</t>
        </is>
      </c>
      <c r="C186" t="inlineStr">
        <is>
          <t>카데나</t>
        </is>
      </c>
      <c r="D186" t="inlineStr">
        <is>
          <t>38</t>
        </is>
      </c>
      <c r="E186" t="inlineStr">
        <is>
          <t>38</t>
        </is>
      </c>
      <c r="F186" t="inlineStr">
        <is>
          <t>2021년  2월 14일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1"/>
  <sheetViews>
    <sheetView tabSelected="1" topLeftCell="A10" workbookViewId="0">
      <selection activeCell="D16" sqref="D16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2021-02-27T07:06:50Z</dcterms:modified>
  <cp:lastModifiedBy>장경석</cp:lastModifiedBy>
</cp:coreProperties>
</file>