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87:F372"/>
  <sheetViews>
    <sheetView workbookViewId="0">
      <selection activeCell="C2" sqref="C2"/>
    </sheetView>
  </sheetViews>
  <sheetFormatPr baseColWidth="8" defaultRowHeight="16.5"/>
  <sheetData>
    <row r="187">
      <c r="A187" t="inlineStr">
        <is>
          <t>닉네임</t>
        </is>
      </c>
      <c r="B187" t="inlineStr">
        <is>
          <t>레벨</t>
        </is>
      </c>
      <c r="C187" t="inlineStr">
        <is>
          <t>직업</t>
        </is>
      </c>
      <c r="D187" t="inlineStr">
        <is>
          <t>무릉 최고 층수</t>
        </is>
      </c>
      <c r="E187" t="inlineStr">
        <is>
          <t>최근 무릉 기록</t>
        </is>
      </c>
      <c r="F187" t="inlineStr">
        <is>
          <t>최근 무릉 기록 일자</t>
        </is>
      </c>
    </row>
    <row r="188">
      <c r="A188" t="inlineStr">
        <is>
          <t>더엔도적</t>
        </is>
      </c>
      <c r="B188" t="inlineStr">
        <is>
          <t>252</t>
        </is>
      </c>
      <c r="C188" t="inlineStr">
        <is>
          <t>듀얼블레이더</t>
        </is>
      </c>
      <c r="D188" t="inlineStr">
        <is>
          <t>50</t>
        </is>
      </c>
      <c r="E188" t="inlineStr">
        <is>
          <t>49</t>
        </is>
      </c>
      <c r="F188" t="inlineStr">
        <is>
          <t>2020년  10월 11일</t>
        </is>
      </c>
    </row>
    <row r="189">
      <c r="A189" t="inlineStr">
        <is>
          <t>쿵지</t>
        </is>
      </c>
      <c r="B189" t="inlineStr">
        <is>
          <t>250</t>
        </is>
      </c>
      <c r="C189" t="inlineStr">
        <is>
          <t>아크메이지(불,독)</t>
        </is>
      </c>
      <c r="D189" t="inlineStr">
        <is>
          <t>51</t>
        </is>
      </c>
      <c r="E189" t="inlineStr">
        <is>
          <t>49</t>
        </is>
      </c>
      <c r="F189" t="inlineStr">
        <is>
          <t>2021년  2월 21일</t>
        </is>
      </c>
    </row>
    <row r="190">
      <c r="A190" t="inlineStr">
        <is>
          <t>민기민괴도</t>
        </is>
      </c>
      <c r="B190" t="inlineStr">
        <is>
          <t>261</t>
        </is>
      </c>
      <c r="C190" t="inlineStr">
        <is>
          <t>팬텀</t>
        </is>
      </c>
      <c r="D190" t="inlineStr">
        <is>
          <t>51</t>
        </is>
      </c>
      <c r="E190" t="inlineStr">
        <is>
          <t>50</t>
        </is>
      </c>
      <c r="F190" t="inlineStr">
        <is>
          <t>2021년  1월 10일</t>
        </is>
      </c>
    </row>
    <row r="191">
      <c r="A191" t="inlineStr">
        <is>
          <t>희철</t>
        </is>
      </c>
      <c r="B191" t="inlineStr">
        <is>
          <t>243</t>
        </is>
      </c>
      <c r="C191" t="inlineStr">
        <is>
          <t>팔라딘</t>
        </is>
      </c>
      <c r="D191" t="inlineStr">
        <is>
          <t>50</t>
        </is>
      </c>
      <c r="E191" t="inlineStr">
        <is>
          <t>50</t>
        </is>
      </c>
      <c r="F191" t="inlineStr">
        <is>
          <t>2021년  2월 27일</t>
        </is>
      </c>
    </row>
    <row r="192">
      <c r="A192" t="inlineStr">
        <is>
          <t>또속니친구야</t>
        </is>
      </c>
      <c r="B192" t="inlineStr">
        <is>
          <t>252</t>
        </is>
      </c>
      <c r="C192" t="inlineStr">
        <is>
          <t>루미너스</t>
        </is>
      </c>
      <c r="D192" t="inlineStr">
        <is>
          <t>51</t>
        </is>
      </c>
      <c r="E192" t="inlineStr">
        <is>
          <t>51</t>
        </is>
      </c>
      <c r="F192" t="inlineStr">
        <is>
          <t>2021년  2월 21일</t>
        </is>
      </c>
    </row>
    <row r="193">
      <c r="A193" t="inlineStr">
        <is>
          <t>준대</t>
        </is>
      </c>
      <c r="B193" t="inlineStr">
        <is>
          <t>250</t>
        </is>
      </c>
      <c r="C193" t="inlineStr">
        <is>
          <t>팬텀</t>
        </is>
      </c>
      <c r="D193" t="inlineStr">
        <is>
          <t>49</t>
        </is>
      </c>
      <c r="E193" t="inlineStr">
        <is>
          <t>49</t>
        </is>
      </c>
      <c r="F193" t="inlineStr">
        <is>
          <t>2021년  2월 7일</t>
        </is>
      </c>
    </row>
    <row r="194">
      <c r="A194" t="inlineStr">
        <is>
          <t>탑클</t>
        </is>
      </c>
      <c r="B194" t="inlineStr">
        <is>
          <t>261</t>
        </is>
      </c>
      <c r="C194" t="inlineStr">
        <is>
          <t>아델</t>
        </is>
      </c>
      <c r="D194" t="inlineStr">
        <is>
          <t>61</t>
        </is>
      </c>
      <c r="E194" t="inlineStr">
        <is>
          <t>61</t>
        </is>
      </c>
      <c r="F194" t="inlineStr">
        <is>
          <t>2021년  2월 21일</t>
        </is>
      </c>
    </row>
    <row r="195">
      <c r="A195" t="inlineStr">
        <is>
          <t>재수강</t>
        </is>
      </c>
      <c r="B195" t="inlineStr">
        <is>
          <t>258</t>
        </is>
      </c>
      <c r="C195" t="inlineStr">
        <is>
          <t>듀얼블레이더</t>
        </is>
      </c>
      <c r="D195" t="inlineStr">
        <is>
          <t>54</t>
        </is>
      </c>
      <c r="E195" t="inlineStr">
        <is>
          <t>51</t>
        </is>
      </c>
      <c r="F195" t="inlineStr">
        <is>
          <t>2021년  2월 21일</t>
        </is>
      </c>
    </row>
    <row r="196">
      <c r="A196" t="inlineStr">
        <is>
          <t>놀토카퓨</t>
        </is>
      </c>
      <c r="B196" t="inlineStr">
        <is>
          <t>260</t>
        </is>
      </c>
      <c r="C196" t="inlineStr">
        <is>
          <t>듀얼블레이더</t>
        </is>
      </c>
      <c r="D196" t="inlineStr">
        <is>
          <t>55</t>
        </is>
      </c>
      <c r="E196" t="inlineStr">
        <is>
          <t>55</t>
        </is>
      </c>
      <c r="F196" t="inlineStr">
        <is>
          <t>2021년  2월 21일</t>
        </is>
      </c>
    </row>
    <row r="197">
      <c r="A197" t="inlineStr">
        <is>
          <t>진주콰외구함</t>
        </is>
      </c>
      <c r="B197" t="inlineStr">
        <is>
          <t>251</t>
        </is>
      </c>
      <c r="C197" t="inlineStr">
        <is>
          <t>나이트로드</t>
        </is>
      </c>
      <c r="D197" t="inlineStr">
        <is>
          <t>49</t>
        </is>
      </c>
      <c r="E197" t="inlineStr">
        <is>
          <t>49</t>
        </is>
      </c>
      <c r="F197" t="inlineStr">
        <is>
          <t>2021년  2월 21일</t>
        </is>
      </c>
    </row>
    <row r="198">
      <c r="A198" t="inlineStr">
        <is>
          <t>용띨</t>
        </is>
      </c>
      <c r="B198" t="inlineStr">
        <is>
          <t>250</t>
        </is>
      </c>
      <c r="C198" t="inlineStr">
        <is>
          <t>소울마스터</t>
        </is>
      </c>
      <c r="D198" t="inlineStr">
        <is>
          <t>44</t>
        </is>
      </c>
      <c r="E198" t="inlineStr">
        <is>
          <t>34</t>
        </is>
      </c>
      <c r="F198" t="inlineStr">
        <is>
          <t>2020년  12월 20일</t>
        </is>
      </c>
    </row>
    <row r="199">
      <c r="A199" t="inlineStr">
        <is>
          <t>현최</t>
        </is>
      </c>
      <c r="B199" t="inlineStr">
        <is>
          <t>258</t>
        </is>
      </c>
      <c r="C199" t="inlineStr">
        <is>
          <t>아델</t>
        </is>
      </c>
      <c r="D199" t="inlineStr">
        <is>
          <t>54</t>
        </is>
      </c>
      <c r="E199" t="inlineStr">
        <is>
          <t>40</t>
        </is>
      </c>
      <c r="F199" t="inlineStr">
        <is>
          <t>2021년  2월 21일</t>
        </is>
      </c>
    </row>
    <row r="200">
      <c r="A200" t="inlineStr">
        <is>
          <t>아란접을래</t>
        </is>
      </c>
      <c r="B200" t="inlineStr">
        <is>
          <t>251</t>
        </is>
      </c>
      <c r="C200" t="inlineStr">
        <is>
          <t>아란</t>
        </is>
      </c>
      <c r="D200" t="inlineStr">
        <is>
          <t>0</t>
        </is>
      </c>
      <c r="E200" t="inlineStr">
        <is>
          <t>0</t>
        </is>
      </c>
      <c r="F200" t="inlineStr">
        <is>
          <t>기록없음</t>
        </is>
      </c>
    </row>
    <row r="201">
      <c r="A201" t="inlineStr">
        <is>
          <t>검사직업up</t>
        </is>
      </c>
      <c r="B201" t="inlineStr">
        <is>
          <t>258</t>
        </is>
      </c>
      <c r="C201" t="inlineStr">
        <is>
          <t>듀얼블레이더</t>
        </is>
      </c>
      <c r="D201" t="inlineStr">
        <is>
          <t>53</t>
        </is>
      </c>
      <c r="E201" t="inlineStr">
        <is>
          <t>52</t>
        </is>
      </c>
      <c r="F201" t="inlineStr">
        <is>
          <t>2020년  12월 20일</t>
        </is>
      </c>
    </row>
    <row r="202">
      <c r="A202" t="inlineStr">
        <is>
          <t>욕엉</t>
        </is>
      </c>
      <c r="B202" t="inlineStr">
        <is>
          <t>256</t>
        </is>
      </c>
      <c r="C202" t="inlineStr">
        <is>
          <t>엔젤릭버스터</t>
        </is>
      </c>
      <c r="D202" t="inlineStr">
        <is>
          <t>53</t>
        </is>
      </c>
      <c r="E202" t="inlineStr">
        <is>
          <t>53</t>
        </is>
      </c>
      <c r="F202" t="inlineStr">
        <is>
          <t>2021년  2월 21일</t>
        </is>
      </c>
    </row>
    <row r="203">
      <c r="A203" t="inlineStr">
        <is>
          <t>세졍</t>
        </is>
      </c>
      <c r="B203" t="inlineStr">
        <is>
          <t>250</t>
        </is>
      </c>
      <c r="C203" t="inlineStr">
        <is>
          <t>비숍</t>
        </is>
      </c>
      <c r="D203" t="inlineStr">
        <is>
          <t>49</t>
        </is>
      </c>
      <c r="E203" t="inlineStr">
        <is>
          <t>49</t>
        </is>
      </c>
      <c r="F203" t="inlineStr">
        <is>
          <t>2021년  2월 27일</t>
        </is>
      </c>
    </row>
    <row r="204">
      <c r="A204" t="inlineStr">
        <is>
          <t>봉인된일리움</t>
        </is>
      </c>
      <c r="B204" t="inlineStr">
        <is>
          <t>251</t>
        </is>
      </c>
      <c r="C204" t="inlineStr">
        <is>
          <t>일리움</t>
        </is>
      </c>
      <c r="D204" t="inlineStr">
        <is>
          <t>49</t>
        </is>
      </c>
      <c r="E204" t="inlineStr">
        <is>
          <t>49</t>
        </is>
      </c>
      <c r="F204" t="inlineStr">
        <is>
          <t>2021년  2월 7일</t>
        </is>
      </c>
    </row>
    <row r="205">
      <c r="A205" t="inlineStr">
        <is>
          <t>반화련</t>
        </is>
      </c>
      <c r="B205" t="inlineStr">
        <is>
          <t>257</t>
        </is>
      </c>
      <c r="C205" t="inlineStr">
        <is>
          <t>비숍</t>
        </is>
      </c>
      <c r="D205" t="inlineStr">
        <is>
          <t>46</t>
        </is>
      </c>
      <c r="E205" t="inlineStr">
        <is>
          <t>46</t>
        </is>
      </c>
      <c r="F205" t="inlineStr">
        <is>
          <t>2020년  11월 15일</t>
        </is>
      </c>
    </row>
    <row r="206">
      <c r="A206" t="inlineStr">
        <is>
          <t>얼음은각얼음</t>
        </is>
      </c>
      <c r="B206" t="inlineStr">
        <is>
          <t>250</t>
        </is>
      </c>
      <c r="C206" t="inlineStr">
        <is>
          <t>아크메이지(썬,콜)</t>
        </is>
      </c>
      <c r="D206" t="inlineStr">
        <is>
          <t>52</t>
        </is>
      </c>
      <c r="E206" t="inlineStr">
        <is>
          <t>51</t>
        </is>
      </c>
      <c r="F206" t="inlineStr">
        <is>
          <t>2021년  2월 27일</t>
        </is>
      </c>
    </row>
    <row r="207">
      <c r="A207" t="inlineStr">
        <is>
          <t>뚜안</t>
        </is>
      </c>
      <c r="B207" t="inlineStr">
        <is>
          <t>252</t>
        </is>
      </c>
      <c r="C207" t="inlineStr">
        <is>
          <t>스트라이커</t>
        </is>
      </c>
      <c r="D207" t="inlineStr">
        <is>
          <t>51</t>
        </is>
      </c>
      <c r="E207" t="inlineStr">
        <is>
          <t>51</t>
        </is>
      </c>
      <c r="F207" t="inlineStr">
        <is>
          <t>2021년  2월 21일</t>
        </is>
      </c>
    </row>
    <row r="208">
      <c r="A208" t="inlineStr">
        <is>
          <t>뉴둥</t>
        </is>
      </c>
      <c r="B208" t="inlineStr">
        <is>
          <t>251</t>
        </is>
      </c>
      <c r="C208" t="inlineStr">
        <is>
          <t>에반</t>
        </is>
      </c>
      <c r="D208" t="inlineStr">
        <is>
          <t>49</t>
        </is>
      </c>
      <c r="E208" t="inlineStr">
        <is>
          <t>49</t>
        </is>
      </c>
      <c r="F208" t="inlineStr">
        <is>
          <t>2021년  2월 14일</t>
        </is>
      </c>
    </row>
    <row r="209">
      <c r="A209" t="inlineStr">
        <is>
          <t>Aremene</t>
        </is>
      </c>
      <c r="B209" t="inlineStr">
        <is>
          <t>254</t>
        </is>
      </c>
      <c r="C209" t="inlineStr">
        <is>
          <t>메르세데스</t>
        </is>
      </c>
      <c r="D209" t="inlineStr">
        <is>
          <t>49</t>
        </is>
      </c>
      <c r="E209" t="inlineStr">
        <is>
          <t>49</t>
        </is>
      </c>
      <c r="F209" t="inlineStr">
        <is>
          <t>2021년  2월 21일</t>
        </is>
      </c>
    </row>
    <row r="210">
      <c r="A210" t="inlineStr">
        <is>
          <t>쿠무스</t>
        </is>
      </c>
      <c r="B210" t="inlineStr">
        <is>
          <t>249</t>
        </is>
      </c>
      <c r="C210" t="inlineStr">
        <is>
          <t>듀얼블레이더</t>
        </is>
      </c>
      <c r="D210" t="inlineStr">
        <is>
          <t>54</t>
        </is>
      </c>
      <c r="E210" t="inlineStr">
        <is>
          <t>54</t>
        </is>
      </c>
      <c r="F210" t="inlineStr">
        <is>
          <t>2021년  2월 27일</t>
        </is>
      </c>
    </row>
    <row r="211">
      <c r="A211" t="inlineStr">
        <is>
          <t>경시</t>
        </is>
      </c>
      <c r="B211" t="inlineStr">
        <is>
          <t>249</t>
        </is>
      </c>
      <c r="C211" t="inlineStr">
        <is>
          <t>나이트로드</t>
        </is>
      </c>
      <c r="D211" t="inlineStr">
        <is>
          <t>54</t>
        </is>
      </c>
      <c r="E211" t="inlineStr">
        <is>
          <t>52</t>
        </is>
      </c>
      <c r="F211" t="inlineStr">
        <is>
          <t>2021년  2월 7일</t>
        </is>
      </c>
    </row>
    <row r="212">
      <c r="A212" t="inlineStr">
        <is>
          <t>랄로님이다</t>
        </is>
      </c>
      <c r="B212" t="inlineStr">
        <is>
          <t>251</t>
        </is>
      </c>
      <c r="C212" t="inlineStr">
        <is>
          <t>팬텀</t>
        </is>
      </c>
      <c r="D212" t="inlineStr">
        <is>
          <t>47</t>
        </is>
      </c>
      <c r="E212" t="inlineStr">
        <is>
          <t>47</t>
        </is>
      </c>
      <c r="F212" t="inlineStr">
        <is>
          <t>2021년  2월 27일</t>
        </is>
      </c>
    </row>
    <row r="213">
      <c r="A213" t="inlineStr">
        <is>
          <t>절계</t>
        </is>
      </c>
      <c r="B213" t="inlineStr">
        <is>
          <t>254</t>
        </is>
      </c>
      <c r="C213" t="inlineStr">
        <is>
          <t>듀얼블레이더</t>
        </is>
      </c>
      <c r="D213" t="inlineStr">
        <is>
          <t>49</t>
        </is>
      </c>
      <c r="E213" t="inlineStr">
        <is>
          <t>49</t>
        </is>
      </c>
      <c r="F213" t="inlineStr">
        <is>
          <t>2021년  2월 21일</t>
        </is>
      </c>
    </row>
    <row r="214">
      <c r="A214" t="inlineStr">
        <is>
          <t>한선생</t>
        </is>
      </c>
      <c r="B214" t="inlineStr">
        <is>
          <t>249</t>
        </is>
      </c>
      <c r="C214" t="inlineStr">
        <is>
          <t>아델</t>
        </is>
      </c>
      <c r="D214" t="inlineStr">
        <is>
          <t>49</t>
        </is>
      </c>
      <c r="E214" t="inlineStr">
        <is>
          <t>49</t>
        </is>
      </c>
      <c r="F214" t="inlineStr">
        <is>
          <t>2021년  2월 14일</t>
        </is>
      </c>
    </row>
    <row r="215">
      <c r="A215" t="inlineStr">
        <is>
          <t>지평선</t>
        </is>
      </c>
      <c r="B215" t="inlineStr">
        <is>
          <t>245</t>
        </is>
      </c>
      <c r="C215" t="inlineStr">
        <is>
          <t>호영</t>
        </is>
      </c>
      <c r="D215" t="inlineStr">
        <is>
          <t>52</t>
        </is>
      </c>
      <c r="E215" t="inlineStr">
        <is>
          <t>52</t>
        </is>
      </c>
      <c r="F215" t="inlineStr">
        <is>
          <t>2021년  2월 21일</t>
        </is>
      </c>
    </row>
    <row r="216">
      <c r="A216" t="inlineStr">
        <is>
          <t>뻬줘</t>
        </is>
      </c>
      <c r="B216" t="inlineStr">
        <is>
          <t>251</t>
        </is>
      </c>
      <c r="C216" t="inlineStr">
        <is>
          <t>캐논마스터</t>
        </is>
      </c>
      <c r="D216" t="inlineStr">
        <is>
          <t>52</t>
        </is>
      </c>
      <c r="E216" t="inlineStr">
        <is>
          <t>52</t>
        </is>
      </c>
      <c r="F216" t="inlineStr">
        <is>
          <t>2021년  2월 21일</t>
        </is>
      </c>
    </row>
    <row r="217">
      <c r="A217" t="inlineStr">
        <is>
          <t>구칠이년</t>
        </is>
      </c>
      <c r="B217" t="inlineStr">
        <is>
          <t>253</t>
        </is>
      </c>
      <c r="C217" t="inlineStr">
        <is>
          <t>아크메이지(불,독)</t>
        </is>
      </c>
      <c r="D217" t="inlineStr">
        <is>
          <t>53</t>
        </is>
      </c>
      <c r="E217" t="inlineStr">
        <is>
          <t>53</t>
        </is>
      </c>
      <c r="F217" t="inlineStr">
        <is>
          <t>2021년  2월 14일</t>
        </is>
      </c>
    </row>
    <row r="218">
      <c r="A218" t="inlineStr">
        <is>
          <t>신속한에반</t>
        </is>
      </c>
      <c r="B218" t="inlineStr">
        <is>
          <t>241</t>
        </is>
      </c>
      <c r="C218" t="inlineStr">
        <is>
          <t>에반</t>
        </is>
      </c>
      <c r="D218" t="inlineStr">
        <is>
          <t>48</t>
        </is>
      </c>
      <c r="E218" t="inlineStr">
        <is>
          <t>48</t>
        </is>
      </c>
      <c r="F218" t="inlineStr">
        <is>
          <t>2020년  12월 13일</t>
        </is>
      </c>
    </row>
    <row r="219">
      <c r="A219" t="inlineStr">
        <is>
          <t>롱형</t>
        </is>
      </c>
      <c r="B219" t="inlineStr">
        <is>
          <t>248</t>
        </is>
      </c>
      <c r="C219" t="inlineStr">
        <is>
          <t>패스파인더</t>
        </is>
      </c>
      <c r="D219" t="inlineStr">
        <is>
          <t>51</t>
        </is>
      </c>
      <c r="E219" t="inlineStr">
        <is>
          <t>51</t>
        </is>
      </c>
      <c r="F219" t="inlineStr">
        <is>
          <t>2021년  2월 27일</t>
        </is>
      </c>
    </row>
    <row r="220">
      <c r="A220" t="inlineStr">
        <is>
          <t>눈산토끼</t>
        </is>
      </c>
      <c r="B220" t="inlineStr">
        <is>
          <t>250</t>
        </is>
      </c>
      <c r="C220" t="inlineStr">
        <is>
          <t>나이트로드</t>
        </is>
      </c>
      <c r="D220" t="inlineStr">
        <is>
          <t>46</t>
        </is>
      </c>
      <c r="E220" t="inlineStr">
        <is>
          <t>46</t>
        </is>
      </c>
      <c r="F220" t="inlineStr">
        <is>
          <t>2020년  11월 8일</t>
        </is>
      </c>
    </row>
    <row r="221">
      <c r="A221" t="inlineStr">
        <is>
          <t>동녘동옥돌민</t>
        </is>
      </c>
      <c r="B221" t="inlineStr">
        <is>
          <t>253</t>
        </is>
      </c>
      <c r="C221" t="inlineStr">
        <is>
          <t>은월</t>
        </is>
      </c>
      <c r="D221" t="inlineStr">
        <is>
          <t>56</t>
        </is>
      </c>
      <c r="E221" t="inlineStr">
        <is>
          <t>56</t>
        </is>
      </c>
      <c r="F221" t="inlineStr">
        <is>
          <t>2021년  1월 24일</t>
        </is>
      </c>
    </row>
    <row r="222">
      <c r="A222" t="inlineStr">
        <is>
          <t>킁카츄</t>
        </is>
      </c>
      <c r="B222" t="inlineStr">
        <is>
          <t>247</t>
        </is>
      </c>
      <c r="C222" t="inlineStr">
        <is>
          <t>미하일</t>
        </is>
      </c>
      <c r="D222" t="inlineStr">
        <is>
          <t>49</t>
        </is>
      </c>
      <c r="E222" t="inlineStr">
        <is>
          <t>48</t>
        </is>
      </c>
      <c r="F222" t="inlineStr">
        <is>
          <t>2021년  2월 7일</t>
        </is>
      </c>
    </row>
    <row r="223">
      <c r="A223" t="inlineStr">
        <is>
          <t>오재용</t>
        </is>
      </c>
      <c r="B223" t="inlineStr">
        <is>
          <t>232</t>
        </is>
      </c>
      <c r="C223" t="inlineStr">
        <is>
          <t>듀얼블레이더</t>
        </is>
      </c>
      <c r="D223" t="inlineStr">
        <is>
          <t>45</t>
        </is>
      </c>
      <c r="E223" t="inlineStr">
        <is>
          <t>45</t>
        </is>
      </c>
      <c r="F223" t="inlineStr">
        <is>
          <t>2021년  2월 14일</t>
        </is>
      </c>
    </row>
    <row r="224">
      <c r="A224" t="inlineStr">
        <is>
          <t>셔노</t>
        </is>
      </c>
      <c r="B224" t="inlineStr">
        <is>
          <t>250</t>
        </is>
      </c>
      <c r="C224" t="inlineStr">
        <is>
          <t>루미너스</t>
        </is>
      </c>
      <c r="D224" t="inlineStr">
        <is>
          <t>50</t>
        </is>
      </c>
      <c r="E224" t="inlineStr">
        <is>
          <t>50</t>
        </is>
      </c>
      <c r="F224" t="inlineStr">
        <is>
          <t>2020년  9월 27일</t>
        </is>
      </c>
    </row>
    <row r="225">
      <c r="A225" t="inlineStr">
        <is>
          <t>짱난잉</t>
        </is>
      </c>
      <c r="B225" t="inlineStr">
        <is>
          <t>252</t>
        </is>
      </c>
      <c r="C225" t="inlineStr">
        <is>
          <t>아란</t>
        </is>
      </c>
      <c r="D225" t="inlineStr">
        <is>
          <t>50</t>
        </is>
      </c>
      <c r="E225" t="inlineStr">
        <is>
          <t>49</t>
        </is>
      </c>
      <c r="F225" t="inlineStr">
        <is>
          <t>2021년  2월 27일</t>
        </is>
      </c>
    </row>
    <row r="226">
      <c r="A226" t="inlineStr">
        <is>
          <t>경슥</t>
        </is>
      </c>
      <c r="B226" t="inlineStr">
        <is>
          <t>247</t>
        </is>
      </c>
      <c r="C226" t="inlineStr">
        <is>
          <t>에반</t>
        </is>
      </c>
      <c r="D226" t="inlineStr">
        <is>
          <t>50</t>
        </is>
      </c>
      <c r="E226" t="inlineStr">
        <is>
          <t>50</t>
        </is>
      </c>
      <c r="F226" t="inlineStr">
        <is>
          <t>2020년  11월 15일</t>
        </is>
      </c>
    </row>
    <row r="227">
      <c r="A227" t="inlineStr">
        <is>
          <t>시니영</t>
        </is>
      </c>
      <c r="B227" t="inlineStr">
        <is>
          <t>275</t>
        </is>
      </c>
      <c r="C227" t="inlineStr">
        <is>
          <t>섀도어</t>
        </is>
      </c>
      <c r="D227" t="inlineStr">
        <is>
          <t>59</t>
        </is>
      </c>
      <c r="E227" t="inlineStr">
        <is>
          <t>54</t>
        </is>
      </c>
      <c r="F227" t="inlineStr">
        <is>
          <t>2021년  2월 21일</t>
        </is>
      </c>
    </row>
    <row r="228">
      <c r="A228" t="inlineStr">
        <is>
          <t>토성씨</t>
        </is>
      </c>
      <c r="B228" t="inlineStr">
        <is>
          <t>250</t>
        </is>
      </c>
      <c r="C228" t="inlineStr">
        <is>
          <t>배틀메이지</t>
        </is>
      </c>
      <c r="D228" t="inlineStr">
        <is>
          <t>48</t>
        </is>
      </c>
      <c r="E228" t="inlineStr">
        <is>
          <t>48</t>
        </is>
      </c>
      <c r="F228" t="inlineStr">
        <is>
          <t>2021년  1월 24일</t>
        </is>
      </c>
    </row>
    <row r="229">
      <c r="A229" t="inlineStr">
        <is>
          <t>StoneIdol</t>
        </is>
      </c>
      <c r="B229" t="inlineStr">
        <is>
          <t>252</t>
        </is>
      </c>
      <c r="C229" t="inlineStr">
        <is>
          <t>엔젤릭버스터</t>
        </is>
      </c>
      <c r="D229" t="inlineStr">
        <is>
          <t>50</t>
        </is>
      </c>
      <c r="E229" t="inlineStr">
        <is>
          <t>50</t>
        </is>
      </c>
      <c r="F229" t="inlineStr">
        <is>
          <t>2021년  2월 7일</t>
        </is>
      </c>
    </row>
    <row r="230">
      <c r="A230" t="inlineStr">
        <is>
          <t>기묘한대통령</t>
        </is>
      </c>
      <c r="B230" t="inlineStr">
        <is>
          <t>246</t>
        </is>
      </c>
      <c r="C230" t="inlineStr">
        <is>
          <t>아델</t>
        </is>
      </c>
      <c r="D230" t="inlineStr">
        <is>
          <t>46</t>
        </is>
      </c>
      <c r="E230" t="inlineStr">
        <is>
          <t>46</t>
        </is>
      </c>
      <c r="F230" t="inlineStr">
        <is>
          <t>2021년  2월 27일</t>
        </is>
      </c>
    </row>
    <row r="231">
      <c r="A231" t="inlineStr">
        <is>
          <t>EnergyBolt</t>
        </is>
      </c>
      <c r="B231" t="inlineStr">
        <is>
          <t>272</t>
        </is>
      </c>
      <c r="C231" t="inlineStr">
        <is>
          <t>아크메이지(불,독)</t>
        </is>
      </c>
      <c r="D231" t="inlineStr">
        <is>
          <t>54</t>
        </is>
      </c>
      <c r="E231" t="inlineStr">
        <is>
          <t>54</t>
        </is>
      </c>
      <c r="F231" t="inlineStr">
        <is>
          <t>2020년  9월 6일</t>
        </is>
      </c>
    </row>
    <row r="232">
      <c r="A232" t="inlineStr">
        <is>
          <t>쮸에몬</t>
        </is>
      </c>
      <c r="B232" t="inlineStr">
        <is>
          <t>252</t>
        </is>
      </c>
      <c r="C232" t="inlineStr">
        <is>
          <t>패스파인더</t>
        </is>
      </c>
      <c r="D232" t="inlineStr">
        <is>
          <t>49</t>
        </is>
      </c>
      <c r="E232" t="inlineStr">
        <is>
          <t>49</t>
        </is>
      </c>
      <c r="F232" t="inlineStr">
        <is>
          <t>2021년  2월 21일</t>
        </is>
      </c>
    </row>
    <row r="233">
      <c r="A233" t="inlineStr">
        <is>
          <t>관악구자취러</t>
        </is>
      </c>
      <c r="B233" t="inlineStr">
        <is>
          <t>250</t>
        </is>
      </c>
      <c r="C233" t="inlineStr">
        <is>
          <t>아델</t>
        </is>
      </c>
      <c r="D233" t="inlineStr">
        <is>
          <t>47</t>
        </is>
      </c>
      <c r="E233" t="inlineStr">
        <is>
          <t>47</t>
        </is>
      </c>
      <c r="F233" t="inlineStr">
        <is>
          <t>2021년  2월 21일</t>
        </is>
      </c>
    </row>
    <row r="234">
      <c r="A234" t="inlineStr">
        <is>
          <t>도챙</t>
        </is>
      </c>
      <c r="B234" t="inlineStr">
        <is>
          <t>246</t>
        </is>
      </c>
      <c r="C234" t="inlineStr">
        <is>
          <t>엔젤릭버스터</t>
        </is>
      </c>
      <c r="D234" t="inlineStr">
        <is>
          <t>0</t>
        </is>
      </c>
      <c r="E234" t="inlineStr">
        <is>
          <t>0</t>
        </is>
      </c>
      <c r="F234" t="inlineStr">
        <is>
          <t>기록없음</t>
        </is>
      </c>
    </row>
    <row r="235">
      <c r="A235" t="inlineStr">
        <is>
          <t>브리바첸</t>
        </is>
      </c>
      <c r="B235" t="inlineStr">
        <is>
          <t>267</t>
        </is>
      </c>
      <c r="C235" t="inlineStr">
        <is>
          <t>데몬어벤져</t>
        </is>
      </c>
      <c r="D235" t="inlineStr">
        <is>
          <t>53</t>
        </is>
      </c>
      <c r="E235" t="inlineStr">
        <is>
          <t>50</t>
        </is>
      </c>
      <c r="F235" t="inlineStr">
        <is>
          <t>2021년  2월 7일</t>
        </is>
      </c>
    </row>
    <row r="236">
      <c r="A236" t="inlineStr">
        <is>
          <t>벽을넘은사람</t>
        </is>
      </c>
      <c r="B236" t="inlineStr">
        <is>
          <t>246</t>
        </is>
      </c>
      <c r="C236" t="inlineStr">
        <is>
          <t>아델</t>
        </is>
      </c>
      <c r="D236" t="inlineStr">
        <is>
          <t>46</t>
        </is>
      </c>
      <c r="E236" t="inlineStr">
        <is>
          <t>46</t>
        </is>
      </c>
      <c r="F236" t="inlineStr">
        <is>
          <t>2021년  1월 10일</t>
        </is>
      </c>
    </row>
    <row r="237">
      <c r="A237" t="inlineStr">
        <is>
          <t>현수기인</t>
        </is>
      </c>
      <c r="B237" t="inlineStr">
        <is>
          <t>245</t>
        </is>
      </c>
      <c r="C237" t="inlineStr">
        <is>
          <t>아델</t>
        </is>
      </c>
      <c r="D237" t="inlineStr">
        <is>
          <t>49</t>
        </is>
      </c>
      <c r="E237" t="inlineStr">
        <is>
          <t>49</t>
        </is>
      </c>
      <c r="F237" t="inlineStr">
        <is>
          <t>2021년  2월 14일</t>
        </is>
      </c>
    </row>
    <row r="238">
      <c r="A238" t="inlineStr">
        <is>
          <t>윤머현</t>
        </is>
      </c>
      <c r="B238" t="inlineStr">
        <is>
          <t>243</t>
        </is>
      </c>
      <c r="C238" t="inlineStr">
        <is>
          <t>패스파인더</t>
        </is>
      </c>
      <c r="D238" t="inlineStr">
        <is>
          <t>43</t>
        </is>
      </c>
      <c r="E238" t="inlineStr">
        <is>
          <t>43</t>
        </is>
      </c>
      <c r="F238" t="inlineStr">
        <is>
          <t>2019년  12월 15일</t>
        </is>
      </c>
    </row>
    <row r="239">
      <c r="A239" t="inlineStr">
        <is>
          <t>묘이미나로</t>
        </is>
      </c>
      <c r="B239" t="inlineStr">
        <is>
          <t>241</t>
        </is>
      </c>
      <c r="C239" t="inlineStr">
        <is>
          <t>나이트로드</t>
        </is>
      </c>
      <c r="D239" t="inlineStr">
        <is>
          <t>47</t>
        </is>
      </c>
      <c r="E239" t="inlineStr">
        <is>
          <t>47</t>
        </is>
      </c>
      <c r="F239" t="inlineStr">
        <is>
          <t>2021년  2월 21일</t>
        </is>
      </c>
    </row>
    <row r="240">
      <c r="A240" t="inlineStr">
        <is>
          <t>현셔는연수꺼</t>
        </is>
      </c>
      <c r="B240" t="inlineStr">
        <is>
          <t>245</t>
        </is>
      </c>
      <c r="C240" t="inlineStr">
        <is>
          <t>아란</t>
        </is>
      </c>
      <c r="D240" t="inlineStr">
        <is>
          <t>50</t>
        </is>
      </c>
      <c r="E240" t="inlineStr">
        <is>
          <t>50</t>
        </is>
      </c>
      <c r="F240" t="inlineStr">
        <is>
          <t>2021년  2월 7일</t>
        </is>
      </c>
    </row>
    <row r="241">
      <c r="A241" t="inlineStr">
        <is>
          <t>은괴</t>
        </is>
      </c>
      <c r="B241" t="inlineStr">
        <is>
          <t>246</t>
        </is>
      </c>
      <c r="C241" t="inlineStr">
        <is>
          <t>다크나이트</t>
        </is>
      </c>
      <c r="D241" t="inlineStr">
        <is>
          <t>45</t>
        </is>
      </c>
      <c r="E241" t="inlineStr">
        <is>
          <t>45</t>
        </is>
      </c>
      <c r="F241" t="inlineStr">
        <is>
          <t>2020년  10월 25일</t>
        </is>
      </c>
    </row>
    <row r="242">
      <c r="A242" t="inlineStr">
        <is>
          <t>숄볼</t>
        </is>
      </c>
      <c r="B242" t="inlineStr">
        <is>
          <t>243</t>
        </is>
      </c>
      <c r="C242" t="inlineStr">
        <is>
          <t>듀얼블레이더</t>
        </is>
      </c>
      <c r="D242" t="inlineStr">
        <is>
          <t>49</t>
        </is>
      </c>
      <c r="E242" t="inlineStr">
        <is>
          <t>49</t>
        </is>
      </c>
      <c r="F242" t="inlineStr">
        <is>
          <t>2021년  2월 21일</t>
        </is>
      </c>
    </row>
    <row r="243">
      <c r="A243" t="inlineStr">
        <is>
          <t>시끌벅적듀블</t>
        </is>
      </c>
      <c r="B243" t="inlineStr">
        <is>
          <t>241</t>
        </is>
      </c>
      <c r="C243" t="inlineStr">
        <is>
          <t>듀얼블레이더</t>
        </is>
      </c>
      <c r="D243" t="inlineStr">
        <is>
          <t>48</t>
        </is>
      </c>
      <c r="E243" t="inlineStr">
        <is>
          <t>48</t>
        </is>
      </c>
      <c r="F243" t="inlineStr">
        <is>
          <t>2021년  2월 27일</t>
        </is>
      </c>
    </row>
    <row r="244">
      <c r="A244" t="inlineStr">
        <is>
          <t>애르니로</t>
        </is>
      </c>
      <c r="B244" t="inlineStr">
        <is>
          <t>245</t>
        </is>
      </c>
      <c r="C244" t="inlineStr">
        <is>
          <t>윈드브레이커</t>
        </is>
      </c>
      <c r="D244" t="inlineStr">
        <is>
          <t>48</t>
        </is>
      </c>
      <c r="E244" t="inlineStr">
        <is>
          <t>47</t>
        </is>
      </c>
      <c r="F244" t="inlineStr">
        <is>
          <t>2021년  2월 14일</t>
        </is>
      </c>
    </row>
    <row r="245">
      <c r="A245" t="inlineStr">
        <is>
          <t>마약굴국밥</t>
        </is>
      </c>
      <c r="B245" t="inlineStr">
        <is>
          <t>246</t>
        </is>
      </c>
      <c r="C245" t="inlineStr">
        <is>
          <t>아크메이지(썬,콜)</t>
        </is>
      </c>
      <c r="D245" t="inlineStr">
        <is>
          <t>49</t>
        </is>
      </c>
      <c r="E245" t="inlineStr">
        <is>
          <t>49</t>
        </is>
      </c>
      <c r="F245" t="inlineStr">
        <is>
          <t>2021년  2월 27일</t>
        </is>
      </c>
    </row>
    <row r="246">
      <c r="A246" t="inlineStr">
        <is>
          <t>이녁</t>
        </is>
      </c>
      <c r="B246" t="inlineStr">
        <is>
          <t>243</t>
        </is>
      </c>
      <c r="C246" t="inlineStr">
        <is>
          <t>메르세데스</t>
        </is>
      </c>
      <c r="D246" t="inlineStr">
        <is>
          <t>49</t>
        </is>
      </c>
      <c r="E246" t="inlineStr">
        <is>
          <t>49</t>
        </is>
      </c>
      <c r="F246" t="inlineStr">
        <is>
          <t>2020년  11월 1일</t>
        </is>
      </c>
    </row>
    <row r="247">
      <c r="A247" t="inlineStr">
        <is>
          <t>주뎅키네시스</t>
        </is>
      </c>
      <c r="B247" t="inlineStr">
        <is>
          <t>241</t>
        </is>
      </c>
      <c r="C247" t="inlineStr">
        <is>
          <t>키네시스</t>
        </is>
      </c>
      <c r="D247" t="inlineStr">
        <is>
          <t>43</t>
        </is>
      </c>
      <c r="E247" t="inlineStr">
        <is>
          <t>43</t>
        </is>
      </c>
      <c r="F247" t="inlineStr">
        <is>
          <t>2020년  9월 6일</t>
        </is>
      </c>
    </row>
    <row r="248">
      <c r="A248" t="inlineStr">
        <is>
          <t>뮤다양</t>
        </is>
      </c>
      <c r="B248" t="inlineStr">
        <is>
          <t>245</t>
        </is>
      </c>
      <c r="C248" t="inlineStr">
        <is>
          <t>섀도어</t>
        </is>
      </c>
      <c r="D248" t="inlineStr">
        <is>
          <t>47</t>
        </is>
      </c>
      <c r="E248" t="inlineStr">
        <is>
          <t>47</t>
        </is>
      </c>
      <c r="F248" t="inlineStr">
        <is>
          <t>2021년  1월 31일</t>
        </is>
      </c>
    </row>
    <row r="249">
      <c r="A249" t="inlineStr">
        <is>
          <t>박이초</t>
        </is>
      </c>
      <c r="B249" t="inlineStr">
        <is>
          <t>246</t>
        </is>
      </c>
      <c r="C249" t="inlineStr">
        <is>
          <t>히어로</t>
        </is>
      </c>
      <c r="D249" t="inlineStr">
        <is>
          <t>54</t>
        </is>
      </c>
      <c r="E249" t="inlineStr">
        <is>
          <t>51</t>
        </is>
      </c>
      <c r="F249" t="inlineStr">
        <is>
          <t>2021년  2월 21일</t>
        </is>
      </c>
    </row>
    <row r="250">
      <c r="A250" t="inlineStr">
        <is>
          <t>여캐나능</t>
        </is>
      </c>
      <c r="B250" t="inlineStr">
        <is>
          <t>243</t>
        </is>
      </c>
      <c r="C250" t="inlineStr">
        <is>
          <t>듀얼블레이더</t>
        </is>
      </c>
      <c r="D250" t="inlineStr">
        <is>
          <t>47</t>
        </is>
      </c>
      <c r="E250" t="inlineStr">
        <is>
          <t>47</t>
        </is>
      </c>
      <c r="F250" t="inlineStr">
        <is>
          <t>2021년  1월 17일</t>
        </is>
      </c>
    </row>
    <row r="251">
      <c r="A251" t="inlineStr">
        <is>
          <t>채희냥</t>
        </is>
      </c>
      <c r="B251" t="inlineStr">
        <is>
          <t>240</t>
        </is>
      </c>
      <c r="C251" t="inlineStr">
        <is>
          <t>키네시스</t>
        </is>
      </c>
      <c r="D251" t="inlineStr">
        <is>
          <t>47</t>
        </is>
      </c>
      <c r="E251" t="inlineStr">
        <is>
          <t>47</t>
        </is>
      </c>
      <c r="F251" t="inlineStr">
        <is>
          <t>2021년  2월 7일</t>
        </is>
      </c>
    </row>
    <row r="252">
      <c r="A252" t="inlineStr">
        <is>
          <t>흰색난닝구</t>
        </is>
      </c>
      <c r="B252" t="inlineStr">
        <is>
          <t>245</t>
        </is>
      </c>
      <c r="C252" t="inlineStr">
        <is>
          <t>아크</t>
        </is>
      </c>
      <c r="D252" t="inlineStr">
        <is>
          <t>44</t>
        </is>
      </c>
      <c r="E252" t="inlineStr">
        <is>
          <t>44</t>
        </is>
      </c>
      <c r="F252" t="inlineStr">
        <is>
          <t>2021년  2월 7일</t>
        </is>
      </c>
    </row>
    <row r="253">
      <c r="A253" t="inlineStr">
        <is>
          <t>앨로디</t>
        </is>
      </c>
      <c r="B253" t="inlineStr">
        <is>
          <t>246</t>
        </is>
      </c>
      <c r="C253" t="inlineStr">
        <is>
          <t>키네시스</t>
        </is>
      </c>
      <c r="D253" t="inlineStr">
        <is>
          <t>51</t>
        </is>
      </c>
      <c r="E253" t="inlineStr">
        <is>
          <t>49</t>
        </is>
      </c>
      <c r="F253" t="inlineStr">
        <is>
          <t>2020년  11월 15일</t>
        </is>
      </c>
    </row>
    <row r="254">
      <c r="A254" t="inlineStr">
        <is>
          <t>졔즈</t>
        </is>
      </c>
      <c r="B254" t="inlineStr">
        <is>
          <t>242</t>
        </is>
      </c>
      <c r="C254" t="inlineStr">
        <is>
          <t>캐논마스터</t>
        </is>
      </c>
      <c r="D254" t="inlineStr">
        <is>
          <t>29</t>
        </is>
      </c>
      <c r="E254" t="inlineStr">
        <is>
          <t>29</t>
        </is>
      </c>
      <c r="F254" t="inlineStr">
        <is>
          <t>2020년  11월 22일</t>
        </is>
      </c>
    </row>
    <row r="255">
      <c r="A255" t="inlineStr">
        <is>
          <t>비뉴방울oO</t>
        </is>
      </c>
      <c r="B255" t="inlineStr">
        <is>
          <t>240</t>
        </is>
      </c>
      <c r="C255" t="inlineStr">
        <is>
          <t>아델</t>
        </is>
      </c>
      <c r="D255" t="inlineStr">
        <is>
          <t>41</t>
        </is>
      </c>
      <c r="E255" t="inlineStr">
        <is>
          <t>41</t>
        </is>
      </c>
      <c r="F255" t="inlineStr">
        <is>
          <t>2020년  12월 13일</t>
        </is>
      </c>
    </row>
    <row r="256">
      <c r="A256" t="inlineStr">
        <is>
          <t>물밤</t>
        </is>
      </c>
      <c r="B256" t="inlineStr">
        <is>
          <t>246</t>
        </is>
      </c>
      <c r="C256" t="inlineStr">
        <is>
          <t>비숍</t>
        </is>
      </c>
      <c r="D256" t="inlineStr">
        <is>
          <t>46</t>
        </is>
      </c>
      <c r="E256" t="inlineStr">
        <is>
          <t>46</t>
        </is>
      </c>
      <c r="F256" t="inlineStr">
        <is>
          <t>2021년  1월 17일</t>
        </is>
      </c>
    </row>
    <row r="257">
      <c r="A257" t="inlineStr">
        <is>
          <t>김콧치냥</t>
        </is>
      </c>
      <c r="B257" t="inlineStr">
        <is>
          <t>245</t>
        </is>
      </c>
      <c r="C257" t="inlineStr">
        <is>
          <t>아델</t>
        </is>
      </c>
      <c r="D257" t="inlineStr">
        <is>
          <t>45</t>
        </is>
      </c>
      <c r="E257" t="inlineStr">
        <is>
          <t>45</t>
        </is>
      </c>
      <c r="F257" t="inlineStr">
        <is>
          <t>2021년  2월 27일</t>
        </is>
      </c>
    </row>
    <row r="258">
      <c r="A258" t="inlineStr">
        <is>
          <t>지원뀨</t>
        </is>
      </c>
      <c r="B258" t="inlineStr">
        <is>
          <t>242</t>
        </is>
      </c>
      <c r="C258" t="inlineStr">
        <is>
          <t>윈드브레이커</t>
        </is>
      </c>
      <c r="D258" t="inlineStr">
        <is>
          <t>48</t>
        </is>
      </c>
      <c r="E258" t="inlineStr">
        <is>
          <t>48</t>
        </is>
      </c>
      <c r="F258" t="inlineStr">
        <is>
          <t>2020년  8월 30일</t>
        </is>
      </c>
    </row>
    <row r="259">
      <c r="A259" t="inlineStr">
        <is>
          <t>찐찐우</t>
        </is>
      </c>
      <c r="B259" t="inlineStr">
        <is>
          <t>240</t>
        </is>
      </c>
      <c r="C259" t="inlineStr">
        <is>
          <t>패스파인더</t>
        </is>
      </c>
      <c r="D259" t="inlineStr">
        <is>
          <t>47</t>
        </is>
      </c>
      <c r="E259" t="inlineStr">
        <is>
          <t>47</t>
        </is>
      </c>
      <c r="F259" t="inlineStr">
        <is>
          <t>2021년  2월 7일</t>
        </is>
      </c>
    </row>
    <row r="260">
      <c r="A260" t="inlineStr">
        <is>
          <t>례봬</t>
        </is>
      </c>
      <c r="B260" t="inlineStr">
        <is>
          <t>246</t>
        </is>
      </c>
      <c r="C260" t="inlineStr">
        <is>
          <t>섀도어</t>
        </is>
      </c>
      <c r="D260" t="inlineStr">
        <is>
          <t>49</t>
        </is>
      </c>
      <c r="E260" t="inlineStr">
        <is>
          <t>49</t>
        </is>
      </c>
      <c r="F260" t="inlineStr">
        <is>
          <t>2021년  2월 21일</t>
        </is>
      </c>
    </row>
    <row r="261">
      <c r="A261" t="inlineStr">
        <is>
          <t>간zl승욱</t>
        </is>
      </c>
      <c r="B261" t="inlineStr">
        <is>
          <t>245</t>
        </is>
      </c>
      <c r="C261" t="inlineStr">
        <is>
          <t>섀도어</t>
        </is>
      </c>
      <c r="D261" t="inlineStr">
        <is>
          <t>48</t>
        </is>
      </c>
      <c r="E261" t="inlineStr">
        <is>
          <t>48</t>
        </is>
      </c>
      <c r="F261" t="inlineStr">
        <is>
          <t>2021년  2월 14일</t>
        </is>
      </c>
    </row>
    <row r="262">
      <c r="A262" t="inlineStr">
        <is>
          <t>포뇨과</t>
        </is>
      </c>
      <c r="B262" t="inlineStr">
        <is>
          <t>242</t>
        </is>
      </c>
      <c r="C262" t="inlineStr">
        <is>
          <t>소울마스터</t>
        </is>
      </c>
      <c r="D262" t="inlineStr">
        <is>
          <t>48</t>
        </is>
      </c>
      <c r="E262" t="inlineStr">
        <is>
          <t>48</t>
        </is>
      </c>
      <c r="F262" t="inlineStr">
        <is>
          <t>2021년  1월 17일</t>
        </is>
      </c>
    </row>
    <row r="263">
      <c r="A263" t="inlineStr">
        <is>
          <t>달빛질녘</t>
        </is>
      </c>
      <c r="B263" t="inlineStr">
        <is>
          <t>240</t>
        </is>
      </c>
      <c r="C263" t="inlineStr">
        <is>
          <t>제논</t>
        </is>
      </c>
      <c r="D263" t="inlineStr">
        <is>
          <t>42</t>
        </is>
      </c>
      <c r="E263" t="inlineStr">
        <is>
          <t>38</t>
        </is>
      </c>
      <c r="F263" t="inlineStr">
        <is>
          <t>2021년  1월 17일</t>
        </is>
      </c>
    </row>
    <row r="264">
      <c r="A264" t="inlineStr">
        <is>
          <t>태양신이될놈</t>
        </is>
      </c>
      <c r="B264" t="inlineStr">
        <is>
          <t>245</t>
        </is>
      </c>
      <c r="C264" t="inlineStr">
        <is>
          <t>소울마스터</t>
        </is>
      </c>
      <c r="D264" t="inlineStr">
        <is>
          <t>47</t>
        </is>
      </c>
      <c r="E264" t="inlineStr">
        <is>
          <t>47</t>
        </is>
      </c>
      <c r="F264" t="inlineStr">
        <is>
          <t>2020년  12월 6일</t>
        </is>
      </c>
    </row>
    <row r="265">
      <c r="A265" t="inlineStr">
        <is>
          <t>relize</t>
        </is>
      </c>
      <c r="B265" t="inlineStr">
        <is>
          <t>244</t>
        </is>
      </c>
      <c r="C265" t="inlineStr">
        <is>
          <t>메르세데스</t>
        </is>
      </c>
      <c r="D265" t="inlineStr">
        <is>
          <t>49</t>
        </is>
      </c>
      <c r="E265" t="inlineStr">
        <is>
          <t>46</t>
        </is>
      </c>
      <c r="F265" t="inlineStr">
        <is>
          <t>2021년  1월 24일</t>
        </is>
      </c>
    </row>
    <row r="266">
      <c r="A266" t="inlineStr">
        <is>
          <t>레드벨벳주현</t>
        </is>
      </c>
      <c r="B266" t="inlineStr">
        <is>
          <t>241</t>
        </is>
      </c>
      <c r="C266" t="inlineStr">
        <is>
          <t>아크메이지(썬,콜)</t>
        </is>
      </c>
      <c r="D266" t="inlineStr">
        <is>
          <t>0</t>
        </is>
      </c>
      <c r="E266" t="inlineStr">
        <is>
          <t>0</t>
        </is>
      </c>
      <c r="F266" t="inlineStr">
        <is>
          <t>기록없음</t>
        </is>
      </c>
    </row>
    <row r="267">
      <c r="A267" t="inlineStr">
        <is>
          <t>오전이래요</t>
        </is>
      </c>
      <c r="B267" t="inlineStr">
        <is>
          <t>240</t>
        </is>
      </c>
      <c r="C267" t="inlineStr">
        <is>
          <t>아델</t>
        </is>
      </c>
      <c r="D267" t="inlineStr">
        <is>
          <t>46</t>
        </is>
      </c>
      <c r="E267" t="inlineStr">
        <is>
          <t>46</t>
        </is>
      </c>
      <c r="F267" t="inlineStr">
        <is>
          <t>2021년  2월 21일</t>
        </is>
      </c>
    </row>
    <row r="268">
      <c r="A268" t="inlineStr">
        <is>
          <t>그남자는안돼</t>
        </is>
      </c>
      <c r="B268" t="inlineStr">
        <is>
          <t>245</t>
        </is>
      </c>
      <c r="C268" t="inlineStr">
        <is>
          <t>비숍</t>
        </is>
      </c>
      <c r="D268" t="inlineStr">
        <is>
          <t>44</t>
        </is>
      </c>
      <c r="E268" t="inlineStr">
        <is>
          <t>43</t>
        </is>
      </c>
      <c r="F268" t="inlineStr">
        <is>
          <t>2021년  1월 24일</t>
        </is>
      </c>
    </row>
    <row r="269">
      <c r="A269" t="inlineStr">
        <is>
          <t>데르테디</t>
        </is>
      </c>
      <c r="B269" t="inlineStr">
        <is>
          <t>244</t>
        </is>
      </c>
      <c r="C269" t="inlineStr">
        <is>
          <t>아델</t>
        </is>
      </c>
      <c r="D269" t="inlineStr">
        <is>
          <t>53</t>
        </is>
      </c>
      <c r="E269" t="inlineStr">
        <is>
          <t>53</t>
        </is>
      </c>
      <c r="F269" t="inlineStr">
        <is>
          <t>2021년  2월 7일</t>
        </is>
      </c>
    </row>
    <row r="270">
      <c r="A270" t="inlineStr">
        <is>
          <t>삠윤</t>
        </is>
      </c>
      <c r="B270" t="inlineStr">
        <is>
          <t>241</t>
        </is>
      </c>
      <c r="C270" t="inlineStr">
        <is>
          <t>윈드브레이커</t>
        </is>
      </c>
      <c r="D270" t="inlineStr">
        <is>
          <t>46</t>
        </is>
      </c>
      <c r="E270" t="inlineStr">
        <is>
          <t>46</t>
        </is>
      </c>
      <c r="F270" t="inlineStr">
        <is>
          <t>2021년  2월 27일</t>
        </is>
      </c>
    </row>
    <row r="271">
      <c r="A271" t="inlineStr">
        <is>
          <t>깜둥이창지기</t>
        </is>
      </c>
      <c r="B271" t="inlineStr">
        <is>
          <t>240</t>
        </is>
      </c>
      <c r="C271" t="inlineStr">
        <is>
          <t>다크나이트</t>
        </is>
      </c>
      <c r="D271" t="inlineStr">
        <is>
          <t>47</t>
        </is>
      </c>
      <c r="E271" t="inlineStr">
        <is>
          <t>47</t>
        </is>
      </c>
      <c r="F271" t="inlineStr">
        <is>
          <t>2021년  1월 17일</t>
        </is>
      </c>
    </row>
    <row r="272">
      <c r="A272" t="inlineStr">
        <is>
          <t>비단니트</t>
        </is>
      </c>
      <c r="B272" t="inlineStr">
        <is>
          <t>245</t>
        </is>
      </c>
      <c r="C272" t="inlineStr">
        <is>
          <t>팬텀</t>
        </is>
      </c>
      <c r="D272" t="inlineStr">
        <is>
          <t>51</t>
        </is>
      </c>
      <c r="E272" t="inlineStr">
        <is>
          <t>51</t>
        </is>
      </c>
      <c r="F272" t="inlineStr">
        <is>
          <t>2021년  1월 31일</t>
        </is>
      </c>
    </row>
    <row r="273">
      <c r="A273" t="inlineStr">
        <is>
          <t>반의반숙계란</t>
        </is>
      </c>
      <c r="B273" t="inlineStr">
        <is>
          <t>244</t>
        </is>
      </c>
      <c r="C273" t="inlineStr">
        <is>
          <t>듀얼블레이더</t>
        </is>
      </c>
      <c r="D273" t="inlineStr">
        <is>
          <t>0</t>
        </is>
      </c>
      <c r="E273" t="inlineStr">
        <is>
          <t>0</t>
        </is>
      </c>
      <c r="F273" t="inlineStr">
        <is>
          <t>기록없음</t>
        </is>
      </c>
    </row>
    <row r="274">
      <c r="A274" t="inlineStr">
        <is>
          <t>숫엔뀨</t>
        </is>
      </c>
      <c r="B274" t="inlineStr">
        <is>
          <t>241</t>
        </is>
      </c>
      <c r="C274" t="inlineStr">
        <is>
          <t>엔젤릭버스터</t>
        </is>
      </c>
      <c r="D274" t="inlineStr">
        <is>
          <t>47</t>
        </is>
      </c>
      <c r="E274" t="inlineStr">
        <is>
          <t>47</t>
        </is>
      </c>
      <c r="F274" t="inlineStr">
        <is>
          <t>2020년  10월 11일</t>
        </is>
      </c>
    </row>
    <row r="275">
      <c r="A275" t="inlineStr">
        <is>
          <t>체인맞고심리</t>
        </is>
      </c>
      <c r="B275" t="inlineStr">
        <is>
          <t>240</t>
        </is>
      </c>
      <c r="C275" t="inlineStr">
        <is>
          <t>카데나</t>
        </is>
      </c>
      <c r="D275" t="inlineStr">
        <is>
          <t>46</t>
        </is>
      </c>
      <c r="E275" t="inlineStr">
        <is>
          <t>46</t>
        </is>
      </c>
      <c r="F275" t="inlineStr">
        <is>
          <t>2021년  2월 14일</t>
        </is>
      </c>
    </row>
    <row r="276">
      <c r="A276" t="inlineStr">
        <is>
          <t>좀있다변경</t>
        </is>
      </c>
      <c r="B276" t="inlineStr">
        <is>
          <t>245</t>
        </is>
      </c>
      <c r="C276" t="inlineStr">
        <is>
          <t>팬텀</t>
        </is>
      </c>
      <c r="D276" t="inlineStr">
        <is>
          <t>50</t>
        </is>
      </c>
      <c r="E276" t="inlineStr">
        <is>
          <t>49</t>
        </is>
      </c>
      <c r="F276" t="inlineStr">
        <is>
          <t>2021년  2월 27일</t>
        </is>
      </c>
    </row>
    <row r="277">
      <c r="A277" t="inlineStr">
        <is>
          <t>스라맘</t>
        </is>
      </c>
      <c r="B277" t="inlineStr">
        <is>
          <t>244</t>
        </is>
      </c>
      <c r="C277" t="inlineStr">
        <is>
          <t>엔젤릭버스터</t>
        </is>
      </c>
      <c r="D277" t="inlineStr">
        <is>
          <t>44</t>
        </is>
      </c>
      <c r="E277" t="inlineStr">
        <is>
          <t>43</t>
        </is>
      </c>
      <c r="F277" t="inlineStr">
        <is>
          <t>2020년  11월 22일</t>
        </is>
      </c>
    </row>
    <row r="278">
      <c r="A278" t="inlineStr">
        <is>
          <t>네라고해</t>
        </is>
      </c>
      <c r="B278" t="inlineStr">
        <is>
          <t>241</t>
        </is>
      </c>
      <c r="C278" t="inlineStr">
        <is>
          <t>캐논마스터</t>
        </is>
      </c>
      <c r="D278" t="inlineStr">
        <is>
          <t>47</t>
        </is>
      </c>
      <c r="E278" t="inlineStr">
        <is>
          <t>47</t>
        </is>
      </c>
      <c r="F278" t="inlineStr">
        <is>
          <t>2021년  2월 21일</t>
        </is>
      </c>
    </row>
    <row r="279">
      <c r="A279" t="inlineStr">
        <is>
          <t>RagSeIng</t>
        </is>
      </c>
      <c r="B279" t="inlineStr">
        <is>
          <t>240</t>
        </is>
      </c>
      <c r="C279" t="inlineStr">
        <is>
          <t>호영</t>
        </is>
      </c>
      <c r="D279" t="inlineStr">
        <is>
          <t>46</t>
        </is>
      </c>
      <c r="E279" t="inlineStr">
        <is>
          <t>46</t>
        </is>
      </c>
      <c r="F279" t="inlineStr">
        <is>
          <t>2020년  5월 24일</t>
        </is>
      </c>
    </row>
    <row r="280">
      <c r="A280" t="inlineStr">
        <is>
          <t>치즈위토마토</t>
        </is>
      </c>
      <c r="B280" t="inlineStr">
        <is>
          <t>245</t>
        </is>
      </c>
      <c r="C280" t="inlineStr">
        <is>
          <t>카이저</t>
        </is>
      </c>
      <c r="D280" t="inlineStr">
        <is>
          <t>50</t>
        </is>
      </c>
      <c r="E280" t="inlineStr">
        <is>
          <t>50</t>
        </is>
      </c>
      <c r="F280" t="inlineStr">
        <is>
          <t>2021년  2월 21일</t>
        </is>
      </c>
    </row>
    <row r="281">
      <c r="A281" t="inlineStr">
        <is>
          <t>왕눈이에깅</t>
        </is>
      </c>
      <c r="B281" t="inlineStr">
        <is>
          <t>244</t>
        </is>
      </c>
      <c r="C281" t="inlineStr">
        <is>
          <t>소울마스터</t>
        </is>
      </c>
      <c r="D281" t="inlineStr">
        <is>
          <t>10</t>
        </is>
      </c>
      <c r="E281" t="inlineStr">
        <is>
          <t>10</t>
        </is>
      </c>
      <c r="F281" t="inlineStr">
        <is>
          <t>2019년  12월 22일</t>
        </is>
      </c>
    </row>
    <row r="282">
      <c r="A282" t="inlineStr">
        <is>
          <t>상심</t>
        </is>
      </c>
      <c r="B282" t="inlineStr">
        <is>
          <t>241</t>
        </is>
      </c>
      <c r="C282" t="inlineStr">
        <is>
          <t>나이트로드</t>
        </is>
      </c>
      <c r="D282" t="inlineStr">
        <is>
          <t>48</t>
        </is>
      </c>
      <c r="E282" t="inlineStr">
        <is>
          <t>48</t>
        </is>
      </c>
      <c r="F282" t="inlineStr">
        <is>
          <t>2020년  12월 20일</t>
        </is>
      </c>
    </row>
    <row r="283">
      <c r="A283" t="inlineStr">
        <is>
          <t>벨러론드</t>
        </is>
      </c>
      <c r="B283" t="inlineStr">
        <is>
          <t>240</t>
        </is>
      </c>
      <c r="C283" t="inlineStr">
        <is>
          <t>아크</t>
        </is>
      </c>
      <c r="D283" t="inlineStr">
        <is>
          <t>48</t>
        </is>
      </c>
      <c r="E283" t="inlineStr">
        <is>
          <t>48</t>
        </is>
      </c>
      <c r="F283" t="inlineStr">
        <is>
          <t>2021년  2월 21일</t>
        </is>
      </c>
    </row>
    <row r="284">
      <c r="A284" t="inlineStr">
        <is>
          <t>암호엥</t>
        </is>
      </c>
      <c r="B284" t="inlineStr">
        <is>
          <t>236</t>
        </is>
      </c>
      <c r="C284" t="inlineStr">
        <is>
          <t>호영</t>
        </is>
      </c>
      <c r="D284" t="inlineStr">
        <is>
          <t>0</t>
        </is>
      </c>
      <c r="E284" t="inlineStr">
        <is>
          <t>0</t>
        </is>
      </c>
      <c r="F284" t="inlineStr">
        <is>
          <t>기록없음</t>
        </is>
      </c>
    </row>
    <row r="285">
      <c r="A285" t="inlineStr">
        <is>
          <t>루나어린이</t>
        </is>
      </c>
      <c r="B285" t="inlineStr">
        <is>
          <t>240</t>
        </is>
      </c>
      <c r="C285" t="inlineStr">
        <is>
          <t>듀얼블레이더</t>
        </is>
      </c>
      <c r="D285" t="inlineStr">
        <is>
          <t>47</t>
        </is>
      </c>
      <c r="E285" t="inlineStr">
        <is>
          <t>47</t>
        </is>
      </c>
      <c r="F285" t="inlineStr">
        <is>
          <t>2020년  10월 18일</t>
        </is>
      </c>
    </row>
    <row r="286">
      <c r="A286" t="inlineStr">
        <is>
          <t>홍생강산초</t>
        </is>
      </c>
      <c r="B286" t="inlineStr">
        <is>
          <t>235</t>
        </is>
      </c>
      <c r="C286" t="inlineStr">
        <is>
          <t>듀얼블레이더</t>
        </is>
      </c>
      <c r="D286" t="inlineStr">
        <is>
          <t>47</t>
        </is>
      </c>
      <c r="E286" t="inlineStr">
        <is>
          <t>47</t>
        </is>
      </c>
      <c r="F286" t="inlineStr">
        <is>
          <t>2021년  2월 21일</t>
        </is>
      </c>
    </row>
    <row r="287">
      <c r="A287" t="inlineStr">
        <is>
          <t>호돌너구리</t>
        </is>
      </c>
      <c r="B287" t="inlineStr">
        <is>
          <t>232</t>
        </is>
      </c>
      <c r="C287" t="inlineStr">
        <is>
          <t>아델</t>
        </is>
      </c>
      <c r="D287" t="inlineStr">
        <is>
          <t>42</t>
        </is>
      </c>
      <c r="E287" t="inlineStr">
        <is>
          <t>42</t>
        </is>
      </c>
      <c r="F287" t="inlineStr">
        <is>
          <t>2020년  10월 4일</t>
        </is>
      </c>
    </row>
    <row r="288">
      <c r="A288" t="inlineStr">
        <is>
          <t>띠르루</t>
        </is>
      </c>
      <c r="B288" t="inlineStr">
        <is>
          <t>236</t>
        </is>
      </c>
      <c r="C288" t="inlineStr">
        <is>
          <t>아크</t>
        </is>
      </c>
      <c r="D288" t="inlineStr">
        <is>
          <t>46</t>
        </is>
      </c>
      <c r="E288" t="inlineStr">
        <is>
          <t>46</t>
        </is>
      </c>
      <c r="F288" t="inlineStr">
        <is>
          <t>2021년  2월 27일</t>
        </is>
      </c>
    </row>
    <row r="289">
      <c r="A289" t="inlineStr">
        <is>
          <t>소년선장</t>
        </is>
      </c>
      <c r="B289" t="inlineStr">
        <is>
          <t>240</t>
        </is>
      </c>
      <c r="C289" t="inlineStr">
        <is>
          <t>캐논마스터</t>
        </is>
      </c>
      <c r="D289" t="inlineStr">
        <is>
          <t>49</t>
        </is>
      </c>
      <c r="E289" t="inlineStr">
        <is>
          <t>48</t>
        </is>
      </c>
      <c r="F289" t="inlineStr">
        <is>
          <t>2021년  1월 10일</t>
        </is>
      </c>
    </row>
    <row r="290">
      <c r="A290" t="inlineStr">
        <is>
          <t>포뇨에욤</t>
        </is>
      </c>
      <c r="B290" t="inlineStr">
        <is>
          <t>234</t>
        </is>
      </c>
      <c r="C290" t="inlineStr">
        <is>
          <t>호영</t>
        </is>
      </c>
      <c r="D290" t="inlineStr">
        <is>
          <t>48</t>
        </is>
      </c>
      <c r="E290" t="inlineStr">
        <is>
          <t>48</t>
        </is>
      </c>
      <c r="F290" t="inlineStr">
        <is>
          <t>2021년  2월 27일</t>
        </is>
      </c>
    </row>
    <row r="291">
      <c r="A291" t="inlineStr">
        <is>
          <t>섀도구바</t>
        </is>
      </c>
      <c r="B291" t="inlineStr">
        <is>
          <t>232</t>
        </is>
      </c>
      <c r="C291" t="inlineStr">
        <is>
          <t>섀도어</t>
        </is>
      </c>
      <c r="D291" t="inlineStr">
        <is>
          <t>45</t>
        </is>
      </c>
      <c r="E291" t="inlineStr">
        <is>
          <t>45</t>
        </is>
      </c>
      <c r="F291" t="inlineStr">
        <is>
          <t>2020년  12월 13일</t>
        </is>
      </c>
    </row>
    <row r="292">
      <c r="A292" t="inlineStr">
        <is>
          <t>홀윈브</t>
        </is>
      </c>
      <c r="B292" t="inlineStr">
        <is>
          <t>236</t>
        </is>
      </c>
      <c r="C292" t="inlineStr">
        <is>
          <t>윈드브레이커</t>
        </is>
      </c>
      <c r="D292" t="inlineStr">
        <is>
          <t>44</t>
        </is>
      </c>
      <c r="E292" t="inlineStr">
        <is>
          <t>44</t>
        </is>
      </c>
      <c r="F292" t="inlineStr">
        <is>
          <t>2020년  9월 20일</t>
        </is>
      </c>
    </row>
    <row r="293">
      <c r="A293" t="inlineStr">
        <is>
          <t>Seel</t>
        </is>
      </c>
      <c r="B293" t="inlineStr">
        <is>
          <t>234</t>
        </is>
      </c>
      <c r="C293" t="inlineStr">
        <is>
          <t>비숍</t>
        </is>
      </c>
      <c r="D293" t="inlineStr">
        <is>
          <t>0</t>
        </is>
      </c>
      <c r="E293" t="inlineStr">
        <is>
          <t>0</t>
        </is>
      </c>
      <c r="F293" t="inlineStr">
        <is>
          <t>기록없음</t>
        </is>
      </c>
    </row>
    <row r="294">
      <c r="A294" t="inlineStr">
        <is>
          <t>avoidnuff</t>
        </is>
      </c>
      <c r="B294" t="inlineStr">
        <is>
          <t>239</t>
        </is>
      </c>
      <c r="C294" t="inlineStr">
        <is>
          <t>소울마스터</t>
        </is>
      </c>
      <c r="D294" t="inlineStr">
        <is>
          <t>45</t>
        </is>
      </c>
      <c r="E294" t="inlineStr">
        <is>
          <t>45</t>
        </is>
      </c>
      <c r="F294" t="inlineStr">
        <is>
          <t>2020년  5월 3일</t>
        </is>
      </c>
    </row>
    <row r="295">
      <c r="A295" t="inlineStr">
        <is>
          <t>방구석빛쟁이</t>
        </is>
      </c>
      <c r="B295" t="inlineStr">
        <is>
          <t>232</t>
        </is>
      </c>
      <c r="C295" t="inlineStr">
        <is>
          <t>루미너스</t>
        </is>
      </c>
      <c r="D295" t="inlineStr">
        <is>
          <t>45</t>
        </is>
      </c>
      <c r="E295" t="inlineStr">
        <is>
          <t>45</t>
        </is>
      </c>
      <c r="F295" t="inlineStr">
        <is>
          <t>2021년  1월 3일</t>
        </is>
      </c>
    </row>
    <row r="296">
      <c r="A296" t="inlineStr">
        <is>
          <t>랄릎</t>
        </is>
      </c>
      <c r="B296" t="inlineStr">
        <is>
          <t>236</t>
        </is>
      </c>
      <c r="C296" t="inlineStr">
        <is>
          <t>섀도어</t>
        </is>
      </c>
      <c r="D296" t="inlineStr">
        <is>
          <t>47</t>
        </is>
      </c>
      <c r="E296" t="inlineStr">
        <is>
          <t>47</t>
        </is>
      </c>
      <c r="F296" t="inlineStr">
        <is>
          <t>2021년  2월 14일</t>
        </is>
      </c>
    </row>
    <row r="297">
      <c r="A297" t="inlineStr">
        <is>
          <t>Bozy</t>
        </is>
      </c>
      <c r="B297" t="inlineStr">
        <is>
          <t>239</t>
        </is>
      </c>
      <c r="C297" t="inlineStr">
        <is>
          <t>듀얼블레이더</t>
        </is>
      </c>
      <c r="D297" t="inlineStr">
        <is>
          <t>46</t>
        </is>
      </c>
      <c r="E297" t="inlineStr">
        <is>
          <t>46</t>
        </is>
      </c>
      <c r="F297" t="inlineStr">
        <is>
          <t>2021년  1월 31일</t>
        </is>
      </c>
    </row>
    <row r="298">
      <c r="A298" t="inlineStr">
        <is>
          <t>쏘쏘혀로</t>
        </is>
      </c>
      <c r="B298" t="inlineStr">
        <is>
          <t>233</t>
        </is>
      </c>
      <c r="C298" t="inlineStr">
        <is>
          <t>히어로</t>
        </is>
      </c>
      <c r="D298" t="inlineStr">
        <is>
          <t>43</t>
        </is>
      </c>
      <c r="E298" t="inlineStr">
        <is>
          <t>43</t>
        </is>
      </c>
      <c r="F298" t="inlineStr">
        <is>
          <t>2020년  9월 27일</t>
        </is>
      </c>
    </row>
    <row r="299">
      <c r="A299" t="inlineStr">
        <is>
          <t>나야상</t>
        </is>
      </c>
      <c r="B299" t="inlineStr">
        <is>
          <t>232</t>
        </is>
      </c>
      <c r="C299" t="inlineStr">
        <is>
          <t>카이저</t>
        </is>
      </c>
      <c r="D299" t="inlineStr">
        <is>
          <t>0</t>
        </is>
      </c>
      <c r="E299" t="inlineStr">
        <is>
          <t>0</t>
        </is>
      </c>
      <c r="F299" t="inlineStr">
        <is>
          <t>기록없음</t>
        </is>
      </c>
    </row>
    <row r="300">
      <c r="A300" t="inlineStr">
        <is>
          <t>분홍은월해요</t>
        </is>
      </c>
      <c r="B300" t="inlineStr">
        <is>
          <t>236</t>
        </is>
      </c>
      <c r="C300" t="inlineStr">
        <is>
          <t>은월</t>
        </is>
      </c>
      <c r="D300" t="inlineStr">
        <is>
          <t>44</t>
        </is>
      </c>
      <c r="E300" t="inlineStr">
        <is>
          <t>44</t>
        </is>
      </c>
      <c r="F300" t="inlineStr">
        <is>
          <t>2021년  1월 31일</t>
        </is>
      </c>
    </row>
    <row r="301">
      <c r="A301" t="inlineStr">
        <is>
          <t>서울대맹구학</t>
        </is>
      </c>
      <c r="B301" t="inlineStr">
        <is>
          <t>238</t>
        </is>
      </c>
      <c r="C301" t="inlineStr">
        <is>
          <t>스트라이커</t>
        </is>
      </c>
      <c r="D301" t="inlineStr">
        <is>
          <t>46</t>
        </is>
      </c>
      <c r="E301" t="inlineStr">
        <is>
          <t>46</t>
        </is>
      </c>
      <c r="F301" t="inlineStr">
        <is>
          <t>2021년  2월 21일</t>
        </is>
      </c>
    </row>
    <row r="302">
      <c r="A302" t="inlineStr">
        <is>
          <t>히릭</t>
        </is>
      </c>
      <c r="B302" t="inlineStr">
        <is>
          <t>233</t>
        </is>
      </c>
      <c r="C302" t="inlineStr">
        <is>
          <t>패스파인더</t>
        </is>
      </c>
      <c r="D302" t="inlineStr">
        <is>
          <t>45</t>
        </is>
      </c>
      <c r="E302" t="inlineStr">
        <is>
          <t>45</t>
        </is>
      </c>
      <c r="F302" t="inlineStr">
        <is>
          <t>2021년  1월 24일</t>
        </is>
      </c>
    </row>
    <row r="303">
      <c r="A303" t="inlineStr">
        <is>
          <t>안휘가람</t>
        </is>
      </c>
      <c r="B303" t="inlineStr">
        <is>
          <t>232</t>
        </is>
      </c>
      <c r="C303" t="inlineStr">
        <is>
          <t>아델</t>
        </is>
      </c>
      <c r="D303" t="inlineStr">
        <is>
          <t>42</t>
        </is>
      </c>
      <c r="E303" t="inlineStr">
        <is>
          <t>42</t>
        </is>
      </c>
      <c r="F303" t="inlineStr">
        <is>
          <t>2021년  2월 14일</t>
        </is>
      </c>
    </row>
    <row r="304">
      <c r="A304" t="inlineStr">
        <is>
          <t>패파에폴트</t>
        </is>
      </c>
      <c r="B304" t="inlineStr">
        <is>
          <t>236</t>
        </is>
      </c>
      <c r="C304" t="inlineStr">
        <is>
          <t>패스파인더</t>
        </is>
      </c>
      <c r="D304" t="inlineStr">
        <is>
          <t>45</t>
        </is>
      </c>
      <c r="E304" t="inlineStr">
        <is>
          <t>45</t>
        </is>
      </c>
      <c r="F304" t="inlineStr">
        <is>
          <t>2020년  12월 27일</t>
        </is>
      </c>
    </row>
    <row r="305">
      <c r="A305" t="inlineStr">
        <is>
          <t>뽕짝스타</t>
        </is>
      </c>
      <c r="B305" t="inlineStr">
        <is>
          <t>238</t>
        </is>
      </c>
      <c r="C305" t="inlineStr">
        <is>
          <t>엔젤릭버스터</t>
        </is>
      </c>
      <c r="D305" t="inlineStr">
        <is>
          <t>47</t>
        </is>
      </c>
      <c r="E305" t="inlineStr">
        <is>
          <t>47</t>
        </is>
      </c>
      <c r="F305" t="inlineStr">
        <is>
          <t>2020년  12월 27일</t>
        </is>
      </c>
    </row>
    <row r="306">
      <c r="A306" t="inlineStr">
        <is>
          <t>신속한패파</t>
        </is>
      </c>
      <c r="B306" t="inlineStr">
        <is>
          <t>233</t>
        </is>
      </c>
      <c r="C306" t="inlineStr">
        <is>
          <t>패스파인더</t>
        </is>
      </c>
      <c r="D306" t="inlineStr">
        <is>
          <t>41</t>
        </is>
      </c>
      <c r="E306" t="inlineStr">
        <is>
          <t>41</t>
        </is>
      </c>
      <c r="F306" t="inlineStr">
        <is>
          <t>2020년  5월 3일</t>
        </is>
      </c>
    </row>
    <row r="307">
      <c r="A307" t="inlineStr">
        <is>
          <t>필승코찌</t>
        </is>
      </c>
      <c r="B307" t="inlineStr">
        <is>
          <t>232</t>
        </is>
      </c>
      <c r="C307" t="inlineStr">
        <is>
          <t>캐논마스터</t>
        </is>
      </c>
      <c r="D307" t="inlineStr">
        <is>
          <t>44</t>
        </is>
      </c>
      <c r="E307" t="inlineStr">
        <is>
          <t>44</t>
        </is>
      </c>
      <c r="F307" t="inlineStr">
        <is>
          <t>2021년  2월 21일</t>
        </is>
      </c>
    </row>
    <row r="308">
      <c r="A308" t="inlineStr">
        <is>
          <t>내섭그거</t>
        </is>
      </c>
      <c r="B308" t="inlineStr">
        <is>
          <t>236</t>
        </is>
      </c>
      <c r="C308" t="inlineStr">
        <is>
          <t>아델</t>
        </is>
      </c>
      <c r="D308" t="inlineStr">
        <is>
          <t>0</t>
        </is>
      </c>
      <c r="E308" t="inlineStr">
        <is>
          <t>0</t>
        </is>
      </c>
      <c r="F308" t="inlineStr">
        <is>
          <t>기록없음</t>
        </is>
      </c>
    </row>
    <row r="309">
      <c r="A309" t="inlineStr">
        <is>
          <t>옐로a</t>
        </is>
      </c>
      <c r="B309" t="inlineStr">
        <is>
          <t>238</t>
        </is>
      </c>
      <c r="C309" t="inlineStr">
        <is>
          <t>아크메이지(불,독)</t>
        </is>
      </c>
      <c r="D309" t="inlineStr">
        <is>
          <t>47</t>
        </is>
      </c>
      <c r="E309" t="inlineStr">
        <is>
          <t>12</t>
        </is>
      </c>
      <c r="F309" t="inlineStr">
        <is>
          <t>2021년  2월 21일</t>
        </is>
      </c>
    </row>
    <row r="310">
      <c r="A310" t="inlineStr">
        <is>
          <t>뚜들벤</t>
        </is>
      </c>
      <c r="B310" t="inlineStr">
        <is>
          <t>233</t>
        </is>
      </c>
      <c r="C310" t="inlineStr">
        <is>
          <t>나이트로드</t>
        </is>
      </c>
      <c r="D310" t="inlineStr">
        <is>
          <t>49</t>
        </is>
      </c>
      <c r="E310" t="inlineStr">
        <is>
          <t>48</t>
        </is>
      </c>
      <c r="F310" t="inlineStr">
        <is>
          <t>2020년  11월 22일</t>
        </is>
      </c>
    </row>
    <row r="311">
      <c r="A311" t="inlineStr">
        <is>
          <t>망치엄마꺼</t>
        </is>
      </c>
      <c r="B311" t="inlineStr">
        <is>
          <t>232</t>
        </is>
      </c>
      <c r="C311" t="inlineStr">
        <is>
          <t>패스파인더</t>
        </is>
      </c>
      <c r="D311" t="inlineStr">
        <is>
          <t>45</t>
        </is>
      </c>
      <c r="E311" t="inlineStr">
        <is>
          <t>45</t>
        </is>
      </c>
      <c r="F311" t="inlineStr">
        <is>
          <t>2020년  12월 13일</t>
        </is>
      </c>
    </row>
    <row r="312">
      <c r="A312" t="inlineStr">
        <is>
          <t>어줍</t>
        </is>
      </c>
      <c r="B312" t="inlineStr">
        <is>
          <t>236</t>
        </is>
      </c>
      <c r="C312" t="inlineStr">
        <is>
          <t>에반</t>
        </is>
      </c>
      <c r="D312" t="inlineStr">
        <is>
          <t>47</t>
        </is>
      </c>
      <c r="E312" t="inlineStr">
        <is>
          <t>47</t>
        </is>
      </c>
      <c r="F312" t="inlineStr">
        <is>
          <t>2020년  7월 19일</t>
        </is>
      </c>
    </row>
    <row r="313">
      <c r="A313" t="inlineStr">
        <is>
          <t>tlfh</t>
        </is>
      </c>
      <c r="B313" t="inlineStr">
        <is>
          <t>238</t>
        </is>
      </c>
      <c r="C313" t="inlineStr">
        <is>
          <t>에반</t>
        </is>
      </c>
      <c r="D313" t="inlineStr">
        <is>
          <t>48</t>
        </is>
      </c>
      <c r="E313" t="inlineStr">
        <is>
          <t>48</t>
        </is>
      </c>
      <c r="F313" t="inlineStr">
        <is>
          <t>2021년  2월 21일</t>
        </is>
      </c>
    </row>
    <row r="314">
      <c r="A314" t="inlineStr">
        <is>
          <t>호돼준지</t>
        </is>
      </c>
      <c r="B314" t="inlineStr">
        <is>
          <t>233</t>
        </is>
      </c>
      <c r="C314" t="inlineStr">
        <is>
          <t>메카닉</t>
        </is>
      </c>
      <c r="D314" t="inlineStr">
        <is>
          <t>48</t>
        </is>
      </c>
      <c r="E314" t="inlineStr">
        <is>
          <t>48</t>
        </is>
      </c>
      <c r="F314" t="inlineStr">
        <is>
          <t>2021년  1월 31일</t>
        </is>
      </c>
    </row>
    <row r="315">
      <c r="A315" t="inlineStr">
        <is>
          <t>돼호지준</t>
        </is>
      </c>
      <c r="B315" t="inlineStr">
        <is>
          <t>231</t>
        </is>
      </c>
      <c r="C315" t="inlineStr">
        <is>
          <t>소울마스터</t>
        </is>
      </c>
      <c r="D315" t="inlineStr">
        <is>
          <t>45</t>
        </is>
      </c>
      <c r="E315" t="inlineStr">
        <is>
          <t>45</t>
        </is>
      </c>
      <c r="F315" t="inlineStr">
        <is>
          <t>2020년  9월 27일</t>
        </is>
      </c>
    </row>
    <row r="316">
      <c r="A316" t="inlineStr">
        <is>
          <t>갈마가든</t>
        </is>
      </c>
      <c r="B316" t="inlineStr">
        <is>
          <t>233</t>
        </is>
      </c>
      <c r="C316" t="inlineStr">
        <is>
          <t>팔라딘</t>
        </is>
      </c>
      <c r="D316" t="inlineStr">
        <is>
          <t>0</t>
        </is>
      </c>
      <c r="E316" t="inlineStr">
        <is>
          <t>0</t>
        </is>
      </c>
      <c r="F316" t="inlineStr">
        <is>
          <t>기록없음</t>
        </is>
      </c>
    </row>
    <row r="317">
      <c r="A317" t="inlineStr">
        <is>
          <t>안래아</t>
        </is>
      </c>
      <c r="B317" t="inlineStr">
        <is>
          <t>237</t>
        </is>
      </c>
      <c r="C317" t="inlineStr">
        <is>
          <t>아크</t>
        </is>
      </c>
      <c r="D317" t="inlineStr">
        <is>
          <t>45</t>
        </is>
      </c>
      <c r="E317" t="inlineStr">
        <is>
          <t>45</t>
        </is>
      </c>
      <c r="F317" t="inlineStr">
        <is>
          <t>2021년  2월 21일</t>
        </is>
      </c>
    </row>
    <row r="318">
      <c r="A318" t="inlineStr">
        <is>
          <t>조뺘삐</t>
        </is>
      </c>
      <c r="B318" t="inlineStr">
        <is>
          <t>236</t>
        </is>
      </c>
      <c r="C318" t="inlineStr">
        <is>
          <t>나이트로드</t>
        </is>
      </c>
      <c r="D318" t="inlineStr">
        <is>
          <t>45</t>
        </is>
      </c>
      <c r="E318" t="inlineStr">
        <is>
          <t>45</t>
        </is>
      </c>
      <c r="F318" t="inlineStr">
        <is>
          <t>2021년  2월 21일</t>
        </is>
      </c>
    </row>
    <row r="319">
      <c r="A319" t="inlineStr">
        <is>
          <t>번잔</t>
        </is>
      </c>
      <c r="B319" t="inlineStr">
        <is>
          <t>231</t>
        </is>
      </c>
      <c r="C319" t="inlineStr">
        <is>
          <t>아델</t>
        </is>
      </c>
      <c r="D319" t="inlineStr">
        <is>
          <t>47</t>
        </is>
      </c>
      <c r="E319" t="inlineStr">
        <is>
          <t>47</t>
        </is>
      </c>
      <c r="F319" t="inlineStr">
        <is>
          <t>2021년  2월 27일</t>
        </is>
      </c>
    </row>
    <row r="320">
      <c r="A320" t="inlineStr">
        <is>
          <t>수로거북</t>
        </is>
      </c>
      <c r="B320" t="inlineStr">
        <is>
          <t>233</t>
        </is>
      </c>
      <c r="C320" t="inlineStr">
        <is>
          <t>윈드브레이커</t>
        </is>
      </c>
      <c r="D320" t="inlineStr">
        <is>
          <t>46</t>
        </is>
      </c>
      <c r="E320" t="inlineStr">
        <is>
          <t>46</t>
        </is>
      </c>
      <c r="F320" t="inlineStr">
        <is>
          <t>2020년  12월 27일</t>
        </is>
      </c>
    </row>
    <row r="321">
      <c r="A321" t="inlineStr">
        <is>
          <t>아크아쿠마</t>
        </is>
      </c>
      <c r="B321" t="inlineStr">
        <is>
          <t>237</t>
        </is>
      </c>
      <c r="C321" t="inlineStr">
        <is>
          <t>아크</t>
        </is>
      </c>
      <c r="D321" t="inlineStr">
        <is>
          <t>45</t>
        </is>
      </c>
      <c r="E321" t="inlineStr">
        <is>
          <t>45</t>
        </is>
      </c>
      <c r="F321" t="inlineStr">
        <is>
          <t>2020년  9월 27일</t>
        </is>
      </c>
    </row>
    <row r="322">
      <c r="A322" t="inlineStr">
        <is>
          <t>조선의박정수</t>
        </is>
      </c>
      <c r="B322" t="inlineStr">
        <is>
          <t>235</t>
        </is>
      </c>
      <c r="C322" t="inlineStr">
        <is>
          <t>패스파인더</t>
        </is>
      </c>
      <c r="D322" t="inlineStr">
        <is>
          <t>43</t>
        </is>
      </c>
      <c r="E322" t="inlineStr">
        <is>
          <t>42</t>
        </is>
      </c>
      <c r="F322" t="inlineStr">
        <is>
          <t>2020년  9월 27일</t>
        </is>
      </c>
    </row>
    <row r="323">
      <c r="A323" t="inlineStr">
        <is>
          <t>잇긍</t>
        </is>
      </c>
      <c r="B323" t="inlineStr">
        <is>
          <t>231</t>
        </is>
      </c>
      <c r="C323" t="inlineStr">
        <is>
          <t>듀얼블레이더</t>
        </is>
      </c>
      <c r="D323" t="inlineStr">
        <is>
          <t>43</t>
        </is>
      </c>
      <c r="E323" t="inlineStr">
        <is>
          <t>43</t>
        </is>
      </c>
      <c r="F323" t="inlineStr">
        <is>
          <t>2020년  9월 6일</t>
        </is>
      </c>
    </row>
    <row r="324">
      <c r="A324" t="inlineStr">
        <is>
          <t>야채소보로</t>
        </is>
      </c>
      <c r="B324" t="inlineStr">
        <is>
          <t>232</t>
        </is>
      </c>
      <c r="C324" t="inlineStr">
        <is>
          <t>나이트워커</t>
        </is>
      </c>
      <c r="D324" t="inlineStr">
        <is>
          <t>44</t>
        </is>
      </c>
      <c r="E324" t="inlineStr">
        <is>
          <t>44</t>
        </is>
      </c>
      <c r="F324" t="inlineStr">
        <is>
          <t>2020년  10월 25일</t>
        </is>
      </c>
    </row>
    <row r="325">
      <c r="A325" t="inlineStr">
        <is>
          <t>시비르</t>
        </is>
      </c>
      <c r="B325" t="inlineStr">
        <is>
          <t>237</t>
        </is>
      </c>
      <c r="C325" t="inlineStr">
        <is>
          <t>은월</t>
        </is>
      </c>
      <c r="D325" t="inlineStr">
        <is>
          <t>47</t>
        </is>
      </c>
      <c r="E325" t="inlineStr">
        <is>
          <t>45</t>
        </is>
      </c>
      <c r="F325" t="inlineStr">
        <is>
          <t>2021년  2월 14일</t>
        </is>
      </c>
    </row>
    <row r="326">
      <c r="A326" t="inlineStr">
        <is>
          <t>유희왕이철민</t>
        </is>
      </c>
      <c r="B326" t="inlineStr">
        <is>
          <t>235</t>
        </is>
      </c>
      <c r="C326" t="inlineStr">
        <is>
          <t>듀얼블레이더</t>
        </is>
      </c>
      <c r="D326" t="inlineStr">
        <is>
          <t>45</t>
        </is>
      </c>
      <c r="E326" t="inlineStr">
        <is>
          <t>45</t>
        </is>
      </c>
      <c r="F326" t="inlineStr">
        <is>
          <t>2021년  2월 14일</t>
        </is>
      </c>
    </row>
    <row r="327">
      <c r="A327" t="inlineStr">
        <is>
          <t>세야낭</t>
        </is>
      </c>
      <c r="B327" t="inlineStr">
        <is>
          <t>231</t>
        </is>
      </c>
      <c r="C327" t="inlineStr">
        <is>
          <t>신궁</t>
        </is>
      </c>
      <c r="D327" t="inlineStr">
        <is>
          <t>44</t>
        </is>
      </c>
      <c r="E327" t="inlineStr">
        <is>
          <t>44</t>
        </is>
      </c>
      <c r="F327" t="inlineStr">
        <is>
          <t>2020년  10월 18일</t>
        </is>
      </c>
    </row>
    <row r="328">
      <c r="A328" t="inlineStr">
        <is>
          <t>쁘마유</t>
        </is>
      </c>
      <c r="B328" t="inlineStr">
        <is>
          <t>232</t>
        </is>
      </c>
      <c r="C328" t="inlineStr">
        <is>
          <t>소울마스터</t>
        </is>
      </c>
      <c r="D328" t="inlineStr">
        <is>
          <t>45</t>
        </is>
      </c>
      <c r="E328" t="inlineStr">
        <is>
          <t>45</t>
        </is>
      </c>
      <c r="F328" t="inlineStr">
        <is>
          <t>2021년  2월 7일</t>
        </is>
      </c>
    </row>
    <row r="329">
      <c r="A329" t="inlineStr">
        <is>
          <t>모범승기</t>
        </is>
      </c>
      <c r="B329" t="inlineStr">
        <is>
          <t>236</t>
        </is>
      </c>
      <c r="C329" t="inlineStr">
        <is>
          <t>아델</t>
        </is>
      </c>
      <c r="D329" t="inlineStr">
        <is>
          <t>0</t>
        </is>
      </c>
      <c r="E329" t="inlineStr">
        <is>
          <t>0</t>
        </is>
      </c>
      <c r="F329" t="inlineStr">
        <is>
          <t>기록없음</t>
        </is>
      </c>
    </row>
    <row r="330">
      <c r="A330" t="inlineStr">
        <is>
          <t>구월동김난로</t>
        </is>
      </c>
      <c r="B330" t="inlineStr">
        <is>
          <t>235</t>
        </is>
      </c>
      <c r="C330" t="inlineStr">
        <is>
          <t>호영</t>
        </is>
      </c>
      <c r="D330" t="inlineStr">
        <is>
          <t>45</t>
        </is>
      </c>
      <c r="E330" t="inlineStr">
        <is>
          <t>45</t>
        </is>
      </c>
      <c r="F330" t="inlineStr">
        <is>
          <t>2021년  2월 27일</t>
        </is>
      </c>
    </row>
    <row r="331">
      <c r="A331" t="inlineStr">
        <is>
          <t>구운청경채</t>
        </is>
      </c>
      <c r="B331" t="inlineStr">
        <is>
          <t>231</t>
        </is>
      </c>
      <c r="C331" t="inlineStr">
        <is>
          <t>패스파인더</t>
        </is>
      </c>
      <c r="D331" t="inlineStr">
        <is>
          <t>0</t>
        </is>
      </c>
      <c r="E331" t="inlineStr">
        <is>
          <t>0</t>
        </is>
      </c>
      <c r="F331" t="inlineStr">
        <is>
          <t>기록없음</t>
        </is>
      </c>
    </row>
    <row r="332">
      <c r="A332" t="inlineStr">
        <is>
          <t>김생강산초</t>
        </is>
      </c>
      <c r="B332" t="inlineStr">
        <is>
          <t>231</t>
        </is>
      </c>
      <c r="C332" t="inlineStr">
        <is>
          <t>비숍</t>
        </is>
      </c>
      <c r="D332" t="inlineStr">
        <is>
          <t>42</t>
        </is>
      </c>
      <c r="E332" t="inlineStr">
        <is>
          <t>42</t>
        </is>
      </c>
      <c r="F332" t="inlineStr">
        <is>
          <t>2021년  1월 3일</t>
        </is>
      </c>
    </row>
    <row r="333">
      <c r="A333" t="inlineStr">
        <is>
          <t>노왈</t>
        </is>
      </c>
      <c r="B333" t="inlineStr">
        <is>
          <t>226</t>
        </is>
      </c>
      <c r="C333" t="inlineStr">
        <is>
          <t>듀얼블레이더</t>
        </is>
      </c>
      <c r="D333" t="inlineStr">
        <is>
          <t>0</t>
        </is>
      </c>
      <c r="E333" t="inlineStr">
        <is>
          <t>0</t>
        </is>
      </c>
      <c r="F333" t="inlineStr">
        <is>
          <t>기록없음</t>
        </is>
      </c>
    </row>
    <row r="334">
      <c r="A334" t="inlineStr">
        <is>
          <t>어깨빵1호</t>
        </is>
      </c>
      <c r="B334" t="inlineStr">
        <is>
          <t>222</t>
        </is>
      </c>
      <c r="C334" t="inlineStr">
        <is>
          <t>히어로</t>
        </is>
      </c>
      <c r="D334" t="inlineStr">
        <is>
          <t>0</t>
        </is>
      </c>
      <c r="E334" t="inlineStr">
        <is>
          <t>0</t>
        </is>
      </c>
      <c r="F334" t="inlineStr">
        <is>
          <t>기록없음</t>
        </is>
      </c>
    </row>
    <row r="335">
      <c r="A335" t="inlineStr">
        <is>
          <t>띠요옹띨</t>
        </is>
      </c>
      <c r="B335" t="inlineStr">
        <is>
          <t>218</t>
        </is>
      </c>
      <c r="C335" t="inlineStr">
        <is>
          <t>팔라딘</t>
        </is>
      </c>
      <c r="D335" t="inlineStr">
        <is>
          <t>0</t>
        </is>
      </c>
      <c r="E335" t="inlineStr">
        <is>
          <t>6</t>
        </is>
      </c>
      <c r="F335" t="inlineStr">
        <is>
          <t>2019년  10월 20일</t>
        </is>
      </c>
    </row>
    <row r="336">
      <c r="A336" t="inlineStr">
        <is>
          <t>망치네썬콜</t>
        </is>
      </c>
      <c r="B336" t="inlineStr">
        <is>
          <t>231</t>
        </is>
      </c>
      <c r="C336" t="inlineStr">
        <is>
          <t>아크메이지(썬,콜)</t>
        </is>
      </c>
      <c r="D336" t="inlineStr">
        <is>
          <t>33</t>
        </is>
      </c>
      <c r="E336" t="inlineStr">
        <is>
          <t>30</t>
        </is>
      </c>
      <c r="F336" t="inlineStr">
        <is>
          <t>2020년  10월 18일</t>
        </is>
      </c>
    </row>
    <row r="337">
      <c r="A337" t="inlineStr">
        <is>
          <t>원기허벅지살</t>
        </is>
      </c>
      <c r="B337" t="inlineStr">
        <is>
          <t>226</t>
        </is>
      </c>
      <c r="C337" t="inlineStr">
        <is>
          <t>아델</t>
        </is>
      </c>
      <c r="D337" t="inlineStr">
        <is>
          <t>39</t>
        </is>
      </c>
      <c r="E337" t="inlineStr">
        <is>
          <t>39</t>
        </is>
      </c>
      <c r="F337" t="inlineStr">
        <is>
          <t>2020년  9월 20일</t>
        </is>
      </c>
    </row>
    <row r="338">
      <c r="A338" t="inlineStr">
        <is>
          <t>애테크</t>
        </is>
      </c>
      <c r="B338" t="inlineStr">
        <is>
          <t>222</t>
        </is>
      </c>
      <c r="C338" t="inlineStr">
        <is>
          <t>아델</t>
        </is>
      </c>
      <c r="D338" t="inlineStr">
        <is>
          <t>42</t>
        </is>
      </c>
      <c r="E338" t="inlineStr">
        <is>
          <t>42</t>
        </is>
      </c>
      <c r="F338" t="inlineStr">
        <is>
          <t>2021년  1월 24일</t>
        </is>
      </c>
    </row>
    <row r="339">
      <c r="A339" t="inlineStr">
        <is>
          <t>팔쉭</t>
        </is>
      </c>
      <c r="B339" t="inlineStr">
        <is>
          <t>218</t>
        </is>
      </c>
      <c r="C339" t="inlineStr">
        <is>
          <t>히어로</t>
        </is>
      </c>
      <c r="D339" t="inlineStr">
        <is>
          <t>0</t>
        </is>
      </c>
      <c r="E339" t="inlineStr">
        <is>
          <t>0</t>
        </is>
      </c>
      <c r="F339" t="inlineStr">
        <is>
          <t>기록없음</t>
        </is>
      </c>
    </row>
    <row r="340">
      <c r="A340" t="inlineStr">
        <is>
          <t>하읏아파</t>
        </is>
      </c>
      <c r="B340" t="inlineStr">
        <is>
          <t>231</t>
        </is>
      </c>
      <c r="C340" t="inlineStr">
        <is>
          <t>아델</t>
        </is>
      </c>
      <c r="D340" t="inlineStr">
        <is>
          <t>41</t>
        </is>
      </c>
      <c r="E340" t="inlineStr">
        <is>
          <t>40</t>
        </is>
      </c>
      <c r="F340" t="inlineStr">
        <is>
          <t>2020년  6월 14일</t>
        </is>
      </c>
    </row>
    <row r="341">
      <c r="A341" t="inlineStr">
        <is>
          <t>세르니로</t>
        </is>
      </c>
      <c r="B341" t="inlineStr">
        <is>
          <t>222</t>
        </is>
      </c>
      <c r="C341" t="inlineStr">
        <is>
          <t>신궁</t>
        </is>
      </c>
      <c r="D341" t="inlineStr">
        <is>
          <t>0</t>
        </is>
      </c>
      <c r="E341" t="inlineStr">
        <is>
          <t>0</t>
        </is>
      </c>
      <c r="F341" t="inlineStr">
        <is>
          <t>기록없음</t>
        </is>
      </c>
    </row>
    <row r="342">
      <c r="A342" t="inlineStr">
        <is>
          <t>StoneKaiser</t>
        </is>
      </c>
      <c r="B342" t="inlineStr">
        <is>
          <t>217</t>
        </is>
      </c>
      <c r="C342" t="inlineStr">
        <is>
          <t>카이저</t>
        </is>
      </c>
      <c r="D342" t="inlineStr">
        <is>
          <t>0</t>
        </is>
      </c>
      <c r="E342" t="inlineStr">
        <is>
          <t>0</t>
        </is>
      </c>
      <c r="F342" t="inlineStr">
        <is>
          <t>기록없음</t>
        </is>
      </c>
    </row>
    <row r="343">
      <c r="A343" t="inlineStr">
        <is>
          <t>아델구름</t>
        </is>
      </c>
      <c r="B343" t="inlineStr">
        <is>
          <t>226</t>
        </is>
      </c>
      <c r="C343" t="inlineStr">
        <is>
          <t>아델</t>
        </is>
      </c>
      <c r="D343" t="inlineStr">
        <is>
          <t>0</t>
        </is>
      </c>
      <c r="E343" t="inlineStr">
        <is>
          <t>0</t>
        </is>
      </c>
      <c r="F343" t="inlineStr">
        <is>
          <t>기록없음</t>
        </is>
      </c>
    </row>
    <row r="344">
      <c r="A344" t="inlineStr">
        <is>
          <t>CapeIIa</t>
        </is>
      </c>
      <c r="B344" t="inlineStr">
        <is>
          <t>231</t>
        </is>
      </c>
      <c r="C344" t="inlineStr">
        <is>
          <t>루미너스</t>
        </is>
      </c>
      <c r="D344" t="inlineStr">
        <is>
          <t>0</t>
        </is>
      </c>
      <c r="E344" t="inlineStr">
        <is>
          <t>10</t>
        </is>
      </c>
      <c r="F344" t="inlineStr">
        <is>
          <t>2018년  6월 24일</t>
        </is>
      </c>
    </row>
    <row r="345">
      <c r="A345" t="inlineStr">
        <is>
          <t>모호아델</t>
        </is>
      </c>
      <c r="B345" t="inlineStr">
        <is>
          <t>221</t>
        </is>
      </c>
      <c r="C345" t="inlineStr">
        <is>
          <t>아델</t>
        </is>
      </c>
      <c r="D345" t="inlineStr">
        <is>
          <t>0</t>
        </is>
      </c>
      <c r="E345" t="inlineStr">
        <is>
          <t>0</t>
        </is>
      </c>
      <c r="F345" t="inlineStr">
        <is>
          <t>기록없음</t>
        </is>
      </c>
    </row>
    <row r="346">
      <c r="A346" t="inlineStr">
        <is>
          <t>동녘동고를균</t>
        </is>
      </c>
      <c r="B346" t="inlineStr">
        <is>
          <t>226</t>
        </is>
      </c>
      <c r="C346" t="inlineStr">
        <is>
          <t>아델</t>
        </is>
      </c>
      <c r="D346" t="inlineStr">
        <is>
          <t>0</t>
        </is>
      </c>
      <c r="E346" t="inlineStr">
        <is>
          <t>0</t>
        </is>
      </c>
      <c r="F346" t="inlineStr">
        <is>
          <t>기록없음</t>
        </is>
      </c>
    </row>
    <row r="347">
      <c r="A347" t="inlineStr">
        <is>
          <t>분노의계란찜</t>
        </is>
      </c>
      <c r="B347" t="inlineStr">
        <is>
          <t>210</t>
        </is>
      </c>
      <c r="C347" t="inlineStr">
        <is>
          <t>플레임위자드</t>
        </is>
      </c>
      <c r="D347" t="inlineStr">
        <is>
          <t>0</t>
        </is>
      </c>
      <c r="E347" t="inlineStr">
        <is>
          <t>0</t>
        </is>
      </c>
      <c r="F347" t="inlineStr">
        <is>
          <t>기록없음</t>
        </is>
      </c>
    </row>
    <row r="348">
      <c r="A348" t="inlineStr">
        <is>
          <t>아스먕</t>
        </is>
      </c>
      <c r="B348" t="inlineStr">
        <is>
          <t>231</t>
        </is>
      </c>
      <c r="C348" t="inlineStr">
        <is>
          <t>비숍</t>
        </is>
      </c>
      <c r="D348" t="inlineStr">
        <is>
          <t>0</t>
        </is>
      </c>
      <c r="E348" t="inlineStr">
        <is>
          <t>0</t>
        </is>
      </c>
      <c r="F348" t="inlineStr">
        <is>
          <t>기록없음</t>
        </is>
      </c>
    </row>
    <row r="349">
      <c r="A349" t="inlineStr">
        <is>
          <t>캡티</t>
        </is>
      </c>
      <c r="B349" t="inlineStr">
        <is>
          <t>221</t>
        </is>
      </c>
      <c r="C349" t="inlineStr">
        <is>
          <t>패스파인더</t>
        </is>
      </c>
      <c r="D349" t="inlineStr">
        <is>
          <t>45</t>
        </is>
      </c>
      <c r="E349" t="inlineStr">
        <is>
          <t>45</t>
        </is>
      </c>
      <c r="F349" t="inlineStr">
        <is>
          <t>2021년  1월 3일</t>
        </is>
      </c>
    </row>
    <row r="350">
      <c r="A350" t="inlineStr">
        <is>
          <t>셀리핥짝핥짝</t>
        </is>
      </c>
      <c r="B350" t="inlineStr">
        <is>
          <t>225</t>
        </is>
      </c>
      <c r="C350" t="inlineStr">
        <is>
          <t>아델</t>
        </is>
      </c>
      <c r="D350" t="inlineStr">
        <is>
          <t>39</t>
        </is>
      </c>
      <c r="E350" t="inlineStr">
        <is>
          <t>39</t>
        </is>
      </c>
      <c r="F350" t="inlineStr">
        <is>
          <t>2021년  2월 21일</t>
        </is>
      </c>
    </row>
    <row r="351">
      <c r="A351" t="inlineStr">
        <is>
          <t>수여식</t>
        </is>
      </c>
      <c r="B351" t="inlineStr">
        <is>
          <t>208</t>
        </is>
      </c>
      <c r="C351" t="inlineStr">
        <is>
          <t>나이트로드</t>
        </is>
      </c>
      <c r="D351" t="inlineStr">
        <is>
          <t>10</t>
        </is>
      </c>
      <c r="E351" t="inlineStr">
        <is>
          <t>10</t>
        </is>
      </c>
      <c r="F351" t="inlineStr">
        <is>
          <t>2021년  2월 7일</t>
        </is>
      </c>
    </row>
    <row r="352">
      <c r="A352" t="inlineStr">
        <is>
          <t>별사탕반디</t>
        </is>
      </c>
      <c r="B352" t="inlineStr">
        <is>
          <t>230</t>
        </is>
      </c>
      <c r="C352" t="inlineStr">
        <is>
          <t>섀도어</t>
        </is>
      </c>
      <c r="D352" t="inlineStr">
        <is>
          <t>0</t>
        </is>
      </c>
      <c r="E352" t="inlineStr">
        <is>
          <t>0</t>
        </is>
      </c>
      <c r="F352" t="inlineStr">
        <is>
          <t>기록없음</t>
        </is>
      </c>
    </row>
    <row r="353">
      <c r="A353" t="inlineStr">
        <is>
          <t>윽악을고</t>
        </is>
      </c>
      <c r="B353" t="inlineStr">
        <is>
          <t>221</t>
        </is>
      </c>
      <c r="C353" t="inlineStr">
        <is>
          <t>듀얼블레이더</t>
        </is>
      </c>
      <c r="D353" t="inlineStr">
        <is>
          <t>37</t>
        </is>
      </c>
      <c r="E353" t="inlineStr">
        <is>
          <t>37</t>
        </is>
      </c>
      <c r="F353" t="inlineStr">
        <is>
          <t>2021년  2월 7일</t>
        </is>
      </c>
    </row>
    <row r="354">
      <c r="A354" t="inlineStr">
        <is>
          <t>원차아닝</t>
        </is>
      </c>
      <c r="B354" t="inlineStr">
        <is>
          <t>225</t>
        </is>
      </c>
      <c r="C354" t="inlineStr">
        <is>
          <t>아델</t>
        </is>
      </c>
      <c r="D354" t="inlineStr">
        <is>
          <t>42</t>
        </is>
      </c>
      <c r="E354" t="inlineStr">
        <is>
          <t>42</t>
        </is>
      </c>
      <c r="F354" t="inlineStr">
        <is>
          <t>2021년  2월 27일</t>
        </is>
      </c>
    </row>
    <row r="355">
      <c r="A355" t="inlineStr">
        <is>
          <t>꿀범범</t>
        </is>
      </c>
      <c r="B355" t="inlineStr">
        <is>
          <t>230</t>
        </is>
      </c>
      <c r="C355" t="inlineStr">
        <is>
          <t>히어로</t>
        </is>
      </c>
      <c r="D355" t="inlineStr">
        <is>
          <t>47</t>
        </is>
      </c>
      <c r="E355" t="inlineStr">
        <is>
          <t>47</t>
        </is>
      </c>
      <c r="F355" t="inlineStr">
        <is>
          <t>2021년  2월 14일</t>
        </is>
      </c>
    </row>
    <row r="356">
      <c r="A356" t="inlineStr">
        <is>
          <t>참새와병아리</t>
        </is>
      </c>
      <c r="B356" t="inlineStr">
        <is>
          <t>221</t>
        </is>
      </c>
      <c r="C356" t="inlineStr">
        <is>
          <t>비숍</t>
        </is>
      </c>
      <c r="D356" t="inlineStr">
        <is>
          <t>0</t>
        </is>
      </c>
      <c r="E356" t="inlineStr">
        <is>
          <t>0</t>
        </is>
      </c>
      <c r="F356" t="inlineStr">
        <is>
          <t>기록없음</t>
        </is>
      </c>
    </row>
    <row r="357">
      <c r="A357" t="inlineStr">
        <is>
          <t>페라도</t>
        </is>
      </c>
      <c r="B357" t="inlineStr">
        <is>
          <t>224</t>
        </is>
      </c>
      <c r="C357" t="inlineStr">
        <is>
          <t>데몬어벤져</t>
        </is>
      </c>
      <c r="D357" t="inlineStr">
        <is>
          <t>0</t>
        </is>
      </c>
      <c r="E357" t="inlineStr">
        <is>
          <t>0</t>
        </is>
      </c>
      <c r="F357" t="inlineStr">
        <is>
          <t>기록없음</t>
        </is>
      </c>
    </row>
    <row r="358">
      <c r="A358" t="inlineStr">
        <is>
          <t>뽀짜밍</t>
        </is>
      </c>
      <c r="B358" t="inlineStr">
        <is>
          <t>230</t>
        </is>
      </c>
      <c r="C358" t="inlineStr">
        <is>
          <t>듀얼블레이더</t>
        </is>
      </c>
      <c r="D358" t="inlineStr">
        <is>
          <t>37</t>
        </is>
      </c>
      <c r="E358" t="inlineStr">
        <is>
          <t>29</t>
        </is>
      </c>
      <c r="F358" t="inlineStr">
        <is>
          <t>2020년  12월 13일</t>
        </is>
      </c>
    </row>
    <row r="359">
      <c r="A359" t="inlineStr">
        <is>
          <t>너프안됐으면</t>
        </is>
      </c>
      <c r="B359" t="inlineStr">
        <is>
          <t>224</t>
        </is>
      </c>
      <c r="C359" t="inlineStr">
        <is>
          <t>아델</t>
        </is>
      </c>
      <c r="D359" t="inlineStr">
        <is>
          <t>0</t>
        </is>
      </c>
      <c r="E359" t="inlineStr">
        <is>
          <t>0</t>
        </is>
      </c>
      <c r="F359" t="inlineStr">
        <is>
          <t>기록없음</t>
        </is>
      </c>
    </row>
    <row r="360">
      <c r="A360" t="inlineStr">
        <is>
          <t>플렉쭈</t>
        </is>
      </c>
      <c r="B360" t="inlineStr">
        <is>
          <t>220</t>
        </is>
      </c>
      <c r="C360" t="inlineStr">
        <is>
          <t>아델</t>
        </is>
      </c>
      <c r="D360" t="inlineStr">
        <is>
          <t>38</t>
        </is>
      </c>
      <c r="E360" t="inlineStr">
        <is>
          <t>38</t>
        </is>
      </c>
      <c r="F360" t="inlineStr">
        <is>
          <t>2020년  2월 9일</t>
        </is>
      </c>
    </row>
    <row r="361">
      <c r="A361" t="inlineStr">
        <is>
          <t>화공과컴공</t>
        </is>
      </c>
      <c r="B361" t="inlineStr">
        <is>
          <t>230</t>
        </is>
      </c>
      <c r="C361" t="inlineStr">
        <is>
          <t>나이트로드</t>
        </is>
      </c>
      <c r="D361" t="inlineStr">
        <is>
          <t>45</t>
        </is>
      </c>
      <c r="E361" t="inlineStr">
        <is>
          <t>45</t>
        </is>
      </c>
      <c r="F361" t="inlineStr">
        <is>
          <t>2021년  1월 31일</t>
        </is>
      </c>
    </row>
    <row r="362">
      <c r="A362" t="inlineStr">
        <is>
          <t>YOLO지유</t>
        </is>
      </c>
      <c r="B362" t="inlineStr">
        <is>
          <t>224</t>
        </is>
      </c>
      <c r="C362" t="inlineStr">
        <is>
          <t>패스파인더</t>
        </is>
      </c>
      <c r="D362" t="inlineStr">
        <is>
          <t>0</t>
        </is>
      </c>
      <c r="E362" t="inlineStr">
        <is>
          <t>0</t>
        </is>
      </c>
      <c r="F362" t="inlineStr">
        <is>
          <t>기록없음</t>
        </is>
      </c>
    </row>
    <row r="363">
      <c r="A363" t="inlineStr">
        <is>
          <t>전액</t>
        </is>
      </c>
      <c r="B363" t="inlineStr">
        <is>
          <t>220</t>
        </is>
      </c>
      <c r="C363" t="inlineStr">
        <is>
          <t>미하일</t>
        </is>
      </c>
      <c r="D363" t="inlineStr">
        <is>
          <t>0</t>
        </is>
      </c>
      <c r="E363" t="inlineStr">
        <is>
          <t>0</t>
        </is>
      </c>
      <c r="F363" t="inlineStr">
        <is>
          <t>기록없음</t>
        </is>
      </c>
    </row>
    <row r="364">
      <c r="A364" t="inlineStr">
        <is>
          <t>아델타공항</t>
        </is>
      </c>
      <c r="B364" t="inlineStr">
        <is>
          <t>229</t>
        </is>
      </c>
      <c r="C364" t="inlineStr">
        <is>
          <t>아델</t>
        </is>
      </c>
      <c r="D364" t="inlineStr">
        <is>
          <t>29</t>
        </is>
      </c>
      <c r="E364" t="inlineStr">
        <is>
          <t>19</t>
        </is>
      </c>
      <c r="F364" t="inlineStr">
        <is>
          <t>2020년  9월 13일</t>
        </is>
      </c>
    </row>
    <row r="365">
      <c r="A365" t="inlineStr">
        <is>
          <t>도와줘카봇</t>
        </is>
      </c>
      <c r="B365" t="inlineStr">
        <is>
          <t>223</t>
        </is>
      </c>
      <c r="C365" t="inlineStr">
        <is>
          <t>히어로</t>
        </is>
      </c>
      <c r="D365" t="inlineStr">
        <is>
          <t>0</t>
        </is>
      </c>
      <c r="E365" t="inlineStr">
        <is>
          <t>29</t>
        </is>
      </c>
      <c r="F365" t="inlineStr">
        <is>
          <t>2018년  7월 29일</t>
        </is>
      </c>
    </row>
    <row r="366">
      <c r="A366" t="inlineStr">
        <is>
          <t>휴가다잉</t>
        </is>
      </c>
      <c r="B366" t="inlineStr">
        <is>
          <t>220</t>
        </is>
      </c>
      <c r="C366" t="inlineStr">
        <is>
          <t>데몬어벤져</t>
        </is>
      </c>
      <c r="D366" t="inlineStr">
        <is>
          <t>19</t>
        </is>
      </c>
      <c r="E366" t="inlineStr">
        <is>
          <t>19</t>
        </is>
      </c>
      <c r="F366" t="inlineStr">
        <is>
          <t>2019년  11월 3일</t>
        </is>
      </c>
    </row>
    <row r="367">
      <c r="A367" t="inlineStr">
        <is>
          <t>손야지</t>
        </is>
      </c>
      <c r="B367" t="inlineStr">
        <is>
          <t>229</t>
        </is>
      </c>
      <c r="C367" t="inlineStr">
        <is>
          <t>배틀메이지</t>
        </is>
      </c>
      <c r="D367" t="inlineStr">
        <is>
          <t>40</t>
        </is>
      </c>
      <c r="E367" t="inlineStr">
        <is>
          <t>40</t>
        </is>
      </c>
      <c r="F367" t="inlineStr">
        <is>
          <t>2021년  2월 21일</t>
        </is>
      </c>
    </row>
    <row r="368">
      <c r="A368" t="inlineStr">
        <is>
          <t>아임쩡어</t>
        </is>
      </c>
      <c r="B368" t="inlineStr">
        <is>
          <t>223</t>
        </is>
      </c>
      <c r="C368" t="inlineStr">
        <is>
          <t>엔젤릭버스터</t>
        </is>
      </c>
      <c r="D368" t="inlineStr">
        <is>
          <t>42</t>
        </is>
      </c>
      <c r="E368" t="inlineStr">
        <is>
          <t>42</t>
        </is>
      </c>
      <c r="F368" t="inlineStr">
        <is>
          <t>2020년  12월 13일</t>
        </is>
      </c>
    </row>
    <row r="369">
      <c r="A369" t="inlineStr">
        <is>
          <t>삽도적</t>
        </is>
      </c>
      <c r="B369" t="inlineStr">
        <is>
          <t>218</t>
        </is>
      </c>
      <c r="C369" t="inlineStr">
        <is>
          <t>듀얼블레이더</t>
        </is>
      </c>
      <c r="D369" t="inlineStr">
        <is>
          <t>0</t>
        </is>
      </c>
      <c r="E369" t="inlineStr">
        <is>
          <t>0</t>
        </is>
      </c>
      <c r="F369" t="inlineStr">
        <is>
          <t>기록없음</t>
        </is>
      </c>
    </row>
    <row r="370">
      <c r="A370" t="inlineStr">
        <is>
          <t>분홍분홍해영</t>
        </is>
      </c>
      <c r="B370" t="inlineStr">
        <is>
          <t>228</t>
        </is>
      </c>
      <c r="C370" t="inlineStr">
        <is>
          <t>듀얼블레이더</t>
        </is>
      </c>
      <c r="D370" t="inlineStr">
        <is>
          <t>42</t>
        </is>
      </c>
      <c r="E370" t="inlineStr">
        <is>
          <t>42</t>
        </is>
      </c>
      <c r="F370" t="inlineStr">
        <is>
          <t>2021년  1월 31일</t>
        </is>
      </c>
    </row>
    <row r="371">
      <c r="A371" t="inlineStr">
        <is>
          <t>계란너겟</t>
        </is>
      </c>
      <c r="B371" t="inlineStr">
        <is>
          <t>218</t>
        </is>
      </c>
      <c r="C371" t="inlineStr">
        <is>
          <t>제로</t>
        </is>
      </c>
      <c r="D371" t="inlineStr">
        <is>
          <t>0</t>
        </is>
      </c>
      <c r="E371" t="inlineStr">
        <is>
          <t>0</t>
        </is>
      </c>
      <c r="F371" t="inlineStr">
        <is>
          <t>기록없음</t>
        </is>
      </c>
    </row>
    <row r="372">
      <c r="A372" t="inlineStr">
        <is>
          <t>포숑차차</t>
        </is>
      </c>
      <c r="B372" t="inlineStr">
        <is>
          <t>223</t>
        </is>
      </c>
      <c r="C372" t="inlineStr">
        <is>
          <t>카데나</t>
        </is>
      </c>
      <c r="D372" t="inlineStr">
        <is>
          <t>38</t>
        </is>
      </c>
      <c r="E372" t="inlineStr">
        <is>
          <t>38</t>
        </is>
      </c>
      <c r="F372" t="inlineStr">
        <is>
          <t>2021년  2월 14일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1"/>
  <sheetViews>
    <sheetView tabSelected="1" topLeftCell="A10" workbookViewId="0">
      <selection activeCell="D16" sqref="D16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2021-02-27T07:06:50Z</dcterms:modified>
  <cp:lastModifiedBy>장경석</cp:lastModifiedBy>
</cp:coreProperties>
</file>