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vidvelasco/Documents/courses/Maestria_SC/Analisis y Diseño de Algoritmos/"/>
    </mc:Choice>
  </mc:AlternateContent>
  <bookViews>
    <workbookView xWindow="4640" yWindow="7340" windowWidth="29360" windowHeight="17600" tabRatio="500"/>
  </bookViews>
  <sheets>
    <sheet name="Tabla" sheetId="1" r:id="rId1"/>
    <sheet name="Selection" sheetId="2" r:id="rId2"/>
    <sheet name="Insertion" sheetId="3" r:id="rId3"/>
    <sheet name="Bubbl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<sst xmlns="http://schemas.openxmlformats.org/spreadsheetml/2006/main" count="41" uniqueCount="22">
  <si>
    <t>Algoritmo</t>
  </si>
  <si>
    <t>Criterio</t>
  </si>
  <si>
    <t>Comparaciones</t>
  </si>
  <si>
    <t>Movimientos</t>
  </si>
  <si>
    <t>Selección</t>
  </si>
  <si>
    <t>Inserción</t>
  </si>
  <si>
    <t>Burbuja</t>
  </si>
  <si>
    <t>Ordenado (a priori)</t>
  </si>
  <si>
    <t>Aleatorio (posteriori)</t>
  </si>
  <si>
    <t>Invertido (a priori)</t>
  </si>
  <si>
    <t>0 𝞊 O(K)</t>
  </si>
  <si>
    <t>0.5N^2 - 0.5N 𝞊 O(N^2)</t>
  </si>
  <si>
    <t>0.5N^2 – 0.5N 𝞊 O(N^2)</t>
  </si>
  <si>
    <t>0.5N 𝞊 O(N)</t>
  </si>
  <si>
    <t>Elementos en el arreglo</t>
  </si>
  <si>
    <t>0.5N^2 - 0.5N + 6E-11 𝞊 O(N)</t>
  </si>
  <si>
    <t>0.9568N 𝞊 O(N)</t>
  </si>
  <si>
    <t>N-1 𝞊 O(K)</t>
  </si>
  <si>
    <t>0.2597x^2 - 0.9995x + 32.077 𝞊 O(N^2)</t>
  </si>
  <si>
    <t>0.2596x^2 - 1.9525x + 34.666 𝞊 O(N^2)</t>
  </si>
  <si>
    <t>0.4959x^2 - 0.6589x - 7.3746 𝞊 O(N^2)</t>
  </si>
  <si>
    <t>0.2491x^2 - 0.1344x - 8.5934 𝞊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</si>
</sst>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9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readingOrder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68753532004672"/>
                  <c:y val="0.0168713329116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Selection!$B$2:$B$201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36.0</c:v>
                </c:pt>
                <c:pt idx="9">
                  <c:v>45.0</c:v>
                </c:pt>
                <c:pt idx="10">
                  <c:v>55.0</c:v>
                </c:pt>
                <c:pt idx="11">
                  <c:v>66.0</c:v>
                </c:pt>
                <c:pt idx="12">
                  <c:v>78.0</c:v>
                </c:pt>
                <c:pt idx="13">
                  <c:v>91.0</c:v>
                </c:pt>
                <c:pt idx="14">
                  <c:v>105.0</c:v>
                </c:pt>
                <c:pt idx="15">
                  <c:v>120.0</c:v>
                </c:pt>
                <c:pt idx="16">
                  <c:v>136.0</c:v>
                </c:pt>
                <c:pt idx="17">
                  <c:v>153.0</c:v>
                </c:pt>
                <c:pt idx="18">
                  <c:v>171.0</c:v>
                </c:pt>
                <c:pt idx="19">
                  <c:v>190.0</c:v>
                </c:pt>
                <c:pt idx="20">
                  <c:v>210.0</c:v>
                </c:pt>
                <c:pt idx="21">
                  <c:v>231.0</c:v>
                </c:pt>
                <c:pt idx="22">
                  <c:v>253.0</c:v>
                </c:pt>
                <c:pt idx="23">
                  <c:v>276.0</c:v>
                </c:pt>
                <c:pt idx="24">
                  <c:v>300.0</c:v>
                </c:pt>
                <c:pt idx="25">
                  <c:v>325.0</c:v>
                </c:pt>
                <c:pt idx="26">
                  <c:v>351.0</c:v>
                </c:pt>
                <c:pt idx="27">
                  <c:v>378.0</c:v>
                </c:pt>
                <c:pt idx="28">
                  <c:v>406.0</c:v>
                </c:pt>
                <c:pt idx="29">
                  <c:v>435.0</c:v>
                </c:pt>
                <c:pt idx="30">
                  <c:v>465.0</c:v>
                </c:pt>
                <c:pt idx="31">
                  <c:v>496.0</c:v>
                </c:pt>
                <c:pt idx="32">
                  <c:v>528.0</c:v>
                </c:pt>
                <c:pt idx="33">
                  <c:v>561.0</c:v>
                </c:pt>
                <c:pt idx="34">
                  <c:v>595.0</c:v>
                </c:pt>
                <c:pt idx="35">
                  <c:v>630.0</c:v>
                </c:pt>
                <c:pt idx="36">
                  <c:v>666.0</c:v>
                </c:pt>
                <c:pt idx="37">
                  <c:v>703.0</c:v>
                </c:pt>
                <c:pt idx="38">
                  <c:v>741.0</c:v>
                </c:pt>
                <c:pt idx="39">
                  <c:v>780.0</c:v>
                </c:pt>
                <c:pt idx="40">
                  <c:v>820.0</c:v>
                </c:pt>
                <c:pt idx="41">
                  <c:v>861.0</c:v>
                </c:pt>
                <c:pt idx="42">
                  <c:v>903.0</c:v>
                </c:pt>
                <c:pt idx="43">
                  <c:v>946.0</c:v>
                </c:pt>
                <c:pt idx="44">
                  <c:v>990.0</c:v>
                </c:pt>
                <c:pt idx="45">
                  <c:v>1035.0</c:v>
                </c:pt>
                <c:pt idx="46">
                  <c:v>1081.0</c:v>
                </c:pt>
                <c:pt idx="47">
                  <c:v>1128.0</c:v>
                </c:pt>
                <c:pt idx="48">
                  <c:v>1176.0</c:v>
                </c:pt>
                <c:pt idx="49">
                  <c:v>1225.0</c:v>
                </c:pt>
                <c:pt idx="50">
                  <c:v>1275.0</c:v>
                </c:pt>
                <c:pt idx="51">
                  <c:v>1326.0</c:v>
                </c:pt>
                <c:pt idx="52">
                  <c:v>1378.0</c:v>
                </c:pt>
                <c:pt idx="53">
                  <c:v>1431.0</c:v>
                </c:pt>
                <c:pt idx="54">
                  <c:v>1485.0</c:v>
                </c:pt>
                <c:pt idx="55">
                  <c:v>1540.0</c:v>
                </c:pt>
                <c:pt idx="56">
                  <c:v>1596.0</c:v>
                </c:pt>
                <c:pt idx="57">
                  <c:v>1653.0</c:v>
                </c:pt>
                <c:pt idx="58">
                  <c:v>1711.0</c:v>
                </c:pt>
                <c:pt idx="59">
                  <c:v>1770.0</c:v>
                </c:pt>
                <c:pt idx="60">
                  <c:v>1830.0</c:v>
                </c:pt>
                <c:pt idx="61">
                  <c:v>1891.0</c:v>
                </c:pt>
                <c:pt idx="62">
                  <c:v>1953.0</c:v>
                </c:pt>
                <c:pt idx="63">
                  <c:v>2016.0</c:v>
                </c:pt>
                <c:pt idx="64">
                  <c:v>2080.0</c:v>
                </c:pt>
                <c:pt idx="65">
                  <c:v>2145.0</c:v>
                </c:pt>
                <c:pt idx="66">
                  <c:v>2211.0</c:v>
                </c:pt>
                <c:pt idx="67">
                  <c:v>2278.0</c:v>
                </c:pt>
                <c:pt idx="68">
                  <c:v>2346.0</c:v>
                </c:pt>
                <c:pt idx="69">
                  <c:v>2415.0</c:v>
                </c:pt>
                <c:pt idx="70">
                  <c:v>2485.0</c:v>
                </c:pt>
                <c:pt idx="71">
                  <c:v>2556.0</c:v>
                </c:pt>
                <c:pt idx="72">
                  <c:v>2628.0</c:v>
                </c:pt>
                <c:pt idx="73">
                  <c:v>2701.0</c:v>
                </c:pt>
                <c:pt idx="74">
                  <c:v>2775.0</c:v>
                </c:pt>
                <c:pt idx="75">
                  <c:v>2850.0</c:v>
                </c:pt>
                <c:pt idx="76">
                  <c:v>2926.0</c:v>
                </c:pt>
                <c:pt idx="77">
                  <c:v>3003.0</c:v>
                </c:pt>
                <c:pt idx="78">
                  <c:v>3081.0</c:v>
                </c:pt>
                <c:pt idx="79">
                  <c:v>3160.0</c:v>
                </c:pt>
                <c:pt idx="80">
                  <c:v>3240.0</c:v>
                </c:pt>
                <c:pt idx="81">
                  <c:v>3321.0</c:v>
                </c:pt>
                <c:pt idx="82">
                  <c:v>3403.0</c:v>
                </c:pt>
                <c:pt idx="83">
                  <c:v>3486.0</c:v>
                </c:pt>
                <c:pt idx="84">
                  <c:v>3570.0</c:v>
                </c:pt>
                <c:pt idx="85">
                  <c:v>3655.0</c:v>
                </c:pt>
                <c:pt idx="86">
                  <c:v>3741.0</c:v>
                </c:pt>
                <c:pt idx="87">
                  <c:v>3828.0</c:v>
                </c:pt>
                <c:pt idx="88">
                  <c:v>3916.0</c:v>
                </c:pt>
                <c:pt idx="89">
                  <c:v>4005.0</c:v>
                </c:pt>
                <c:pt idx="90">
                  <c:v>4095.0</c:v>
                </c:pt>
                <c:pt idx="91">
                  <c:v>4186.0</c:v>
                </c:pt>
                <c:pt idx="92">
                  <c:v>4278.0</c:v>
                </c:pt>
                <c:pt idx="93">
                  <c:v>4371.0</c:v>
                </c:pt>
                <c:pt idx="94">
                  <c:v>4465.0</c:v>
                </c:pt>
                <c:pt idx="95">
                  <c:v>4560.0</c:v>
                </c:pt>
                <c:pt idx="96">
                  <c:v>4656.0</c:v>
                </c:pt>
                <c:pt idx="97">
                  <c:v>4753.0</c:v>
                </c:pt>
                <c:pt idx="98">
                  <c:v>4851.0</c:v>
                </c:pt>
                <c:pt idx="99">
                  <c:v>4950.0</c:v>
                </c:pt>
                <c:pt idx="100">
                  <c:v>5050.0</c:v>
                </c:pt>
                <c:pt idx="101">
                  <c:v>5151.0</c:v>
                </c:pt>
                <c:pt idx="102">
                  <c:v>5253.0</c:v>
                </c:pt>
                <c:pt idx="103">
                  <c:v>5356.0</c:v>
                </c:pt>
                <c:pt idx="104">
                  <c:v>5460.0</c:v>
                </c:pt>
                <c:pt idx="105">
                  <c:v>5565.0</c:v>
                </c:pt>
                <c:pt idx="106">
                  <c:v>5671.0</c:v>
                </c:pt>
                <c:pt idx="107">
                  <c:v>5778.0</c:v>
                </c:pt>
                <c:pt idx="108">
                  <c:v>5886.0</c:v>
                </c:pt>
                <c:pt idx="109">
                  <c:v>5995.0</c:v>
                </c:pt>
                <c:pt idx="110">
                  <c:v>6105.0</c:v>
                </c:pt>
                <c:pt idx="111">
                  <c:v>6216.0</c:v>
                </c:pt>
                <c:pt idx="112">
                  <c:v>6328.0</c:v>
                </c:pt>
                <c:pt idx="113">
                  <c:v>6441.0</c:v>
                </c:pt>
                <c:pt idx="114">
                  <c:v>6555.0</c:v>
                </c:pt>
                <c:pt idx="115">
                  <c:v>6670.0</c:v>
                </c:pt>
                <c:pt idx="116">
                  <c:v>6786.0</c:v>
                </c:pt>
                <c:pt idx="117">
                  <c:v>6903.0</c:v>
                </c:pt>
                <c:pt idx="118">
                  <c:v>7021.0</c:v>
                </c:pt>
                <c:pt idx="119">
                  <c:v>7140.0</c:v>
                </c:pt>
                <c:pt idx="120">
                  <c:v>7260.0</c:v>
                </c:pt>
                <c:pt idx="121">
                  <c:v>7381.0</c:v>
                </c:pt>
                <c:pt idx="122">
                  <c:v>7503.0</c:v>
                </c:pt>
                <c:pt idx="123">
                  <c:v>7626.0</c:v>
                </c:pt>
                <c:pt idx="124">
                  <c:v>7750.0</c:v>
                </c:pt>
                <c:pt idx="125">
                  <c:v>7875.0</c:v>
                </c:pt>
                <c:pt idx="126">
                  <c:v>8001.0</c:v>
                </c:pt>
                <c:pt idx="127">
                  <c:v>8128.0</c:v>
                </c:pt>
                <c:pt idx="128">
                  <c:v>8256.0</c:v>
                </c:pt>
                <c:pt idx="129">
                  <c:v>8385.0</c:v>
                </c:pt>
                <c:pt idx="130">
                  <c:v>8515.0</c:v>
                </c:pt>
                <c:pt idx="131">
                  <c:v>8646.0</c:v>
                </c:pt>
                <c:pt idx="132">
                  <c:v>8778.0</c:v>
                </c:pt>
                <c:pt idx="133">
                  <c:v>8911.0</c:v>
                </c:pt>
                <c:pt idx="134">
                  <c:v>9045.0</c:v>
                </c:pt>
                <c:pt idx="135">
                  <c:v>9180.0</c:v>
                </c:pt>
                <c:pt idx="136">
                  <c:v>9316.0</c:v>
                </c:pt>
                <c:pt idx="137">
                  <c:v>9453.0</c:v>
                </c:pt>
                <c:pt idx="138">
                  <c:v>9591.0</c:v>
                </c:pt>
                <c:pt idx="139">
                  <c:v>9730.0</c:v>
                </c:pt>
                <c:pt idx="140">
                  <c:v>9870.0</c:v>
                </c:pt>
                <c:pt idx="141">
                  <c:v>10011.0</c:v>
                </c:pt>
                <c:pt idx="142">
                  <c:v>10153.0</c:v>
                </c:pt>
                <c:pt idx="143">
                  <c:v>10296.0</c:v>
                </c:pt>
                <c:pt idx="144">
                  <c:v>10440.0</c:v>
                </c:pt>
                <c:pt idx="145">
                  <c:v>10585.0</c:v>
                </c:pt>
                <c:pt idx="146">
                  <c:v>10731.0</c:v>
                </c:pt>
                <c:pt idx="147">
                  <c:v>10878.0</c:v>
                </c:pt>
                <c:pt idx="148">
                  <c:v>11026.0</c:v>
                </c:pt>
                <c:pt idx="149">
                  <c:v>11175.0</c:v>
                </c:pt>
                <c:pt idx="150">
                  <c:v>11325.0</c:v>
                </c:pt>
                <c:pt idx="151">
                  <c:v>11476.0</c:v>
                </c:pt>
                <c:pt idx="152">
                  <c:v>11628.0</c:v>
                </c:pt>
                <c:pt idx="153">
                  <c:v>11781.0</c:v>
                </c:pt>
                <c:pt idx="154">
                  <c:v>11935.0</c:v>
                </c:pt>
                <c:pt idx="155">
                  <c:v>12090.0</c:v>
                </c:pt>
                <c:pt idx="156">
                  <c:v>12246.0</c:v>
                </c:pt>
                <c:pt idx="157">
                  <c:v>12403.0</c:v>
                </c:pt>
                <c:pt idx="158">
                  <c:v>12561.0</c:v>
                </c:pt>
                <c:pt idx="159">
                  <c:v>12720.0</c:v>
                </c:pt>
                <c:pt idx="160">
                  <c:v>12880.0</c:v>
                </c:pt>
                <c:pt idx="161">
                  <c:v>13041.0</c:v>
                </c:pt>
                <c:pt idx="162">
                  <c:v>13203.0</c:v>
                </c:pt>
                <c:pt idx="163">
                  <c:v>13366.0</c:v>
                </c:pt>
                <c:pt idx="164">
                  <c:v>13530.0</c:v>
                </c:pt>
                <c:pt idx="165">
                  <c:v>13695.0</c:v>
                </c:pt>
                <c:pt idx="166">
                  <c:v>13861.0</c:v>
                </c:pt>
                <c:pt idx="167">
                  <c:v>14028.0</c:v>
                </c:pt>
                <c:pt idx="168">
                  <c:v>14196.0</c:v>
                </c:pt>
                <c:pt idx="169">
                  <c:v>14365.0</c:v>
                </c:pt>
                <c:pt idx="170">
                  <c:v>14535.0</c:v>
                </c:pt>
                <c:pt idx="171">
                  <c:v>14706.0</c:v>
                </c:pt>
                <c:pt idx="172">
                  <c:v>14878.0</c:v>
                </c:pt>
                <c:pt idx="173">
                  <c:v>15051.0</c:v>
                </c:pt>
                <c:pt idx="174">
                  <c:v>15225.0</c:v>
                </c:pt>
                <c:pt idx="175">
                  <c:v>15400.0</c:v>
                </c:pt>
                <c:pt idx="176">
                  <c:v>15576.0</c:v>
                </c:pt>
                <c:pt idx="177">
                  <c:v>15753.0</c:v>
                </c:pt>
                <c:pt idx="178">
                  <c:v>15931.0</c:v>
                </c:pt>
                <c:pt idx="179">
                  <c:v>16110.0</c:v>
                </c:pt>
                <c:pt idx="180">
                  <c:v>16290.0</c:v>
                </c:pt>
                <c:pt idx="181">
                  <c:v>16471.0</c:v>
                </c:pt>
                <c:pt idx="182">
                  <c:v>16653.0</c:v>
                </c:pt>
                <c:pt idx="183">
                  <c:v>16836.0</c:v>
                </c:pt>
                <c:pt idx="184">
                  <c:v>17020.0</c:v>
                </c:pt>
                <c:pt idx="185">
                  <c:v>17205.0</c:v>
                </c:pt>
                <c:pt idx="186">
                  <c:v>17391.0</c:v>
                </c:pt>
                <c:pt idx="187">
                  <c:v>17578.0</c:v>
                </c:pt>
                <c:pt idx="188">
                  <c:v>17766.0</c:v>
                </c:pt>
                <c:pt idx="189">
                  <c:v>17955.0</c:v>
                </c:pt>
                <c:pt idx="190">
                  <c:v>18145.0</c:v>
                </c:pt>
                <c:pt idx="191">
                  <c:v>18336.0</c:v>
                </c:pt>
                <c:pt idx="192">
                  <c:v>18528.0</c:v>
                </c:pt>
                <c:pt idx="193">
                  <c:v>18721.0</c:v>
                </c:pt>
                <c:pt idx="194">
                  <c:v>18915.0</c:v>
                </c:pt>
                <c:pt idx="195">
                  <c:v>19110.0</c:v>
                </c:pt>
                <c:pt idx="196">
                  <c:v>19306.0</c:v>
                </c:pt>
                <c:pt idx="197">
                  <c:v>19503.0</c:v>
                </c:pt>
                <c:pt idx="198">
                  <c:v>19701.0</c:v>
                </c:pt>
                <c:pt idx="199">
                  <c:v>19900.0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92944"/>
        <c:axId val="-78295264"/>
      </c:scatterChart>
      <c:valAx>
        <c:axId val="-782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95264"/>
        <c:crosses val="autoZero"/>
        <c:crossBetween val="midCat"/>
      </c:valAx>
      <c:valAx>
        <c:axId val="-782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Selection!$C$1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Selection!$C$2:$C$201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8.0</c:v>
                </c:pt>
                <c:pt idx="10">
                  <c:v>9.0</c:v>
                </c:pt>
                <c:pt idx="11">
                  <c:v>9.0</c:v>
                </c:pt>
                <c:pt idx="12">
                  <c:v>11.0</c:v>
                </c:pt>
                <c:pt idx="13">
                  <c:v>9.0</c:v>
                </c:pt>
                <c:pt idx="14">
                  <c:v>11.0</c:v>
                </c:pt>
                <c:pt idx="15">
                  <c:v>8.0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17.0</c:v>
                </c:pt>
                <c:pt idx="22">
                  <c:v>22.0</c:v>
                </c:pt>
                <c:pt idx="23">
                  <c:v>22.0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21.0</c:v>
                </c:pt>
                <c:pt idx="28">
                  <c:v>28.0</c:v>
                </c:pt>
                <c:pt idx="29">
                  <c:v>27.0</c:v>
                </c:pt>
                <c:pt idx="30">
                  <c:v>28.0</c:v>
                </c:pt>
                <c:pt idx="31">
                  <c:v>30.0</c:v>
                </c:pt>
                <c:pt idx="32">
                  <c:v>29.0</c:v>
                </c:pt>
                <c:pt idx="33">
                  <c:v>29.0</c:v>
                </c:pt>
                <c:pt idx="34">
                  <c:v>33.0</c:v>
                </c:pt>
                <c:pt idx="35">
                  <c:v>32.0</c:v>
                </c:pt>
                <c:pt idx="36">
                  <c:v>31.0</c:v>
                </c:pt>
                <c:pt idx="37">
                  <c:v>34.0</c:v>
                </c:pt>
                <c:pt idx="38">
                  <c:v>33.0</c:v>
                </c:pt>
                <c:pt idx="39">
                  <c:v>34.0</c:v>
                </c:pt>
                <c:pt idx="40">
                  <c:v>37.0</c:v>
                </c:pt>
                <c:pt idx="41">
                  <c:v>34.0</c:v>
                </c:pt>
                <c:pt idx="42">
                  <c:v>40.0</c:v>
                </c:pt>
                <c:pt idx="43">
                  <c:v>38.0</c:v>
                </c:pt>
                <c:pt idx="44">
                  <c:v>42.0</c:v>
                </c:pt>
                <c:pt idx="45">
                  <c:v>44.0</c:v>
                </c:pt>
                <c:pt idx="46">
                  <c:v>43.0</c:v>
                </c:pt>
                <c:pt idx="47">
                  <c:v>43.0</c:v>
                </c:pt>
                <c:pt idx="48">
                  <c:v>43.0</c:v>
                </c:pt>
                <c:pt idx="49">
                  <c:v>44.0</c:v>
                </c:pt>
                <c:pt idx="50">
                  <c:v>46.0</c:v>
                </c:pt>
                <c:pt idx="51">
                  <c:v>47.0</c:v>
                </c:pt>
                <c:pt idx="52">
                  <c:v>48.0</c:v>
                </c:pt>
                <c:pt idx="53">
                  <c:v>48.0</c:v>
                </c:pt>
                <c:pt idx="54">
                  <c:v>51.0</c:v>
                </c:pt>
                <c:pt idx="55">
                  <c:v>51.0</c:v>
                </c:pt>
                <c:pt idx="56">
                  <c:v>52.0</c:v>
                </c:pt>
                <c:pt idx="57">
                  <c:v>52.0</c:v>
                </c:pt>
                <c:pt idx="58">
                  <c:v>53.0</c:v>
                </c:pt>
                <c:pt idx="59">
                  <c:v>52.0</c:v>
                </c:pt>
                <c:pt idx="60">
                  <c:v>55.0</c:v>
                </c:pt>
                <c:pt idx="61">
                  <c:v>60.0</c:v>
                </c:pt>
                <c:pt idx="62">
                  <c:v>60.0</c:v>
                </c:pt>
                <c:pt idx="63">
                  <c:v>59.0</c:v>
                </c:pt>
                <c:pt idx="64">
                  <c:v>61.0</c:v>
                </c:pt>
                <c:pt idx="65">
                  <c:v>59.0</c:v>
                </c:pt>
                <c:pt idx="66">
                  <c:v>66.0</c:v>
                </c:pt>
                <c:pt idx="67">
                  <c:v>63.0</c:v>
                </c:pt>
                <c:pt idx="68">
                  <c:v>64.0</c:v>
                </c:pt>
                <c:pt idx="69">
                  <c:v>63.0</c:v>
                </c:pt>
                <c:pt idx="70">
                  <c:v>67.0</c:v>
                </c:pt>
                <c:pt idx="71">
                  <c:v>63.0</c:v>
                </c:pt>
                <c:pt idx="72">
                  <c:v>68.0</c:v>
                </c:pt>
                <c:pt idx="73">
                  <c:v>67.0</c:v>
                </c:pt>
                <c:pt idx="74">
                  <c:v>67.0</c:v>
                </c:pt>
                <c:pt idx="75">
                  <c:v>73.0</c:v>
                </c:pt>
                <c:pt idx="76">
                  <c:v>70.0</c:v>
                </c:pt>
                <c:pt idx="77">
                  <c:v>72.0</c:v>
                </c:pt>
                <c:pt idx="78">
                  <c:v>76.0</c:v>
                </c:pt>
                <c:pt idx="79">
                  <c:v>74.0</c:v>
                </c:pt>
                <c:pt idx="80">
                  <c:v>74.0</c:v>
                </c:pt>
                <c:pt idx="81">
                  <c:v>78.0</c:v>
                </c:pt>
                <c:pt idx="82">
                  <c:v>74.0</c:v>
                </c:pt>
                <c:pt idx="83">
                  <c:v>80.0</c:v>
                </c:pt>
                <c:pt idx="84">
                  <c:v>82.0</c:v>
                </c:pt>
                <c:pt idx="85">
                  <c:v>82.0</c:v>
                </c:pt>
                <c:pt idx="86">
                  <c:v>85.0</c:v>
                </c:pt>
                <c:pt idx="87">
                  <c:v>83.0</c:v>
                </c:pt>
                <c:pt idx="88">
                  <c:v>82.0</c:v>
                </c:pt>
                <c:pt idx="89">
                  <c:v>87.0</c:v>
                </c:pt>
                <c:pt idx="90">
                  <c:v>83.0</c:v>
                </c:pt>
                <c:pt idx="91">
                  <c:v>87.0</c:v>
                </c:pt>
                <c:pt idx="92">
                  <c:v>88.0</c:v>
                </c:pt>
                <c:pt idx="93">
                  <c:v>90.0</c:v>
                </c:pt>
                <c:pt idx="94">
                  <c:v>89.0</c:v>
                </c:pt>
                <c:pt idx="95">
                  <c:v>89.0</c:v>
                </c:pt>
                <c:pt idx="96">
                  <c:v>90.0</c:v>
                </c:pt>
                <c:pt idx="97">
                  <c:v>96.0</c:v>
                </c:pt>
                <c:pt idx="98">
                  <c:v>92.0</c:v>
                </c:pt>
                <c:pt idx="99">
                  <c:v>95.0</c:v>
                </c:pt>
                <c:pt idx="100">
                  <c:v>96.0</c:v>
                </c:pt>
                <c:pt idx="101">
                  <c:v>99.0</c:v>
                </c:pt>
                <c:pt idx="102">
                  <c:v>101.0</c:v>
                </c:pt>
                <c:pt idx="103">
                  <c:v>102.0</c:v>
                </c:pt>
                <c:pt idx="104">
                  <c:v>93.0</c:v>
                </c:pt>
                <c:pt idx="105">
                  <c:v>100.0</c:v>
                </c:pt>
                <c:pt idx="106">
                  <c:v>100.0</c:v>
                </c:pt>
                <c:pt idx="107">
                  <c:v>102.0</c:v>
                </c:pt>
                <c:pt idx="108">
                  <c:v>107.0</c:v>
                </c:pt>
                <c:pt idx="109">
                  <c:v>104.0</c:v>
                </c:pt>
                <c:pt idx="110">
                  <c:v>105.0</c:v>
                </c:pt>
                <c:pt idx="111">
                  <c:v>106.0</c:v>
                </c:pt>
                <c:pt idx="112">
                  <c:v>107.0</c:v>
                </c:pt>
                <c:pt idx="113">
                  <c:v>106.0</c:v>
                </c:pt>
                <c:pt idx="114">
                  <c:v>112.0</c:v>
                </c:pt>
                <c:pt idx="115">
                  <c:v>110.0</c:v>
                </c:pt>
                <c:pt idx="116">
                  <c:v>110.0</c:v>
                </c:pt>
                <c:pt idx="117">
                  <c:v>110.0</c:v>
                </c:pt>
                <c:pt idx="118">
                  <c:v>116.0</c:v>
                </c:pt>
                <c:pt idx="119">
                  <c:v>116.0</c:v>
                </c:pt>
                <c:pt idx="120">
                  <c:v>114.0</c:v>
                </c:pt>
                <c:pt idx="121">
                  <c:v>116.0</c:v>
                </c:pt>
                <c:pt idx="122">
                  <c:v>116.0</c:v>
                </c:pt>
                <c:pt idx="123">
                  <c:v>120.0</c:v>
                </c:pt>
                <c:pt idx="124">
                  <c:v>118.0</c:v>
                </c:pt>
                <c:pt idx="125">
                  <c:v>121.0</c:v>
                </c:pt>
                <c:pt idx="126">
                  <c:v>122.0</c:v>
                </c:pt>
                <c:pt idx="127">
                  <c:v>124.0</c:v>
                </c:pt>
                <c:pt idx="128">
                  <c:v>125.0</c:v>
                </c:pt>
                <c:pt idx="129">
                  <c:v>121.0</c:v>
                </c:pt>
                <c:pt idx="130">
                  <c:v>124.0</c:v>
                </c:pt>
                <c:pt idx="131">
                  <c:v>125.0</c:v>
                </c:pt>
                <c:pt idx="132">
                  <c:v>126.0</c:v>
                </c:pt>
                <c:pt idx="133">
                  <c:v>128.0</c:v>
                </c:pt>
                <c:pt idx="134">
                  <c:v>126.0</c:v>
                </c:pt>
                <c:pt idx="135">
                  <c:v>131.0</c:v>
                </c:pt>
                <c:pt idx="136">
                  <c:v>132.0</c:v>
                </c:pt>
                <c:pt idx="137">
                  <c:v>134.0</c:v>
                </c:pt>
                <c:pt idx="138">
                  <c:v>132.0</c:v>
                </c:pt>
                <c:pt idx="139">
                  <c:v>133.0</c:v>
                </c:pt>
                <c:pt idx="140">
                  <c:v>134.0</c:v>
                </c:pt>
                <c:pt idx="141">
                  <c:v>138.0</c:v>
                </c:pt>
                <c:pt idx="142">
                  <c:v>139.0</c:v>
                </c:pt>
                <c:pt idx="143">
                  <c:v>137.0</c:v>
                </c:pt>
                <c:pt idx="144">
                  <c:v>140.0</c:v>
                </c:pt>
                <c:pt idx="145">
                  <c:v>143.0</c:v>
                </c:pt>
                <c:pt idx="146">
                  <c:v>146.0</c:v>
                </c:pt>
                <c:pt idx="147">
                  <c:v>145.0</c:v>
                </c:pt>
                <c:pt idx="148">
                  <c:v>144.0</c:v>
                </c:pt>
                <c:pt idx="149">
                  <c:v>144.0</c:v>
                </c:pt>
                <c:pt idx="150">
                  <c:v>147.0</c:v>
                </c:pt>
                <c:pt idx="151">
                  <c:v>148.0</c:v>
                </c:pt>
                <c:pt idx="152">
                  <c:v>146.0</c:v>
                </c:pt>
                <c:pt idx="153">
                  <c:v>147.0</c:v>
                </c:pt>
                <c:pt idx="154">
                  <c:v>151.0</c:v>
                </c:pt>
                <c:pt idx="155">
                  <c:v>152.0</c:v>
                </c:pt>
                <c:pt idx="156">
                  <c:v>150.0</c:v>
                </c:pt>
                <c:pt idx="157">
                  <c:v>152.0</c:v>
                </c:pt>
                <c:pt idx="158">
                  <c:v>154.0</c:v>
                </c:pt>
                <c:pt idx="159">
                  <c:v>153.0</c:v>
                </c:pt>
                <c:pt idx="160">
                  <c:v>152.0</c:v>
                </c:pt>
                <c:pt idx="161">
                  <c:v>156.0</c:v>
                </c:pt>
                <c:pt idx="162">
                  <c:v>158.0</c:v>
                </c:pt>
                <c:pt idx="163">
                  <c:v>160.0</c:v>
                </c:pt>
                <c:pt idx="164">
                  <c:v>155.0</c:v>
                </c:pt>
                <c:pt idx="165">
                  <c:v>160.0</c:v>
                </c:pt>
                <c:pt idx="166">
                  <c:v>162.0</c:v>
                </c:pt>
                <c:pt idx="167">
                  <c:v>163.0</c:v>
                </c:pt>
                <c:pt idx="168">
                  <c:v>161.0</c:v>
                </c:pt>
                <c:pt idx="169">
                  <c:v>161.0</c:v>
                </c:pt>
                <c:pt idx="170">
                  <c:v>166.0</c:v>
                </c:pt>
                <c:pt idx="171">
                  <c:v>167.0</c:v>
                </c:pt>
                <c:pt idx="172">
                  <c:v>169.0</c:v>
                </c:pt>
                <c:pt idx="173">
                  <c:v>169.0</c:v>
                </c:pt>
                <c:pt idx="174">
                  <c:v>171.0</c:v>
                </c:pt>
                <c:pt idx="175">
                  <c:v>171.0</c:v>
                </c:pt>
                <c:pt idx="176">
                  <c:v>170.0</c:v>
                </c:pt>
                <c:pt idx="177">
                  <c:v>170.0</c:v>
                </c:pt>
                <c:pt idx="178">
                  <c:v>173.0</c:v>
                </c:pt>
                <c:pt idx="179">
                  <c:v>171.0</c:v>
                </c:pt>
                <c:pt idx="180">
                  <c:v>173.0</c:v>
                </c:pt>
                <c:pt idx="181">
                  <c:v>177.0</c:v>
                </c:pt>
                <c:pt idx="182">
                  <c:v>179.0</c:v>
                </c:pt>
                <c:pt idx="183">
                  <c:v>175.0</c:v>
                </c:pt>
                <c:pt idx="184">
                  <c:v>180.0</c:v>
                </c:pt>
                <c:pt idx="185">
                  <c:v>180.0</c:v>
                </c:pt>
                <c:pt idx="186">
                  <c:v>177.0</c:v>
                </c:pt>
                <c:pt idx="187">
                  <c:v>183.0</c:v>
                </c:pt>
                <c:pt idx="188">
                  <c:v>184.0</c:v>
                </c:pt>
                <c:pt idx="189">
                  <c:v>184.0</c:v>
                </c:pt>
                <c:pt idx="190">
                  <c:v>183.0</c:v>
                </c:pt>
                <c:pt idx="191">
                  <c:v>185.0</c:v>
                </c:pt>
                <c:pt idx="192">
                  <c:v>187.0</c:v>
                </c:pt>
                <c:pt idx="193">
                  <c:v>188.0</c:v>
                </c:pt>
                <c:pt idx="194">
                  <c:v>184.0</c:v>
                </c:pt>
                <c:pt idx="195">
                  <c:v>190.0</c:v>
                </c:pt>
                <c:pt idx="196">
                  <c:v>188.0</c:v>
                </c:pt>
                <c:pt idx="197">
                  <c:v>189.0</c:v>
                </c:pt>
                <c:pt idx="198">
                  <c:v>191.0</c:v>
                </c:pt>
                <c:pt idx="199">
                  <c:v>193.0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06016"/>
        <c:axId val="-50960224"/>
      </c:scatterChart>
      <c:valAx>
        <c:axId val="-511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60224"/>
        <c:crosses val="autoZero"/>
        <c:crossBetween val="midCat"/>
      </c:valAx>
      <c:valAx>
        <c:axId val="-509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Insertion!$B$2:$B$201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11.0</c:v>
                </c:pt>
                <c:pt idx="6">
                  <c:v>18.0</c:v>
                </c:pt>
                <c:pt idx="7">
                  <c:v>16.0</c:v>
                </c:pt>
                <c:pt idx="8">
                  <c:v>17.0</c:v>
                </c:pt>
                <c:pt idx="9">
                  <c:v>32.0</c:v>
                </c:pt>
                <c:pt idx="10">
                  <c:v>19.0</c:v>
                </c:pt>
                <c:pt idx="11">
                  <c:v>46.0</c:v>
                </c:pt>
                <c:pt idx="12">
                  <c:v>66.0</c:v>
                </c:pt>
                <c:pt idx="13">
                  <c:v>65.0</c:v>
                </c:pt>
                <c:pt idx="14">
                  <c:v>74.0</c:v>
                </c:pt>
                <c:pt idx="15">
                  <c:v>76.0</c:v>
                </c:pt>
                <c:pt idx="16">
                  <c:v>55.0</c:v>
                </c:pt>
                <c:pt idx="17">
                  <c:v>66.0</c:v>
                </c:pt>
                <c:pt idx="18">
                  <c:v>117.0</c:v>
                </c:pt>
                <c:pt idx="19">
                  <c:v>109.0</c:v>
                </c:pt>
                <c:pt idx="20">
                  <c:v>126.0</c:v>
                </c:pt>
                <c:pt idx="21">
                  <c:v>147.0</c:v>
                </c:pt>
                <c:pt idx="22">
                  <c:v>140.0</c:v>
                </c:pt>
                <c:pt idx="23">
                  <c:v>162.0</c:v>
                </c:pt>
                <c:pt idx="24">
                  <c:v>167.0</c:v>
                </c:pt>
                <c:pt idx="25">
                  <c:v>193.0</c:v>
                </c:pt>
                <c:pt idx="26">
                  <c:v>201.0</c:v>
                </c:pt>
                <c:pt idx="27">
                  <c:v>205.0</c:v>
                </c:pt>
                <c:pt idx="28">
                  <c:v>270.0</c:v>
                </c:pt>
                <c:pt idx="29">
                  <c:v>231.0</c:v>
                </c:pt>
                <c:pt idx="30">
                  <c:v>291.0</c:v>
                </c:pt>
                <c:pt idx="31">
                  <c:v>261.0</c:v>
                </c:pt>
                <c:pt idx="32">
                  <c:v>336.0</c:v>
                </c:pt>
                <c:pt idx="33">
                  <c:v>317.0</c:v>
                </c:pt>
                <c:pt idx="34">
                  <c:v>359.0</c:v>
                </c:pt>
                <c:pt idx="35">
                  <c:v>320.0</c:v>
                </c:pt>
                <c:pt idx="36">
                  <c:v>273.0</c:v>
                </c:pt>
                <c:pt idx="37">
                  <c:v>314.0</c:v>
                </c:pt>
                <c:pt idx="38">
                  <c:v>408.0</c:v>
                </c:pt>
                <c:pt idx="39">
                  <c:v>431.0</c:v>
                </c:pt>
                <c:pt idx="40">
                  <c:v>419.0</c:v>
                </c:pt>
                <c:pt idx="41">
                  <c:v>488.0</c:v>
                </c:pt>
                <c:pt idx="42">
                  <c:v>499.0</c:v>
                </c:pt>
                <c:pt idx="43">
                  <c:v>415.0</c:v>
                </c:pt>
                <c:pt idx="44">
                  <c:v>455.0</c:v>
                </c:pt>
                <c:pt idx="45">
                  <c:v>557.0</c:v>
                </c:pt>
                <c:pt idx="46">
                  <c:v>523.0</c:v>
                </c:pt>
                <c:pt idx="47">
                  <c:v>667.0</c:v>
                </c:pt>
                <c:pt idx="48">
                  <c:v>660.0</c:v>
                </c:pt>
                <c:pt idx="49">
                  <c:v>608.0</c:v>
                </c:pt>
                <c:pt idx="50">
                  <c:v>706.0</c:v>
                </c:pt>
                <c:pt idx="51">
                  <c:v>682.0</c:v>
                </c:pt>
                <c:pt idx="52">
                  <c:v>657.0</c:v>
                </c:pt>
                <c:pt idx="53">
                  <c:v>833.0</c:v>
                </c:pt>
                <c:pt idx="54">
                  <c:v>747.0</c:v>
                </c:pt>
                <c:pt idx="55">
                  <c:v>739.0</c:v>
                </c:pt>
                <c:pt idx="56">
                  <c:v>753.0</c:v>
                </c:pt>
                <c:pt idx="57">
                  <c:v>896.0</c:v>
                </c:pt>
                <c:pt idx="58">
                  <c:v>862.0</c:v>
                </c:pt>
                <c:pt idx="59">
                  <c:v>850.0</c:v>
                </c:pt>
                <c:pt idx="60">
                  <c:v>957.0</c:v>
                </c:pt>
                <c:pt idx="61">
                  <c:v>992.0</c:v>
                </c:pt>
                <c:pt idx="62">
                  <c:v>1150.0</c:v>
                </c:pt>
                <c:pt idx="63">
                  <c:v>1006.0</c:v>
                </c:pt>
                <c:pt idx="64">
                  <c:v>1076.0</c:v>
                </c:pt>
                <c:pt idx="65">
                  <c:v>1042.0</c:v>
                </c:pt>
                <c:pt idx="66">
                  <c:v>978.0</c:v>
                </c:pt>
                <c:pt idx="67">
                  <c:v>1159.0</c:v>
                </c:pt>
                <c:pt idx="68">
                  <c:v>1294.0</c:v>
                </c:pt>
                <c:pt idx="69">
                  <c:v>1133.0</c:v>
                </c:pt>
                <c:pt idx="70">
                  <c:v>1296.0</c:v>
                </c:pt>
                <c:pt idx="71">
                  <c:v>1372.0</c:v>
                </c:pt>
                <c:pt idx="72">
                  <c:v>1353.0</c:v>
                </c:pt>
                <c:pt idx="73">
                  <c:v>1425.0</c:v>
                </c:pt>
                <c:pt idx="74">
                  <c:v>1546.0</c:v>
                </c:pt>
                <c:pt idx="75">
                  <c:v>1558.0</c:v>
                </c:pt>
                <c:pt idx="76">
                  <c:v>1550.0</c:v>
                </c:pt>
                <c:pt idx="77">
                  <c:v>1410.0</c:v>
                </c:pt>
                <c:pt idx="78">
                  <c:v>1794.0</c:v>
                </c:pt>
                <c:pt idx="79">
                  <c:v>1570.0</c:v>
                </c:pt>
                <c:pt idx="80">
                  <c:v>1853.0</c:v>
                </c:pt>
                <c:pt idx="81">
                  <c:v>1625.0</c:v>
                </c:pt>
                <c:pt idx="82">
                  <c:v>1769.0</c:v>
                </c:pt>
                <c:pt idx="83">
                  <c:v>1532.0</c:v>
                </c:pt>
                <c:pt idx="84">
                  <c:v>1750.0</c:v>
                </c:pt>
                <c:pt idx="85">
                  <c:v>1934.0</c:v>
                </c:pt>
                <c:pt idx="86">
                  <c:v>1864.0</c:v>
                </c:pt>
                <c:pt idx="87">
                  <c:v>1833.0</c:v>
                </c:pt>
                <c:pt idx="88">
                  <c:v>2233.0</c:v>
                </c:pt>
                <c:pt idx="89">
                  <c:v>1951.0</c:v>
                </c:pt>
                <c:pt idx="90">
                  <c:v>2020.0</c:v>
                </c:pt>
                <c:pt idx="91">
                  <c:v>1986.0</c:v>
                </c:pt>
                <c:pt idx="92">
                  <c:v>2215.0</c:v>
                </c:pt>
                <c:pt idx="93">
                  <c:v>2329.0</c:v>
                </c:pt>
                <c:pt idx="94">
                  <c:v>2209.0</c:v>
                </c:pt>
                <c:pt idx="95">
                  <c:v>2266.0</c:v>
                </c:pt>
                <c:pt idx="96">
                  <c:v>2488.0</c:v>
                </c:pt>
                <c:pt idx="97">
                  <c:v>2426.0</c:v>
                </c:pt>
                <c:pt idx="98">
                  <c:v>2689.0</c:v>
                </c:pt>
                <c:pt idx="99">
                  <c:v>2452.0</c:v>
                </c:pt>
                <c:pt idx="100">
                  <c:v>2638.0</c:v>
                </c:pt>
                <c:pt idx="101">
                  <c:v>2687.0</c:v>
                </c:pt>
                <c:pt idx="102">
                  <c:v>2718.0</c:v>
                </c:pt>
                <c:pt idx="103">
                  <c:v>2729.0</c:v>
                </c:pt>
                <c:pt idx="104">
                  <c:v>2754.0</c:v>
                </c:pt>
                <c:pt idx="105">
                  <c:v>2878.0</c:v>
                </c:pt>
                <c:pt idx="106">
                  <c:v>3064.0</c:v>
                </c:pt>
                <c:pt idx="107">
                  <c:v>3015.0</c:v>
                </c:pt>
                <c:pt idx="108">
                  <c:v>3160.0</c:v>
                </c:pt>
                <c:pt idx="109">
                  <c:v>3271.0</c:v>
                </c:pt>
                <c:pt idx="110">
                  <c:v>3644.0</c:v>
                </c:pt>
                <c:pt idx="111">
                  <c:v>3404.0</c:v>
                </c:pt>
                <c:pt idx="112">
                  <c:v>3366.0</c:v>
                </c:pt>
                <c:pt idx="113">
                  <c:v>3628.0</c:v>
                </c:pt>
                <c:pt idx="114">
                  <c:v>3321.0</c:v>
                </c:pt>
                <c:pt idx="115">
                  <c:v>3523.0</c:v>
                </c:pt>
                <c:pt idx="116">
                  <c:v>3323.0</c:v>
                </c:pt>
                <c:pt idx="117">
                  <c:v>3589.0</c:v>
                </c:pt>
                <c:pt idx="118">
                  <c:v>3378.0</c:v>
                </c:pt>
                <c:pt idx="119">
                  <c:v>3746.0</c:v>
                </c:pt>
                <c:pt idx="120">
                  <c:v>3844.0</c:v>
                </c:pt>
                <c:pt idx="121">
                  <c:v>3689.0</c:v>
                </c:pt>
                <c:pt idx="122">
                  <c:v>3826.0</c:v>
                </c:pt>
                <c:pt idx="123">
                  <c:v>3589.0</c:v>
                </c:pt>
                <c:pt idx="124">
                  <c:v>3797.0</c:v>
                </c:pt>
                <c:pt idx="125">
                  <c:v>3675.0</c:v>
                </c:pt>
                <c:pt idx="126">
                  <c:v>4077.0</c:v>
                </c:pt>
                <c:pt idx="127">
                  <c:v>3888.0</c:v>
                </c:pt>
                <c:pt idx="128">
                  <c:v>4319.0</c:v>
                </c:pt>
                <c:pt idx="129">
                  <c:v>4677.0</c:v>
                </c:pt>
                <c:pt idx="130">
                  <c:v>4354.0</c:v>
                </c:pt>
                <c:pt idx="131">
                  <c:v>4385.0</c:v>
                </c:pt>
                <c:pt idx="132">
                  <c:v>4642.0</c:v>
                </c:pt>
                <c:pt idx="133">
                  <c:v>4330.0</c:v>
                </c:pt>
                <c:pt idx="134">
                  <c:v>4115.0</c:v>
                </c:pt>
                <c:pt idx="135">
                  <c:v>4482.0</c:v>
                </c:pt>
                <c:pt idx="136">
                  <c:v>4773.0</c:v>
                </c:pt>
                <c:pt idx="137">
                  <c:v>5076.0</c:v>
                </c:pt>
                <c:pt idx="138">
                  <c:v>5167.0</c:v>
                </c:pt>
                <c:pt idx="139">
                  <c:v>4680.0</c:v>
                </c:pt>
                <c:pt idx="140">
                  <c:v>4660.0</c:v>
                </c:pt>
                <c:pt idx="141">
                  <c:v>5596.0</c:v>
                </c:pt>
                <c:pt idx="142">
                  <c:v>5026.0</c:v>
                </c:pt>
                <c:pt idx="143">
                  <c:v>5325.0</c:v>
                </c:pt>
                <c:pt idx="144">
                  <c:v>4788.0</c:v>
                </c:pt>
                <c:pt idx="145">
                  <c:v>5239.0</c:v>
                </c:pt>
                <c:pt idx="146">
                  <c:v>5417.0</c:v>
                </c:pt>
                <c:pt idx="147">
                  <c:v>5454.0</c:v>
                </c:pt>
                <c:pt idx="148">
                  <c:v>5431.0</c:v>
                </c:pt>
                <c:pt idx="149">
                  <c:v>6106.0</c:v>
                </c:pt>
                <c:pt idx="150">
                  <c:v>5769.0</c:v>
                </c:pt>
                <c:pt idx="151">
                  <c:v>6220.0</c:v>
                </c:pt>
                <c:pt idx="152">
                  <c:v>6266.0</c:v>
                </c:pt>
                <c:pt idx="153">
                  <c:v>5900.0</c:v>
                </c:pt>
                <c:pt idx="154">
                  <c:v>6380.0</c:v>
                </c:pt>
                <c:pt idx="155">
                  <c:v>5959.0</c:v>
                </c:pt>
                <c:pt idx="156">
                  <c:v>6635.0</c:v>
                </c:pt>
                <c:pt idx="157">
                  <c:v>6394.0</c:v>
                </c:pt>
                <c:pt idx="158">
                  <c:v>6266.0</c:v>
                </c:pt>
                <c:pt idx="159">
                  <c:v>6769.0</c:v>
                </c:pt>
                <c:pt idx="160">
                  <c:v>6784.0</c:v>
                </c:pt>
                <c:pt idx="161">
                  <c:v>6455.0</c:v>
                </c:pt>
                <c:pt idx="162">
                  <c:v>6671.0</c:v>
                </c:pt>
                <c:pt idx="163">
                  <c:v>6875.0</c:v>
                </c:pt>
                <c:pt idx="164">
                  <c:v>7111.0</c:v>
                </c:pt>
                <c:pt idx="165">
                  <c:v>6971.0</c:v>
                </c:pt>
                <c:pt idx="166">
                  <c:v>6472.0</c:v>
                </c:pt>
                <c:pt idx="167">
                  <c:v>7326.0</c:v>
                </c:pt>
                <c:pt idx="168">
                  <c:v>7560.0</c:v>
                </c:pt>
                <c:pt idx="169">
                  <c:v>7079.0</c:v>
                </c:pt>
                <c:pt idx="170">
                  <c:v>6937.0</c:v>
                </c:pt>
                <c:pt idx="171">
                  <c:v>7690.0</c:v>
                </c:pt>
                <c:pt idx="172">
                  <c:v>7129.0</c:v>
                </c:pt>
                <c:pt idx="173">
                  <c:v>7456.0</c:v>
                </c:pt>
                <c:pt idx="174">
                  <c:v>7622.0</c:v>
                </c:pt>
                <c:pt idx="175">
                  <c:v>7283.0</c:v>
                </c:pt>
                <c:pt idx="176">
                  <c:v>7471.0</c:v>
                </c:pt>
                <c:pt idx="177">
                  <c:v>7745.0</c:v>
                </c:pt>
                <c:pt idx="178">
                  <c:v>8260.0</c:v>
                </c:pt>
                <c:pt idx="179">
                  <c:v>8278.0</c:v>
                </c:pt>
                <c:pt idx="180">
                  <c:v>8904.0</c:v>
                </c:pt>
                <c:pt idx="181">
                  <c:v>8390.0</c:v>
                </c:pt>
                <c:pt idx="182">
                  <c:v>8841.0</c:v>
                </c:pt>
                <c:pt idx="183">
                  <c:v>8530.0</c:v>
                </c:pt>
                <c:pt idx="184">
                  <c:v>9008.0</c:v>
                </c:pt>
                <c:pt idx="185">
                  <c:v>9416.0</c:v>
                </c:pt>
                <c:pt idx="186">
                  <c:v>9671.0</c:v>
                </c:pt>
                <c:pt idx="187">
                  <c:v>8685.0</c:v>
                </c:pt>
                <c:pt idx="188">
                  <c:v>9563.0</c:v>
                </c:pt>
                <c:pt idx="189">
                  <c:v>9362.0</c:v>
                </c:pt>
                <c:pt idx="190">
                  <c:v>9534.0</c:v>
                </c:pt>
                <c:pt idx="191">
                  <c:v>9201.0</c:v>
                </c:pt>
                <c:pt idx="192">
                  <c:v>9365.0</c:v>
                </c:pt>
                <c:pt idx="193">
                  <c:v>9272.0</c:v>
                </c:pt>
                <c:pt idx="194">
                  <c:v>9504.0</c:v>
                </c:pt>
                <c:pt idx="195">
                  <c:v>9484.0</c:v>
                </c:pt>
                <c:pt idx="196">
                  <c:v>10596.0</c:v>
                </c:pt>
                <c:pt idx="197">
                  <c:v>10453.0</c:v>
                </c:pt>
                <c:pt idx="198">
                  <c:v>9897.0</c:v>
                </c:pt>
                <c:pt idx="199">
                  <c:v>10423.0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124864"/>
        <c:axId val="-52266064"/>
      </c:scatterChart>
      <c:valAx>
        <c:axId val="-521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266064"/>
        <c:crosses val="autoZero"/>
        <c:crossBetween val="midCat"/>
      </c:valAx>
      <c:valAx>
        <c:axId val="-52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12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Insertion!$C$1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Insertion!$C$2:$C$201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9.0</c:v>
                </c:pt>
                <c:pt idx="6">
                  <c:v>15.0</c:v>
                </c:pt>
                <c:pt idx="7">
                  <c:v>11.0</c:v>
                </c:pt>
                <c:pt idx="8">
                  <c:v>10.0</c:v>
                </c:pt>
                <c:pt idx="9">
                  <c:v>24.0</c:v>
                </c:pt>
                <c:pt idx="10">
                  <c:v>9.0</c:v>
                </c:pt>
                <c:pt idx="11">
                  <c:v>38.0</c:v>
                </c:pt>
                <c:pt idx="12">
                  <c:v>55.0</c:v>
                </c:pt>
                <c:pt idx="13">
                  <c:v>54.0</c:v>
                </c:pt>
                <c:pt idx="14">
                  <c:v>63.0</c:v>
                </c:pt>
                <c:pt idx="15">
                  <c:v>64.0</c:v>
                </c:pt>
                <c:pt idx="16">
                  <c:v>39.0</c:v>
                </c:pt>
                <c:pt idx="17">
                  <c:v>49.0</c:v>
                </c:pt>
                <c:pt idx="18">
                  <c:v>100.0</c:v>
                </c:pt>
                <c:pt idx="19">
                  <c:v>94.0</c:v>
                </c:pt>
                <c:pt idx="20">
                  <c:v>111.0</c:v>
                </c:pt>
                <c:pt idx="21">
                  <c:v>129.0</c:v>
                </c:pt>
                <c:pt idx="22">
                  <c:v>121.0</c:v>
                </c:pt>
                <c:pt idx="23">
                  <c:v>145.0</c:v>
                </c:pt>
                <c:pt idx="24">
                  <c:v>146.0</c:v>
                </c:pt>
                <c:pt idx="25">
                  <c:v>170.0</c:v>
                </c:pt>
                <c:pt idx="26">
                  <c:v>179.0</c:v>
                </c:pt>
                <c:pt idx="27">
                  <c:v>181.0</c:v>
                </c:pt>
                <c:pt idx="28">
                  <c:v>246.0</c:v>
                </c:pt>
                <c:pt idx="29">
                  <c:v>205.0</c:v>
                </c:pt>
                <c:pt idx="30">
                  <c:v>266.0</c:v>
                </c:pt>
                <c:pt idx="31">
                  <c:v>233.0</c:v>
                </c:pt>
                <c:pt idx="32">
                  <c:v>309.0</c:v>
                </c:pt>
                <c:pt idx="33">
                  <c:v>288.0</c:v>
                </c:pt>
                <c:pt idx="34">
                  <c:v>329.0</c:v>
                </c:pt>
                <c:pt idx="35">
                  <c:v>286.0</c:v>
                </c:pt>
                <c:pt idx="36">
                  <c:v>239.0</c:v>
                </c:pt>
                <c:pt idx="37">
                  <c:v>279.0</c:v>
                </c:pt>
                <c:pt idx="38">
                  <c:v>372.0</c:v>
                </c:pt>
                <c:pt idx="39">
                  <c:v>396.0</c:v>
                </c:pt>
                <c:pt idx="40">
                  <c:v>380.0</c:v>
                </c:pt>
                <c:pt idx="41">
                  <c:v>452.0</c:v>
                </c:pt>
                <c:pt idx="42">
                  <c:v>461.0</c:v>
                </c:pt>
                <c:pt idx="43">
                  <c:v>374.0</c:v>
                </c:pt>
                <c:pt idx="44">
                  <c:v>414.0</c:v>
                </c:pt>
                <c:pt idx="45">
                  <c:v>513.0</c:v>
                </c:pt>
                <c:pt idx="46">
                  <c:v>480.0</c:v>
                </c:pt>
                <c:pt idx="47">
                  <c:v>623.0</c:v>
                </c:pt>
                <c:pt idx="48">
                  <c:v>620.0</c:v>
                </c:pt>
                <c:pt idx="49">
                  <c:v>561.0</c:v>
                </c:pt>
                <c:pt idx="50">
                  <c:v>662.0</c:v>
                </c:pt>
                <c:pt idx="51">
                  <c:v>632.0</c:v>
                </c:pt>
                <c:pt idx="52">
                  <c:v>608.0</c:v>
                </c:pt>
                <c:pt idx="53">
                  <c:v>785.0</c:v>
                </c:pt>
                <c:pt idx="54">
                  <c:v>695.0</c:v>
                </c:pt>
                <c:pt idx="55">
                  <c:v>687.0</c:v>
                </c:pt>
                <c:pt idx="56">
                  <c:v>700.0</c:v>
                </c:pt>
                <c:pt idx="57">
                  <c:v>841.0</c:v>
                </c:pt>
                <c:pt idx="58">
                  <c:v>806.0</c:v>
                </c:pt>
                <c:pt idx="59">
                  <c:v>797.0</c:v>
                </c:pt>
                <c:pt idx="60">
                  <c:v>902.0</c:v>
                </c:pt>
                <c:pt idx="61">
                  <c:v>935.0</c:v>
                </c:pt>
                <c:pt idx="62">
                  <c:v>1093.0</c:v>
                </c:pt>
                <c:pt idx="63">
                  <c:v>944.0</c:v>
                </c:pt>
                <c:pt idx="64">
                  <c:v>1013.0</c:v>
                </c:pt>
                <c:pt idx="65">
                  <c:v>981.0</c:v>
                </c:pt>
                <c:pt idx="66">
                  <c:v>916.0</c:v>
                </c:pt>
                <c:pt idx="67">
                  <c:v>1093.0</c:v>
                </c:pt>
                <c:pt idx="68">
                  <c:v>1231.0</c:v>
                </c:pt>
                <c:pt idx="69">
                  <c:v>1067.0</c:v>
                </c:pt>
                <c:pt idx="70">
                  <c:v>1231.0</c:v>
                </c:pt>
                <c:pt idx="71">
                  <c:v>1303.0</c:v>
                </c:pt>
                <c:pt idx="72">
                  <c:v>1287.0</c:v>
                </c:pt>
                <c:pt idx="73">
                  <c:v>1357.0</c:v>
                </c:pt>
                <c:pt idx="74">
                  <c:v>1475.0</c:v>
                </c:pt>
                <c:pt idx="75">
                  <c:v>1489.0</c:v>
                </c:pt>
                <c:pt idx="76">
                  <c:v>1479.0</c:v>
                </c:pt>
                <c:pt idx="77">
                  <c:v>1338.0</c:v>
                </c:pt>
                <c:pt idx="78">
                  <c:v>1720.0</c:v>
                </c:pt>
                <c:pt idx="79">
                  <c:v>1495.0</c:v>
                </c:pt>
                <c:pt idx="80">
                  <c:v>1777.0</c:v>
                </c:pt>
                <c:pt idx="81">
                  <c:v>1550.0</c:v>
                </c:pt>
                <c:pt idx="82">
                  <c:v>1692.0</c:v>
                </c:pt>
                <c:pt idx="83">
                  <c:v>1451.0</c:v>
                </c:pt>
                <c:pt idx="84">
                  <c:v>1671.0</c:v>
                </c:pt>
                <c:pt idx="85">
                  <c:v>1853.0</c:v>
                </c:pt>
                <c:pt idx="86">
                  <c:v>1782.0</c:v>
                </c:pt>
                <c:pt idx="87">
                  <c:v>1754.0</c:v>
                </c:pt>
                <c:pt idx="88">
                  <c:v>2152.0</c:v>
                </c:pt>
                <c:pt idx="89">
                  <c:v>1863.0</c:v>
                </c:pt>
                <c:pt idx="90">
                  <c:v>1936.0</c:v>
                </c:pt>
                <c:pt idx="91">
                  <c:v>1900.0</c:v>
                </c:pt>
                <c:pt idx="92">
                  <c:v>2128.0</c:v>
                </c:pt>
                <c:pt idx="93">
                  <c:v>2240.0</c:v>
                </c:pt>
                <c:pt idx="94">
                  <c:v>2118.0</c:v>
                </c:pt>
                <c:pt idx="95">
                  <c:v>2175.0</c:v>
                </c:pt>
                <c:pt idx="96">
                  <c:v>2399.0</c:v>
                </c:pt>
                <c:pt idx="97">
                  <c:v>2334.0</c:v>
                </c:pt>
                <c:pt idx="98">
                  <c:v>2596.0</c:v>
                </c:pt>
                <c:pt idx="99">
                  <c:v>2356.0</c:v>
                </c:pt>
                <c:pt idx="100">
                  <c:v>2543.0</c:v>
                </c:pt>
                <c:pt idx="101">
                  <c:v>2592.0</c:v>
                </c:pt>
                <c:pt idx="102">
                  <c:v>2624.0</c:v>
                </c:pt>
                <c:pt idx="103">
                  <c:v>2629.0</c:v>
                </c:pt>
                <c:pt idx="104">
                  <c:v>2655.0</c:v>
                </c:pt>
                <c:pt idx="105">
                  <c:v>2774.0</c:v>
                </c:pt>
                <c:pt idx="106">
                  <c:v>2963.0</c:v>
                </c:pt>
                <c:pt idx="107">
                  <c:v>2914.0</c:v>
                </c:pt>
                <c:pt idx="108">
                  <c:v>3056.0</c:v>
                </c:pt>
                <c:pt idx="109">
                  <c:v>3169.0</c:v>
                </c:pt>
                <c:pt idx="110">
                  <c:v>3537.0</c:v>
                </c:pt>
                <c:pt idx="111">
                  <c:v>3297.0</c:v>
                </c:pt>
                <c:pt idx="112">
                  <c:v>3259.0</c:v>
                </c:pt>
                <c:pt idx="113">
                  <c:v>3518.0</c:v>
                </c:pt>
                <c:pt idx="114">
                  <c:v>3215.0</c:v>
                </c:pt>
                <c:pt idx="115">
                  <c:v>3412.0</c:v>
                </c:pt>
                <c:pt idx="116">
                  <c:v>3210.0</c:v>
                </c:pt>
                <c:pt idx="117">
                  <c:v>3478.0</c:v>
                </c:pt>
                <c:pt idx="118">
                  <c:v>3264.0</c:v>
                </c:pt>
                <c:pt idx="119">
                  <c:v>3632.0</c:v>
                </c:pt>
                <c:pt idx="120">
                  <c:v>3729.0</c:v>
                </c:pt>
                <c:pt idx="121">
                  <c:v>3572.0</c:v>
                </c:pt>
                <c:pt idx="122">
                  <c:v>3709.0</c:v>
                </c:pt>
                <c:pt idx="123">
                  <c:v>3471.0</c:v>
                </c:pt>
                <c:pt idx="124">
                  <c:v>3675.0</c:v>
                </c:pt>
                <c:pt idx="125">
                  <c:v>3552.0</c:v>
                </c:pt>
                <c:pt idx="126">
                  <c:v>3958.0</c:v>
                </c:pt>
                <c:pt idx="127">
                  <c:v>3769.0</c:v>
                </c:pt>
                <c:pt idx="128">
                  <c:v>4196.0</c:v>
                </c:pt>
                <c:pt idx="129">
                  <c:v>4554.0</c:v>
                </c:pt>
                <c:pt idx="130">
                  <c:v>4226.0</c:v>
                </c:pt>
                <c:pt idx="131">
                  <c:v>4257.0</c:v>
                </c:pt>
                <c:pt idx="132">
                  <c:v>4513.0</c:v>
                </c:pt>
                <c:pt idx="133">
                  <c:v>4200.0</c:v>
                </c:pt>
                <c:pt idx="134">
                  <c:v>3984.0</c:v>
                </c:pt>
                <c:pt idx="135">
                  <c:v>4349.0</c:v>
                </c:pt>
                <c:pt idx="136">
                  <c:v>4643.0</c:v>
                </c:pt>
                <c:pt idx="137">
                  <c:v>4944.0</c:v>
                </c:pt>
                <c:pt idx="138">
                  <c:v>5032.0</c:v>
                </c:pt>
                <c:pt idx="139">
                  <c:v>4545.0</c:v>
                </c:pt>
                <c:pt idx="140">
                  <c:v>4522.0</c:v>
                </c:pt>
                <c:pt idx="141">
                  <c:v>5459.0</c:v>
                </c:pt>
                <c:pt idx="142">
                  <c:v>4887.0</c:v>
                </c:pt>
                <c:pt idx="143">
                  <c:v>5186.0</c:v>
                </c:pt>
                <c:pt idx="144">
                  <c:v>4648.0</c:v>
                </c:pt>
                <c:pt idx="145">
                  <c:v>5096.0</c:v>
                </c:pt>
                <c:pt idx="146">
                  <c:v>5277.0</c:v>
                </c:pt>
                <c:pt idx="147">
                  <c:v>5313.0</c:v>
                </c:pt>
                <c:pt idx="148">
                  <c:v>5288.0</c:v>
                </c:pt>
                <c:pt idx="149">
                  <c:v>5961.0</c:v>
                </c:pt>
                <c:pt idx="150">
                  <c:v>5626.0</c:v>
                </c:pt>
                <c:pt idx="151">
                  <c:v>6073.0</c:v>
                </c:pt>
                <c:pt idx="152">
                  <c:v>6115.0</c:v>
                </c:pt>
                <c:pt idx="153">
                  <c:v>5752.0</c:v>
                </c:pt>
                <c:pt idx="154">
                  <c:v>6235.0</c:v>
                </c:pt>
                <c:pt idx="155">
                  <c:v>5808.0</c:v>
                </c:pt>
                <c:pt idx="156">
                  <c:v>6483.0</c:v>
                </c:pt>
                <c:pt idx="157">
                  <c:v>6245.0</c:v>
                </c:pt>
                <c:pt idx="158">
                  <c:v>6112.0</c:v>
                </c:pt>
                <c:pt idx="159">
                  <c:v>6614.0</c:v>
                </c:pt>
                <c:pt idx="160">
                  <c:v>6627.0</c:v>
                </c:pt>
                <c:pt idx="161">
                  <c:v>6295.0</c:v>
                </c:pt>
                <c:pt idx="162">
                  <c:v>6513.0</c:v>
                </c:pt>
                <c:pt idx="163">
                  <c:v>6717.0</c:v>
                </c:pt>
                <c:pt idx="164">
                  <c:v>6955.0</c:v>
                </c:pt>
                <c:pt idx="165">
                  <c:v>6812.0</c:v>
                </c:pt>
                <c:pt idx="166">
                  <c:v>6310.0</c:v>
                </c:pt>
                <c:pt idx="167">
                  <c:v>7162.0</c:v>
                </c:pt>
                <c:pt idx="168">
                  <c:v>7396.0</c:v>
                </c:pt>
                <c:pt idx="169">
                  <c:v>6911.0</c:v>
                </c:pt>
                <c:pt idx="170">
                  <c:v>6769.0</c:v>
                </c:pt>
                <c:pt idx="171">
                  <c:v>7526.0</c:v>
                </c:pt>
                <c:pt idx="172">
                  <c:v>6962.0</c:v>
                </c:pt>
                <c:pt idx="173">
                  <c:v>7288.0</c:v>
                </c:pt>
                <c:pt idx="174">
                  <c:v>7453.0</c:v>
                </c:pt>
                <c:pt idx="175">
                  <c:v>7114.0</c:v>
                </c:pt>
                <c:pt idx="176">
                  <c:v>7301.0</c:v>
                </c:pt>
                <c:pt idx="177">
                  <c:v>7572.0</c:v>
                </c:pt>
                <c:pt idx="178">
                  <c:v>8090.0</c:v>
                </c:pt>
                <c:pt idx="179">
                  <c:v>8105.0</c:v>
                </c:pt>
                <c:pt idx="180">
                  <c:v>8728.0</c:v>
                </c:pt>
                <c:pt idx="181">
                  <c:v>8215.0</c:v>
                </c:pt>
                <c:pt idx="182">
                  <c:v>8664.0</c:v>
                </c:pt>
                <c:pt idx="183">
                  <c:v>8353.0</c:v>
                </c:pt>
                <c:pt idx="184">
                  <c:v>8829.0</c:v>
                </c:pt>
                <c:pt idx="185">
                  <c:v>9234.0</c:v>
                </c:pt>
                <c:pt idx="186">
                  <c:v>9489.0</c:v>
                </c:pt>
                <c:pt idx="187">
                  <c:v>8504.0</c:v>
                </c:pt>
                <c:pt idx="188">
                  <c:v>9378.0</c:v>
                </c:pt>
                <c:pt idx="189">
                  <c:v>9175.0</c:v>
                </c:pt>
                <c:pt idx="190">
                  <c:v>9346.0</c:v>
                </c:pt>
                <c:pt idx="191">
                  <c:v>9011.0</c:v>
                </c:pt>
                <c:pt idx="192">
                  <c:v>9179.0</c:v>
                </c:pt>
                <c:pt idx="193">
                  <c:v>9082.0</c:v>
                </c:pt>
                <c:pt idx="194">
                  <c:v>9312.0</c:v>
                </c:pt>
                <c:pt idx="195">
                  <c:v>9293.0</c:v>
                </c:pt>
                <c:pt idx="196">
                  <c:v>10405.0</c:v>
                </c:pt>
                <c:pt idx="197">
                  <c:v>10261.0</c:v>
                </c:pt>
                <c:pt idx="198">
                  <c:v>9702.0</c:v>
                </c:pt>
                <c:pt idx="199">
                  <c:v>10225.0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866688"/>
        <c:axId val="-51162704"/>
      </c:scatterChart>
      <c:valAx>
        <c:axId val="-768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62704"/>
        <c:crosses val="autoZero"/>
        <c:crossBetween val="midCat"/>
      </c:valAx>
      <c:valAx>
        <c:axId val="-511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Bubble!$B$2:$B$201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9.0</c:v>
                </c:pt>
                <c:pt idx="5">
                  <c:v>15.0</c:v>
                </c:pt>
                <c:pt idx="6">
                  <c:v>21.0</c:v>
                </c:pt>
                <c:pt idx="7">
                  <c:v>25.0</c:v>
                </c:pt>
                <c:pt idx="8">
                  <c:v>33.0</c:v>
                </c:pt>
                <c:pt idx="9">
                  <c:v>44.0</c:v>
                </c:pt>
                <c:pt idx="10">
                  <c:v>54.0</c:v>
                </c:pt>
                <c:pt idx="11">
                  <c:v>66.0</c:v>
                </c:pt>
                <c:pt idx="12">
                  <c:v>75.0</c:v>
                </c:pt>
                <c:pt idx="13">
                  <c:v>90.0</c:v>
                </c:pt>
                <c:pt idx="14">
                  <c:v>99.0</c:v>
                </c:pt>
                <c:pt idx="15">
                  <c:v>105.0</c:v>
                </c:pt>
                <c:pt idx="16">
                  <c:v>135.0</c:v>
                </c:pt>
                <c:pt idx="17">
                  <c:v>143.0</c:v>
                </c:pt>
                <c:pt idx="18">
                  <c:v>156.0</c:v>
                </c:pt>
                <c:pt idx="19">
                  <c:v>190.0</c:v>
                </c:pt>
                <c:pt idx="20">
                  <c:v>210.0</c:v>
                </c:pt>
                <c:pt idx="21">
                  <c:v>195.0</c:v>
                </c:pt>
                <c:pt idx="22">
                  <c:v>253.0</c:v>
                </c:pt>
                <c:pt idx="23">
                  <c:v>248.0</c:v>
                </c:pt>
                <c:pt idx="24">
                  <c:v>297.0</c:v>
                </c:pt>
                <c:pt idx="25">
                  <c:v>310.0</c:v>
                </c:pt>
                <c:pt idx="26">
                  <c:v>348.0</c:v>
                </c:pt>
                <c:pt idx="27">
                  <c:v>342.0</c:v>
                </c:pt>
                <c:pt idx="28">
                  <c:v>370.0</c:v>
                </c:pt>
                <c:pt idx="29">
                  <c:v>390.0</c:v>
                </c:pt>
                <c:pt idx="30">
                  <c:v>462.0</c:v>
                </c:pt>
                <c:pt idx="31">
                  <c:v>490.0</c:v>
                </c:pt>
                <c:pt idx="32">
                  <c:v>525.0</c:v>
                </c:pt>
                <c:pt idx="33">
                  <c:v>546.0</c:v>
                </c:pt>
                <c:pt idx="34">
                  <c:v>592.0</c:v>
                </c:pt>
                <c:pt idx="35">
                  <c:v>609.0</c:v>
                </c:pt>
                <c:pt idx="36">
                  <c:v>645.0</c:v>
                </c:pt>
                <c:pt idx="37">
                  <c:v>675.0</c:v>
                </c:pt>
                <c:pt idx="38">
                  <c:v>731.0</c:v>
                </c:pt>
                <c:pt idx="39">
                  <c:v>765.0</c:v>
                </c:pt>
                <c:pt idx="40">
                  <c:v>792.0</c:v>
                </c:pt>
                <c:pt idx="41">
                  <c:v>770.0</c:v>
                </c:pt>
                <c:pt idx="42">
                  <c:v>882.0</c:v>
                </c:pt>
                <c:pt idx="43">
                  <c:v>918.0</c:v>
                </c:pt>
                <c:pt idx="44">
                  <c:v>945.0</c:v>
                </c:pt>
                <c:pt idx="45">
                  <c:v>1020.0</c:v>
                </c:pt>
                <c:pt idx="46">
                  <c:v>1066.0</c:v>
                </c:pt>
                <c:pt idx="47">
                  <c:v>1083.0</c:v>
                </c:pt>
                <c:pt idx="48">
                  <c:v>1110.0</c:v>
                </c:pt>
                <c:pt idx="49">
                  <c:v>1180.0</c:v>
                </c:pt>
                <c:pt idx="50">
                  <c:v>1265.0</c:v>
                </c:pt>
                <c:pt idx="51">
                  <c:v>1311.0</c:v>
                </c:pt>
                <c:pt idx="52">
                  <c:v>1357.0</c:v>
                </c:pt>
                <c:pt idx="53">
                  <c:v>1421.0</c:v>
                </c:pt>
                <c:pt idx="54">
                  <c:v>1485.0</c:v>
                </c:pt>
                <c:pt idx="55">
                  <c:v>1519.0</c:v>
                </c:pt>
                <c:pt idx="56">
                  <c:v>1568.0</c:v>
                </c:pt>
                <c:pt idx="57">
                  <c:v>1608.0</c:v>
                </c:pt>
                <c:pt idx="58">
                  <c:v>1705.0</c:v>
                </c:pt>
                <c:pt idx="59">
                  <c:v>1749.0</c:v>
                </c:pt>
                <c:pt idx="60">
                  <c:v>1785.0</c:v>
                </c:pt>
                <c:pt idx="61">
                  <c:v>1888.0</c:v>
                </c:pt>
                <c:pt idx="62">
                  <c:v>1875.0</c:v>
                </c:pt>
                <c:pt idx="63">
                  <c:v>2001.0</c:v>
                </c:pt>
                <c:pt idx="64">
                  <c:v>2014.0</c:v>
                </c:pt>
                <c:pt idx="65">
                  <c:v>2124.0</c:v>
                </c:pt>
                <c:pt idx="66">
                  <c:v>2075.0</c:v>
                </c:pt>
                <c:pt idx="67">
                  <c:v>2242.0</c:v>
                </c:pt>
                <c:pt idx="68">
                  <c:v>2310.0</c:v>
                </c:pt>
                <c:pt idx="69">
                  <c:v>2400.0</c:v>
                </c:pt>
                <c:pt idx="70">
                  <c:v>2419.0</c:v>
                </c:pt>
                <c:pt idx="71">
                  <c:v>2465.0</c:v>
                </c:pt>
                <c:pt idx="72">
                  <c:v>2583.0</c:v>
                </c:pt>
                <c:pt idx="73">
                  <c:v>2673.0</c:v>
                </c:pt>
                <c:pt idx="74">
                  <c:v>2765.0</c:v>
                </c:pt>
                <c:pt idx="75">
                  <c:v>2784.0</c:v>
                </c:pt>
                <c:pt idx="76">
                  <c:v>2890.0</c:v>
                </c:pt>
                <c:pt idx="77">
                  <c:v>2883.0</c:v>
                </c:pt>
                <c:pt idx="78">
                  <c:v>3060.0</c:v>
                </c:pt>
                <c:pt idx="79">
                  <c:v>3132.0</c:v>
                </c:pt>
                <c:pt idx="80">
                  <c:v>3195.0</c:v>
                </c:pt>
                <c:pt idx="81">
                  <c:v>3300.0</c:v>
                </c:pt>
                <c:pt idx="82">
                  <c:v>3382.0</c:v>
                </c:pt>
                <c:pt idx="83">
                  <c:v>3450.0</c:v>
                </c:pt>
                <c:pt idx="84">
                  <c:v>3564.0</c:v>
                </c:pt>
                <c:pt idx="85">
                  <c:v>3640.0</c:v>
                </c:pt>
                <c:pt idx="86">
                  <c:v>3731.0</c:v>
                </c:pt>
                <c:pt idx="87">
                  <c:v>3750.0</c:v>
                </c:pt>
                <c:pt idx="88">
                  <c:v>3888.0</c:v>
                </c:pt>
                <c:pt idx="89">
                  <c:v>3939.0</c:v>
                </c:pt>
                <c:pt idx="90">
                  <c:v>4067.0</c:v>
                </c:pt>
                <c:pt idx="91">
                  <c:v>4131.0</c:v>
                </c:pt>
                <c:pt idx="92">
                  <c:v>4025.0</c:v>
                </c:pt>
                <c:pt idx="93">
                  <c:v>4326.0</c:v>
                </c:pt>
                <c:pt idx="94">
                  <c:v>4399.0</c:v>
                </c:pt>
                <c:pt idx="95">
                  <c:v>4407.0</c:v>
                </c:pt>
                <c:pt idx="96">
                  <c:v>4446.0</c:v>
                </c:pt>
                <c:pt idx="97">
                  <c:v>4732.0</c:v>
                </c:pt>
                <c:pt idx="98">
                  <c:v>4848.0</c:v>
                </c:pt>
                <c:pt idx="99">
                  <c:v>4929.0</c:v>
                </c:pt>
                <c:pt idx="100">
                  <c:v>4860.0</c:v>
                </c:pt>
                <c:pt idx="101">
                  <c:v>5096.0</c:v>
                </c:pt>
                <c:pt idx="102">
                  <c:v>5252.0</c:v>
                </c:pt>
                <c:pt idx="103">
                  <c:v>5341.0</c:v>
                </c:pt>
                <c:pt idx="104">
                  <c:v>5432.0</c:v>
                </c:pt>
                <c:pt idx="105">
                  <c:v>5520.0</c:v>
                </c:pt>
                <c:pt idx="106">
                  <c:v>5665.0</c:v>
                </c:pt>
                <c:pt idx="107">
                  <c:v>5568.0</c:v>
                </c:pt>
                <c:pt idx="108">
                  <c:v>5841.0</c:v>
                </c:pt>
                <c:pt idx="109">
                  <c:v>5890.0</c:v>
                </c:pt>
                <c:pt idx="110">
                  <c:v>6014.0</c:v>
                </c:pt>
                <c:pt idx="111">
                  <c:v>6195.0</c:v>
                </c:pt>
                <c:pt idx="112">
                  <c:v>6157.0</c:v>
                </c:pt>
                <c:pt idx="113">
                  <c:v>6270.0</c:v>
                </c:pt>
                <c:pt idx="114">
                  <c:v>6384.0</c:v>
                </c:pt>
                <c:pt idx="115">
                  <c:v>6592.0</c:v>
                </c:pt>
                <c:pt idx="116">
                  <c:v>6750.0</c:v>
                </c:pt>
                <c:pt idx="117">
                  <c:v>6888.0</c:v>
                </c:pt>
                <c:pt idx="118">
                  <c:v>6985.0</c:v>
                </c:pt>
                <c:pt idx="119">
                  <c:v>7125.0</c:v>
                </c:pt>
                <c:pt idx="120">
                  <c:v>7107.0</c:v>
                </c:pt>
                <c:pt idx="121">
                  <c:v>7378.0</c:v>
                </c:pt>
                <c:pt idx="122">
                  <c:v>7493.0</c:v>
                </c:pt>
                <c:pt idx="123">
                  <c:v>7548.0</c:v>
                </c:pt>
                <c:pt idx="124">
                  <c:v>7579.0</c:v>
                </c:pt>
                <c:pt idx="125">
                  <c:v>7770.0</c:v>
                </c:pt>
                <c:pt idx="126">
                  <c:v>7770.0</c:v>
                </c:pt>
                <c:pt idx="127">
                  <c:v>8062.0</c:v>
                </c:pt>
                <c:pt idx="128">
                  <c:v>8220.0</c:v>
                </c:pt>
                <c:pt idx="129">
                  <c:v>8382.0</c:v>
                </c:pt>
                <c:pt idx="130">
                  <c:v>8437.0</c:v>
                </c:pt>
                <c:pt idx="131">
                  <c:v>8555.0</c:v>
                </c:pt>
                <c:pt idx="132">
                  <c:v>8478.0</c:v>
                </c:pt>
                <c:pt idx="133">
                  <c:v>8833.0</c:v>
                </c:pt>
                <c:pt idx="134">
                  <c:v>8909.0</c:v>
                </c:pt>
                <c:pt idx="135">
                  <c:v>9170.0</c:v>
                </c:pt>
                <c:pt idx="136">
                  <c:v>9225.0</c:v>
                </c:pt>
                <c:pt idx="137">
                  <c:v>9375.0</c:v>
                </c:pt>
                <c:pt idx="138">
                  <c:v>9570.0</c:v>
                </c:pt>
                <c:pt idx="139">
                  <c:v>9594.0</c:v>
                </c:pt>
                <c:pt idx="140">
                  <c:v>9699.0</c:v>
                </c:pt>
                <c:pt idx="141">
                  <c:v>9920.0</c:v>
                </c:pt>
                <c:pt idx="142">
                  <c:v>10143.0</c:v>
                </c:pt>
                <c:pt idx="143">
                  <c:v>10230.0</c:v>
                </c:pt>
                <c:pt idx="144">
                  <c:v>10434.0</c:v>
                </c:pt>
                <c:pt idx="145">
                  <c:v>10449.0</c:v>
                </c:pt>
                <c:pt idx="146">
                  <c:v>10653.0</c:v>
                </c:pt>
                <c:pt idx="147">
                  <c:v>10787.0</c:v>
                </c:pt>
                <c:pt idx="148">
                  <c:v>10921.0</c:v>
                </c:pt>
                <c:pt idx="149">
                  <c:v>10922.0</c:v>
                </c:pt>
                <c:pt idx="150">
                  <c:v>11094.0</c:v>
                </c:pt>
                <c:pt idx="151">
                  <c:v>11223.0</c:v>
                </c:pt>
                <c:pt idx="152">
                  <c:v>11613.0</c:v>
                </c:pt>
                <c:pt idx="153">
                  <c:v>11628.0</c:v>
                </c:pt>
                <c:pt idx="154">
                  <c:v>11799.0</c:v>
                </c:pt>
                <c:pt idx="155">
                  <c:v>11937.0</c:v>
                </c:pt>
                <c:pt idx="156">
                  <c:v>12210.0</c:v>
                </c:pt>
                <c:pt idx="157">
                  <c:v>12367.0</c:v>
                </c:pt>
                <c:pt idx="158">
                  <c:v>12560.0</c:v>
                </c:pt>
                <c:pt idx="159">
                  <c:v>12530.0</c:v>
                </c:pt>
                <c:pt idx="160">
                  <c:v>12727.0</c:v>
                </c:pt>
                <c:pt idx="161">
                  <c:v>12831.0</c:v>
                </c:pt>
                <c:pt idx="162">
                  <c:v>13182.0</c:v>
                </c:pt>
                <c:pt idx="163">
                  <c:v>13360.0</c:v>
                </c:pt>
                <c:pt idx="164">
                  <c:v>13254.0</c:v>
                </c:pt>
                <c:pt idx="165">
                  <c:v>13559.0</c:v>
                </c:pt>
                <c:pt idx="166">
                  <c:v>13483.0</c:v>
                </c:pt>
                <c:pt idx="167">
                  <c:v>13908.0</c:v>
                </c:pt>
                <c:pt idx="168">
                  <c:v>14168.0</c:v>
                </c:pt>
                <c:pt idx="169">
                  <c:v>14310.0</c:v>
                </c:pt>
                <c:pt idx="170">
                  <c:v>14399.0</c:v>
                </c:pt>
                <c:pt idx="171">
                  <c:v>14535.0</c:v>
                </c:pt>
                <c:pt idx="172">
                  <c:v>14812.0</c:v>
                </c:pt>
                <c:pt idx="173">
                  <c:v>15041.0</c:v>
                </c:pt>
                <c:pt idx="174">
                  <c:v>14949.0</c:v>
                </c:pt>
                <c:pt idx="175">
                  <c:v>14965.0</c:v>
                </c:pt>
                <c:pt idx="176">
                  <c:v>15251.0</c:v>
                </c:pt>
                <c:pt idx="177">
                  <c:v>15087.0</c:v>
                </c:pt>
                <c:pt idx="178">
                  <c:v>15903.0</c:v>
                </c:pt>
                <c:pt idx="179">
                  <c:v>16104.0</c:v>
                </c:pt>
                <c:pt idx="180">
                  <c:v>16119.0</c:v>
                </c:pt>
                <c:pt idx="181">
                  <c:v>16450.0</c:v>
                </c:pt>
                <c:pt idx="182">
                  <c:v>16533.0</c:v>
                </c:pt>
                <c:pt idx="183">
                  <c:v>16791.0</c:v>
                </c:pt>
                <c:pt idx="184">
                  <c:v>16614.0</c:v>
                </c:pt>
                <c:pt idx="185">
                  <c:v>17069.0</c:v>
                </c:pt>
                <c:pt idx="186">
                  <c:v>17300.0</c:v>
                </c:pt>
                <c:pt idx="187">
                  <c:v>17325.0</c:v>
                </c:pt>
                <c:pt idx="188">
                  <c:v>17763.0</c:v>
                </c:pt>
                <c:pt idx="189">
                  <c:v>17900.0</c:v>
                </c:pt>
                <c:pt idx="190">
                  <c:v>18130.0</c:v>
                </c:pt>
                <c:pt idx="191">
                  <c:v>18291.0</c:v>
                </c:pt>
                <c:pt idx="192">
                  <c:v>18528.0</c:v>
                </c:pt>
                <c:pt idx="193">
                  <c:v>18643.0</c:v>
                </c:pt>
                <c:pt idx="194">
                  <c:v>18450.0</c:v>
                </c:pt>
                <c:pt idx="195">
                  <c:v>18407.0</c:v>
                </c:pt>
                <c:pt idx="196">
                  <c:v>19228.0</c:v>
                </c:pt>
                <c:pt idx="197">
                  <c:v>19467.0</c:v>
                </c:pt>
                <c:pt idx="198">
                  <c:v>19071.0</c:v>
                </c:pt>
                <c:pt idx="199">
                  <c:v>19780.0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58576"/>
        <c:axId val="-54151536"/>
      </c:scatterChart>
      <c:valAx>
        <c:axId val="-558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1536"/>
        <c:crosses val="autoZero"/>
        <c:crossBetween val="midCat"/>
      </c:valAx>
      <c:valAx>
        <c:axId val="-541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Bubble!$C$1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Bubble!$C$2:$C$201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17.0</c:v>
                </c:pt>
                <c:pt idx="9">
                  <c:v>32.0</c:v>
                </c:pt>
                <c:pt idx="10">
                  <c:v>30.0</c:v>
                </c:pt>
                <c:pt idx="11">
                  <c:v>35.0</c:v>
                </c:pt>
                <c:pt idx="12">
                  <c:v>37.0</c:v>
                </c:pt>
                <c:pt idx="13">
                  <c:v>50.0</c:v>
                </c:pt>
                <c:pt idx="14">
                  <c:v>54.0</c:v>
                </c:pt>
                <c:pt idx="15">
                  <c:v>48.0</c:v>
                </c:pt>
                <c:pt idx="16">
                  <c:v>57.0</c:v>
                </c:pt>
                <c:pt idx="17">
                  <c:v>52.0</c:v>
                </c:pt>
                <c:pt idx="18">
                  <c:v>78.0</c:v>
                </c:pt>
                <c:pt idx="19">
                  <c:v>116.0</c:v>
                </c:pt>
                <c:pt idx="20">
                  <c:v>121.0</c:v>
                </c:pt>
                <c:pt idx="21">
                  <c:v>103.0</c:v>
                </c:pt>
                <c:pt idx="22">
                  <c:v>128.0</c:v>
                </c:pt>
                <c:pt idx="23">
                  <c:v>125.0</c:v>
                </c:pt>
                <c:pt idx="24">
                  <c:v>164.0</c:v>
                </c:pt>
                <c:pt idx="25">
                  <c:v>149.0</c:v>
                </c:pt>
                <c:pt idx="26">
                  <c:v>157.0</c:v>
                </c:pt>
                <c:pt idx="27">
                  <c:v>206.0</c:v>
                </c:pt>
                <c:pt idx="28">
                  <c:v>222.0</c:v>
                </c:pt>
                <c:pt idx="29">
                  <c:v>117.0</c:v>
                </c:pt>
                <c:pt idx="30">
                  <c:v>279.0</c:v>
                </c:pt>
                <c:pt idx="31">
                  <c:v>265.0</c:v>
                </c:pt>
                <c:pt idx="32">
                  <c:v>215.0</c:v>
                </c:pt>
                <c:pt idx="33">
                  <c:v>308.0</c:v>
                </c:pt>
                <c:pt idx="34">
                  <c:v>307.0</c:v>
                </c:pt>
                <c:pt idx="35">
                  <c:v>328.0</c:v>
                </c:pt>
                <c:pt idx="36">
                  <c:v>306.0</c:v>
                </c:pt>
                <c:pt idx="37">
                  <c:v>269.0</c:v>
                </c:pt>
                <c:pt idx="38">
                  <c:v>368.0</c:v>
                </c:pt>
                <c:pt idx="39">
                  <c:v>398.0</c:v>
                </c:pt>
                <c:pt idx="40">
                  <c:v>455.0</c:v>
                </c:pt>
                <c:pt idx="41">
                  <c:v>380.0</c:v>
                </c:pt>
                <c:pt idx="42">
                  <c:v>446.0</c:v>
                </c:pt>
                <c:pt idx="43">
                  <c:v>389.0</c:v>
                </c:pt>
                <c:pt idx="44">
                  <c:v>431.0</c:v>
                </c:pt>
                <c:pt idx="45">
                  <c:v>552.0</c:v>
                </c:pt>
                <c:pt idx="46">
                  <c:v>577.0</c:v>
                </c:pt>
                <c:pt idx="47">
                  <c:v>536.0</c:v>
                </c:pt>
                <c:pt idx="48">
                  <c:v>695.0</c:v>
                </c:pt>
                <c:pt idx="49">
                  <c:v>637.0</c:v>
                </c:pt>
                <c:pt idx="50">
                  <c:v>581.0</c:v>
                </c:pt>
                <c:pt idx="51">
                  <c:v>639.0</c:v>
                </c:pt>
                <c:pt idx="52">
                  <c:v>605.0</c:v>
                </c:pt>
                <c:pt idx="53">
                  <c:v>739.0</c:v>
                </c:pt>
                <c:pt idx="54">
                  <c:v>932.0</c:v>
                </c:pt>
                <c:pt idx="55">
                  <c:v>689.0</c:v>
                </c:pt>
                <c:pt idx="56">
                  <c:v>815.0</c:v>
                </c:pt>
                <c:pt idx="57">
                  <c:v>918.0</c:v>
                </c:pt>
                <c:pt idx="58">
                  <c:v>851.0</c:v>
                </c:pt>
                <c:pt idx="59">
                  <c:v>720.0</c:v>
                </c:pt>
                <c:pt idx="60">
                  <c:v>987.0</c:v>
                </c:pt>
                <c:pt idx="61">
                  <c:v>1026.0</c:v>
                </c:pt>
                <c:pt idx="62">
                  <c:v>971.0</c:v>
                </c:pt>
                <c:pt idx="63">
                  <c:v>1098.0</c:v>
                </c:pt>
                <c:pt idx="64">
                  <c:v>967.0</c:v>
                </c:pt>
                <c:pt idx="65">
                  <c:v>1169.0</c:v>
                </c:pt>
                <c:pt idx="66">
                  <c:v>974.0</c:v>
                </c:pt>
                <c:pt idx="67">
                  <c:v>1220.0</c:v>
                </c:pt>
                <c:pt idx="68">
                  <c:v>1225.0</c:v>
                </c:pt>
                <c:pt idx="69">
                  <c:v>1368.0</c:v>
                </c:pt>
                <c:pt idx="70">
                  <c:v>1315.0</c:v>
                </c:pt>
                <c:pt idx="71">
                  <c:v>1098.0</c:v>
                </c:pt>
                <c:pt idx="72">
                  <c:v>1244.0</c:v>
                </c:pt>
                <c:pt idx="73">
                  <c:v>1283.0</c:v>
                </c:pt>
                <c:pt idx="74">
                  <c:v>1445.0</c:v>
                </c:pt>
                <c:pt idx="75">
                  <c:v>1332.0</c:v>
                </c:pt>
                <c:pt idx="76">
                  <c:v>1502.0</c:v>
                </c:pt>
                <c:pt idx="77">
                  <c:v>1488.0</c:v>
                </c:pt>
                <c:pt idx="78">
                  <c:v>1630.0</c:v>
                </c:pt>
                <c:pt idx="79">
                  <c:v>1621.0</c:v>
                </c:pt>
                <c:pt idx="80">
                  <c:v>1425.0</c:v>
                </c:pt>
                <c:pt idx="81">
                  <c:v>1383.0</c:v>
                </c:pt>
                <c:pt idx="82">
                  <c:v>1573.0</c:v>
                </c:pt>
                <c:pt idx="83">
                  <c:v>1502.0</c:v>
                </c:pt>
                <c:pt idx="84">
                  <c:v>1647.0</c:v>
                </c:pt>
                <c:pt idx="85">
                  <c:v>1790.0</c:v>
                </c:pt>
                <c:pt idx="86">
                  <c:v>2110.0</c:v>
                </c:pt>
                <c:pt idx="87">
                  <c:v>1773.0</c:v>
                </c:pt>
                <c:pt idx="88">
                  <c:v>2137.0</c:v>
                </c:pt>
                <c:pt idx="89">
                  <c:v>2060.0</c:v>
                </c:pt>
                <c:pt idx="90">
                  <c:v>2241.0</c:v>
                </c:pt>
                <c:pt idx="91">
                  <c:v>2149.0</c:v>
                </c:pt>
                <c:pt idx="92">
                  <c:v>2014.0</c:v>
                </c:pt>
                <c:pt idx="93">
                  <c:v>2414.0</c:v>
                </c:pt>
                <c:pt idx="94">
                  <c:v>2253.0</c:v>
                </c:pt>
                <c:pt idx="95">
                  <c:v>1937.0</c:v>
                </c:pt>
                <c:pt idx="96">
                  <c:v>2280.0</c:v>
                </c:pt>
                <c:pt idx="97">
                  <c:v>2245.0</c:v>
                </c:pt>
                <c:pt idx="98">
                  <c:v>2534.0</c:v>
                </c:pt>
                <c:pt idx="99">
                  <c:v>2227.0</c:v>
                </c:pt>
                <c:pt idx="100">
                  <c:v>2479.0</c:v>
                </c:pt>
                <c:pt idx="101">
                  <c:v>2736.0</c:v>
                </c:pt>
                <c:pt idx="102">
                  <c:v>2658.0</c:v>
                </c:pt>
                <c:pt idx="103">
                  <c:v>2889.0</c:v>
                </c:pt>
                <c:pt idx="104">
                  <c:v>2944.0</c:v>
                </c:pt>
                <c:pt idx="105">
                  <c:v>2429.0</c:v>
                </c:pt>
                <c:pt idx="106">
                  <c:v>2561.0</c:v>
                </c:pt>
                <c:pt idx="107">
                  <c:v>2631.0</c:v>
                </c:pt>
                <c:pt idx="108">
                  <c:v>2593.0</c:v>
                </c:pt>
                <c:pt idx="109">
                  <c:v>3005.0</c:v>
                </c:pt>
                <c:pt idx="110">
                  <c:v>2924.0</c:v>
                </c:pt>
                <c:pt idx="111">
                  <c:v>2900.0</c:v>
                </c:pt>
                <c:pt idx="112">
                  <c:v>2743.0</c:v>
                </c:pt>
                <c:pt idx="113">
                  <c:v>3395.0</c:v>
                </c:pt>
                <c:pt idx="114">
                  <c:v>3418.0</c:v>
                </c:pt>
                <c:pt idx="115">
                  <c:v>3248.0</c:v>
                </c:pt>
                <c:pt idx="116">
                  <c:v>3441.0</c:v>
                </c:pt>
                <c:pt idx="117">
                  <c:v>3568.0</c:v>
                </c:pt>
                <c:pt idx="118">
                  <c:v>3572.0</c:v>
                </c:pt>
                <c:pt idx="119">
                  <c:v>3449.0</c:v>
                </c:pt>
                <c:pt idx="120">
                  <c:v>3617.0</c:v>
                </c:pt>
                <c:pt idx="121">
                  <c:v>3612.0</c:v>
                </c:pt>
                <c:pt idx="122">
                  <c:v>3757.0</c:v>
                </c:pt>
                <c:pt idx="123">
                  <c:v>3309.0</c:v>
                </c:pt>
                <c:pt idx="124">
                  <c:v>4065.0</c:v>
                </c:pt>
                <c:pt idx="125">
                  <c:v>4021.0</c:v>
                </c:pt>
                <c:pt idx="126">
                  <c:v>4299.0</c:v>
                </c:pt>
                <c:pt idx="127">
                  <c:v>3932.0</c:v>
                </c:pt>
                <c:pt idx="128">
                  <c:v>4236.0</c:v>
                </c:pt>
                <c:pt idx="129">
                  <c:v>4809.0</c:v>
                </c:pt>
                <c:pt idx="130">
                  <c:v>4180.0</c:v>
                </c:pt>
                <c:pt idx="131">
                  <c:v>4009.0</c:v>
                </c:pt>
                <c:pt idx="132">
                  <c:v>4557.0</c:v>
                </c:pt>
                <c:pt idx="133">
                  <c:v>4828.0</c:v>
                </c:pt>
                <c:pt idx="134">
                  <c:v>4735.0</c:v>
                </c:pt>
                <c:pt idx="135">
                  <c:v>4582.0</c:v>
                </c:pt>
                <c:pt idx="136">
                  <c:v>5217.0</c:v>
                </c:pt>
                <c:pt idx="137">
                  <c:v>4365.0</c:v>
                </c:pt>
                <c:pt idx="138">
                  <c:v>5146.0</c:v>
                </c:pt>
                <c:pt idx="139">
                  <c:v>4734.0</c:v>
                </c:pt>
                <c:pt idx="140">
                  <c:v>5253.0</c:v>
                </c:pt>
                <c:pt idx="141">
                  <c:v>5253.0</c:v>
                </c:pt>
                <c:pt idx="142">
                  <c:v>4548.0</c:v>
                </c:pt>
                <c:pt idx="143">
                  <c:v>5306.0</c:v>
                </c:pt>
                <c:pt idx="144">
                  <c:v>5230.0</c:v>
                </c:pt>
                <c:pt idx="145">
                  <c:v>5116.0</c:v>
                </c:pt>
                <c:pt idx="146">
                  <c:v>5234.0</c:v>
                </c:pt>
                <c:pt idx="147">
                  <c:v>4793.0</c:v>
                </c:pt>
                <c:pt idx="148">
                  <c:v>5715.0</c:v>
                </c:pt>
                <c:pt idx="149">
                  <c:v>5610.0</c:v>
                </c:pt>
                <c:pt idx="150">
                  <c:v>6277.0</c:v>
                </c:pt>
                <c:pt idx="151">
                  <c:v>5336.0</c:v>
                </c:pt>
                <c:pt idx="152">
                  <c:v>5709.0</c:v>
                </c:pt>
                <c:pt idx="153">
                  <c:v>5829.0</c:v>
                </c:pt>
                <c:pt idx="154">
                  <c:v>5852.0</c:v>
                </c:pt>
                <c:pt idx="155">
                  <c:v>6355.0</c:v>
                </c:pt>
                <c:pt idx="156">
                  <c:v>5802.0</c:v>
                </c:pt>
                <c:pt idx="157">
                  <c:v>6033.0</c:v>
                </c:pt>
                <c:pt idx="158">
                  <c:v>6682.0</c:v>
                </c:pt>
                <c:pt idx="159">
                  <c:v>6382.0</c:v>
                </c:pt>
                <c:pt idx="160">
                  <c:v>6778.0</c:v>
                </c:pt>
                <c:pt idx="161">
                  <c:v>6313.0</c:v>
                </c:pt>
                <c:pt idx="162">
                  <c:v>6762.0</c:v>
                </c:pt>
                <c:pt idx="163">
                  <c:v>6707.0</c:v>
                </c:pt>
                <c:pt idx="164">
                  <c:v>6602.0</c:v>
                </c:pt>
                <c:pt idx="165">
                  <c:v>7184.0</c:v>
                </c:pt>
                <c:pt idx="166">
                  <c:v>6717.0</c:v>
                </c:pt>
                <c:pt idx="167">
                  <c:v>6306.0</c:v>
                </c:pt>
                <c:pt idx="168">
                  <c:v>7369.0</c:v>
                </c:pt>
                <c:pt idx="169">
                  <c:v>7663.0</c:v>
                </c:pt>
                <c:pt idx="170">
                  <c:v>7421.0</c:v>
                </c:pt>
                <c:pt idx="171">
                  <c:v>7346.0</c:v>
                </c:pt>
                <c:pt idx="172">
                  <c:v>7854.0</c:v>
                </c:pt>
                <c:pt idx="173">
                  <c:v>7330.0</c:v>
                </c:pt>
                <c:pt idx="174">
                  <c:v>7533.0</c:v>
                </c:pt>
                <c:pt idx="175">
                  <c:v>7887.0</c:v>
                </c:pt>
                <c:pt idx="176">
                  <c:v>7931.0</c:v>
                </c:pt>
                <c:pt idx="177">
                  <c:v>7953.0</c:v>
                </c:pt>
                <c:pt idx="178">
                  <c:v>7811.0</c:v>
                </c:pt>
                <c:pt idx="179">
                  <c:v>7905.0</c:v>
                </c:pt>
                <c:pt idx="180">
                  <c:v>7787.0</c:v>
                </c:pt>
                <c:pt idx="181">
                  <c:v>8383.0</c:v>
                </c:pt>
                <c:pt idx="182">
                  <c:v>8252.0</c:v>
                </c:pt>
                <c:pt idx="183">
                  <c:v>7997.0</c:v>
                </c:pt>
                <c:pt idx="184">
                  <c:v>7836.0</c:v>
                </c:pt>
                <c:pt idx="185">
                  <c:v>8987.0</c:v>
                </c:pt>
                <c:pt idx="186">
                  <c:v>8494.0</c:v>
                </c:pt>
                <c:pt idx="187">
                  <c:v>8712.0</c:v>
                </c:pt>
                <c:pt idx="188">
                  <c:v>8874.0</c:v>
                </c:pt>
                <c:pt idx="189">
                  <c:v>8709.0</c:v>
                </c:pt>
                <c:pt idx="190">
                  <c:v>9361.0</c:v>
                </c:pt>
                <c:pt idx="191">
                  <c:v>9470.0</c:v>
                </c:pt>
                <c:pt idx="192">
                  <c:v>8738.0</c:v>
                </c:pt>
                <c:pt idx="193">
                  <c:v>10081.0</c:v>
                </c:pt>
                <c:pt idx="194">
                  <c:v>9157.0</c:v>
                </c:pt>
                <c:pt idx="195">
                  <c:v>8882.0</c:v>
                </c:pt>
                <c:pt idx="196">
                  <c:v>10412.0</c:v>
                </c:pt>
                <c:pt idx="197">
                  <c:v>9443.0</c:v>
                </c:pt>
                <c:pt idx="198">
                  <c:v>9968.0</c:v>
                </c:pt>
                <c:pt idx="199">
                  <c:v>9703.0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44"/>
        <c:axId val="697024"/>
      </c:scatterChart>
      <c:valAx>
        <c:axId val="7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24"/>
        <c:crosses val="autoZero"/>
        <c:crossBetween val="midCat"/>
      </c:valAx>
      <c:valAx>
        <c:axId val="6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31750</xdr:rowOff>
    </xdr:from>
    <xdr:to>
      <xdr:col>18</xdr:col>
      <xdr:colOff>355600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40</xdr:row>
      <xdr:rowOff>76200</xdr:rowOff>
    </xdr:from>
    <xdr:to>
      <xdr:col>14</xdr:col>
      <xdr:colOff>812800</xdr:colOff>
      <xdr:row>63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</xdr:row>
      <xdr:rowOff>12700</xdr:rowOff>
    </xdr:from>
    <xdr:to>
      <xdr:col>15</xdr:col>
      <xdr:colOff>165100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366346</xdr:colOff>
      <xdr:row>25</xdr:row>
      <xdr:rowOff>171937</xdr:rowOff>
    </xdr:from>
    <xdr:to>
      <xdr:col>15</xdr:col>
      <xdr:colOff>214923</xdr:colOff>
      <xdr:row>50</xdr:row>
      <xdr:rowOff>136769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25400</xdr:rowOff>
    </xdr:from>
    <xdr:to>
      <xdr:col>15</xdr:col>
      <xdr:colOff>177800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28</xdr:row>
      <xdr:rowOff>76200</xdr:rowOff>
    </xdr:from>
    <xdr:to>
      <xdr:col>15</xdr:col>
      <xdr:colOff>165100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showRuler="0" zoomScale="170" zoomScaleNormal="170" workbookViewId="0">
      <selection activeCell="E16" sqref="E16"/>
    </sheetView>
  </sheetViews>
  <sheetFormatPr baseColWidth="10" defaultRowHeight="16" x14ac:dyDescent="0.2"/>
  <cols>
    <col min="2" max="2" width="13.6640625" bestFit="1" customWidth="1"/>
    <col min="3" max="3" width="24.5" customWidth="1"/>
    <col min="4" max="4" width="32.6640625" bestFit="1" customWidth="1"/>
    <col min="5" max="5" width="24.5" customWidth="1"/>
  </cols>
  <sheetData>
    <row r="3" spans="1:5" x14ac:dyDescent="0.2">
      <c r="A3" s="3" t="s">
        <v>0</v>
      </c>
      <c r="B3" s="3" t="s">
        <v>1</v>
      </c>
      <c r="C3" s="4" t="s">
        <v>7</v>
      </c>
      <c r="D3" s="5" t="s">
        <v>8</v>
      </c>
      <c r="E3" s="5" t="s">
        <v>9</v>
      </c>
    </row>
    <row r="4" spans="1:5" x14ac:dyDescent="0.2">
      <c r="A4" s="1" t="s">
        <v>4</v>
      </c>
      <c r="B4" s="6" t="s">
        <v>2</v>
      </c>
      <c r="C4" s="7" t="s">
        <v>12</v>
      </c>
      <c r="D4" s="6" t="s">
        <v>15</v>
      </c>
      <c r="E4" s="6" t="s">
        <v>11</v>
      </c>
    </row>
    <row r="5" spans="1:5" x14ac:dyDescent="0.2">
      <c r="A5" s="2"/>
      <c r="B5" s="8" t="s">
        <v>3</v>
      </c>
      <c r="C5" s="9" t="s">
        <v>10</v>
      </c>
      <c r="D5" s="8" t="s">
        <v>16</v>
      </c>
      <c r="E5" s="8" t="s">
        <v>13</v>
      </c>
    </row>
    <row r="6" spans="1:5" x14ac:dyDescent="0.2">
      <c r="A6" s="1" t="s">
        <v>5</v>
      </c>
      <c r="B6" s="6" t="s">
        <v>2</v>
      </c>
      <c r="C6" s="7" t="s">
        <v>17</v>
      </c>
      <c r="D6" s="6" t="s">
        <v>18</v>
      </c>
      <c r="E6" s="6" t="s">
        <v>11</v>
      </c>
    </row>
    <row r="7" spans="1:5" x14ac:dyDescent="0.2">
      <c r="A7" s="2"/>
      <c r="B7" s="8" t="s">
        <v>3</v>
      </c>
      <c r="C7" s="9" t="s">
        <v>10</v>
      </c>
      <c r="D7" s="8" t="s">
        <v>19</v>
      </c>
      <c r="E7" s="8" t="s">
        <v>11</v>
      </c>
    </row>
    <row r="8" spans="1:5" x14ac:dyDescent="0.2">
      <c r="A8" s="1" t="s">
        <v>6</v>
      </c>
      <c r="B8" s="6" t="s">
        <v>2</v>
      </c>
      <c r="C8" s="7" t="s">
        <v>17</v>
      </c>
      <c r="D8" s="6" t="s">
        <v>20</v>
      </c>
      <c r="E8" s="6" t="s">
        <v>11</v>
      </c>
    </row>
    <row r="9" spans="1:5" x14ac:dyDescent="0.2">
      <c r="A9" s="2"/>
      <c r="B9" s="8" t="s">
        <v>3</v>
      </c>
      <c r="C9" s="9" t="s">
        <v>10</v>
      </c>
      <c r="D9" s="8" t="s">
        <v>21</v>
      </c>
      <c r="E9" s="8" t="s">
        <v>11</v>
      </c>
    </row>
    <row r="12" spans="1:5" x14ac:dyDescent="0.2">
      <c r="E12" s="11"/>
    </row>
    <row r="13" spans="1:5" x14ac:dyDescent="0.2">
      <c r="E13" s="11"/>
    </row>
    <row r="14" spans="1:5" x14ac:dyDescent="0.2">
      <c r="E14" s="11"/>
    </row>
    <row r="15" spans="1:5" x14ac:dyDescent="0.2">
      <c r="E15" s="11"/>
    </row>
  </sheetData>
  <mergeCells count="3">
    <mergeCell ref="A8:A9"/>
    <mergeCell ref="A6:A7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showRuler="0" workbookViewId="0">
      <selection activeCell="F41" sqref="F41"/>
    </sheetView>
  </sheetViews>
  <sheetFormatPr baseColWidth="10" defaultRowHeight="16" x14ac:dyDescent="0.2"/>
  <sheetData>
    <row r="1" spans="1:4" x14ac:dyDescent="0.2">
      <c r="A1" s="10" t="s">
        <v>14</v>
      </c>
      <c r="B1" t="s">
        <v>2</v>
      </c>
      <c r="C1" t="s">
        <v>3</v>
      </c>
    </row>
    <row r="2" spans="1:4" x14ac:dyDescent="0.2">
      <c r="A2" s="10">
        <v>1</v>
      </c>
      <c r="B2">
        <v>0</v>
      </c>
      <c r="C2">
        <v>0</v>
      </c>
    </row>
    <row r="3" spans="1:4" x14ac:dyDescent="0.2">
      <c r="A3" s="10">
        <v>2</v>
      </c>
      <c r="B3">
        <v>1</v>
      </c>
      <c r="C3">
        <v>1</v>
      </c>
    </row>
    <row r="4" spans="1:4" x14ac:dyDescent="0.2">
      <c r="A4" s="10">
        <v>3</v>
      </c>
      <c r="B4">
        <v>3</v>
      </c>
      <c r="C4">
        <v>1</v>
      </c>
    </row>
    <row r="5" spans="1:4" x14ac:dyDescent="0.2">
      <c r="A5" s="10">
        <v>4</v>
      </c>
      <c r="B5">
        <v>6</v>
      </c>
      <c r="C5">
        <v>2</v>
      </c>
    </row>
    <row r="6" spans="1:4" x14ac:dyDescent="0.2">
      <c r="A6" s="10">
        <v>5</v>
      </c>
      <c r="B6">
        <v>10</v>
      </c>
      <c r="C6">
        <v>3</v>
      </c>
    </row>
    <row r="7" spans="1:4" x14ac:dyDescent="0.2">
      <c r="A7" s="10">
        <v>6</v>
      </c>
      <c r="B7">
        <v>15</v>
      </c>
      <c r="C7">
        <v>3</v>
      </c>
    </row>
    <row r="8" spans="1:4" x14ac:dyDescent="0.2">
      <c r="A8" s="10">
        <v>7</v>
      </c>
      <c r="B8">
        <v>21</v>
      </c>
      <c r="C8">
        <v>4</v>
      </c>
    </row>
    <row r="9" spans="1:4" x14ac:dyDescent="0.2">
      <c r="A9" s="10">
        <v>8</v>
      </c>
      <c r="B9">
        <v>28</v>
      </c>
      <c r="C9">
        <v>5</v>
      </c>
    </row>
    <row r="10" spans="1:4" x14ac:dyDescent="0.2">
      <c r="A10" s="10">
        <v>9</v>
      </c>
      <c r="B10">
        <v>36</v>
      </c>
      <c r="C10">
        <v>5</v>
      </c>
    </row>
    <row r="11" spans="1:4" x14ac:dyDescent="0.2">
      <c r="A11" s="10">
        <v>10</v>
      </c>
      <c r="B11">
        <v>45</v>
      </c>
      <c r="C11">
        <v>8</v>
      </c>
    </row>
    <row r="12" spans="1:4" x14ac:dyDescent="0.2">
      <c r="A12" s="10">
        <v>11</v>
      </c>
      <c r="B12">
        <v>55</v>
      </c>
      <c r="C12">
        <v>9</v>
      </c>
    </row>
    <row r="13" spans="1:4" x14ac:dyDescent="0.2">
      <c r="A13" s="10">
        <v>12</v>
      </c>
      <c r="B13">
        <v>66</v>
      </c>
      <c r="C13">
        <v>9</v>
      </c>
    </row>
    <row r="14" spans="1:4" x14ac:dyDescent="0.2">
      <c r="A14" s="10">
        <v>13</v>
      </c>
      <c r="B14">
        <v>78</v>
      </c>
      <c r="C14">
        <v>11</v>
      </c>
    </row>
    <row r="15" spans="1:4" x14ac:dyDescent="0.2">
      <c r="A15" s="10">
        <v>14</v>
      </c>
      <c r="B15">
        <v>91</v>
      </c>
      <c r="C15">
        <v>9</v>
      </c>
    </row>
    <row r="16" spans="1:4" x14ac:dyDescent="0.2">
      <c r="A16" s="10">
        <v>15</v>
      </c>
      <c r="B16">
        <v>105</v>
      </c>
      <c r="C16">
        <v>11</v>
      </c>
      <c r="D16" s="10"/>
    </row>
    <row r="17" spans="1:4" x14ac:dyDescent="0.2">
      <c r="A17" s="10">
        <v>16</v>
      </c>
      <c r="B17">
        <v>120</v>
      </c>
      <c r="C17">
        <v>8</v>
      </c>
      <c r="D17" s="10"/>
    </row>
    <row r="18" spans="1:4" x14ac:dyDescent="0.2">
      <c r="A18" s="10">
        <v>17</v>
      </c>
      <c r="B18">
        <v>136</v>
      </c>
      <c r="C18">
        <v>16</v>
      </c>
      <c r="D18" s="10"/>
    </row>
    <row r="19" spans="1:4" x14ac:dyDescent="0.2">
      <c r="A19" s="10">
        <v>18</v>
      </c>
      <c r="B19">
        <v>153</v>
      </c>
      <c r="C19">
        <v>16</v>
      </c>
    </row>
    <row r="20" spans="1:4" x14ac:dyDescent="0.2">
      <c r="A20" s="10">
        <v>19</v>
      </c>
      <c r="B20">
        <v>171</v>
      </c>
      <c r="C20">
        <v>16</v>
      </c>
    </row>
    <row r="21" spans="1:4" x14ac:dyDescent="0.2">
      <c r="A21" s="10">
        <v>20</v>
      </c>
      <c r="B21">
        <v>190</v>
      </c>
      <c r="C21">
        <v>16</v>
      </c>
    </row>
    <row r="22" spans="1:4" x14ac:dyDescent="0.2">
      <c r="A22" s="10">
        <v>21</v>
      </c>
      <c r="B22">
        <v>210</v>
      </c>
      <c r="C22">
        <v>18</v>
      </c>
    </row>
    <row r="23" spans="1:4" x14ac:dyDescent="0.2">
      <c r="A23" s="10">
        <v>22</v>
      </c>
      <c r="B23">
        <v>231</v>
      </c>
      <c r="C23">
        <v>17</v>
      </c>
    </row>
    <row r="24" spans="1:4" x14ac:dyDescent="0.2">
      <c r="A24" s="10">
        <v>23</v>
      </c>
      <c r="B24">
        <v>253</v>
      </c>
      <c r="C24">
        <v>22</v>
      </c>
    </row>
    <row r="25" spans="1:4" x14ac:dyDescent="0.2">
      <c r="A25" s="10">
        <v>24</v>
      </c>
      <c r="B25">
        <v>276</v>
      </c>
      <c r="C25">
        <v>22</v>
      </c>
    </row>
    <row r="26" spans="1:4" x14ac:dyDescent="0.2">
      <c r="A26" s="10">
        <v>25</v>
      </c>
      <c r="B26">
        <v>300</v>
      </c>
      <c r="C26">
        <v>23</v>
      </c>
    </row>
    <row r="27" spans="1:4" x14ac:dyDescent="0.2">
      <c r="A27" s="10">
        <v>26</v>
      </c>
      <c r="B27">
        <v>325</v>
      </c>
      <c r="C27">
        <v>23</v>
      </c>
    </row>
    <row r="28" spans="1:4" x14ac:dyDescent="0.2">
      <c r="A28" s="10">
        <v>27</v>
      </c>
      <c r="B28">
        <v>351</v>
      </c>
      <c r="C28">
        <v>23</v>
      </c>
    </row>
    <row r="29" spans="1:4" x14ac:dyDescent="0.2">
      <c r="A29" s="10">
        <v>28</v>
      </c>
      <c r="B29">
        <v>378</v>
      </c>
      <c r="C29">
        <v>21</v>
      </c>
    </row>
    <row r="30" spans="1:4" x14ac:dyDescent="0.2">
      <c r="A30" s="10">
        <v>29</v>
      </c>
      <c r="B30">
        <v>406</v>
      </c>
      <c r="C30">
        <v>28</v>
      </c>
    </row>
    <row r="31" spans="1:4" x14ac:dyDescent="0.2">
      <c r="A31" s="10">
        <v>30</v>
      </c>
      <c r="B31">
        <v>435</v>
      </c>
      <c r="C31">
        <v>27</v>
      </c>
    </row>
    <row r="32" spans="1:4" x14ac:dyDescent="0.2">
      <c r="A32" s="10">
        <v>31</v>
      </c>
      <c r="B32">
        <v>465</v>
      </c>
      <c r="C32">
        <v>28</v>
      </c>
    </row>
    <row r="33" spans="1:3" x14ac:dyDescent="0.2">
      <c r="A33" s="10">
        <v>32</v>
      </c>
      <c r="B33">
        <v>496</v>
      </c>
      <c r="C33">
        <v>30</v>
      </c>
    </row>
    <row r="34" spans="1:3" x14ac:dyDescent="0.2">
      <c r="A34" s="10">
        <v>33</v>
      </c>
      <c r="B34">
        <v>528</v>
      </c>
      <c r="C34">
        <v>29</v>
      </c>
    </row>
    <row r="35" spans="1:3" x14ac:dyDescent="0.2">
      <c r="A35" s="10">
        <v>34</v>
      </c>
      <c r="B35">
        <v>561</v>
      </c>
      <c r="C35">
        <v>29</v>
      </c>
    </row>
    <row r="36" spans="1:3" x14ac:dyDescent="0.2">
      <c r="A36" s="10">
        <v>35</v>
      </c>
      <c r="B36">
        <v>595</v>
      </c>
      <c r="C36">
        <v>33</v>
      </c>
    </row>
    <row r="37" spans="1:3" x14ac:dyDescent="0.2">
      <c r="A37" s="10">
        <v>36</v>
      </c>
      <c r="B37">
        <v>630</v>
      </c>
      <c r="C37">
        <v>32</v>
      </c>
    </row>
    <row r="38" spans="1:3" x14ac:dyDescent="0.2">
      <c r="A38" s="10">
        <v>37</v>
      </c>
      <c r="B38">
        <v>666</v>
      </c>
      <c r="C38">
        <v>31</v>
      </c>
    </row>
    <row r="39" spans="1:3" x14ac:dyDescent="0.2">
      <c r="A39" s="10">
        <v>38</v>
      </c>
      <c r="B39">
        <v>703</v>
      </c>
      <c r="C39">
        <v>34</v>
      </c>
    </row>
    <row r="40" spans="1:3" x14ac:dyDescent="0.2">
      <c r="A40" s="10">
        <v>39</v>
      </c>
      <c r="B40">
        <v>741</v>
      </c>
      <c r="C40">
        <v>33</v>
      </c>
    </row>
    <row r="41" spans="1:3" x14ac:dyDescent="0.2">
      <c r="A41" s="10">
        <v>40</v>
      </c>
      <c r="B41">
        <v>780</v>
      </c>
      <c r="C41">
        <v>34</v>
      </c>
    </row>
    <row r="42" spans="1:3" x14ac:dyDescent="0.2">
      <c r="A42" s="10">
        <v>41</v>
      </c>
      <c r="B42">
        <v>820</v>
      </c>
      <c r="C42">
        <v>37</v>
      </c>
    </row>
    <row r="43" spans="1:3" x14ac:dyDescent="0.2">
      <c r="A43" s="10">
        <v>42</v>
      </c>
      <c r="B43">
        <v>861</v>
      </c>
      <c r="C43">
        <v>34</v>
      </c>
    </row>
    <row r="44" spans="1:3" x14ac:dyDescent="0.2">
      <c r="A44" s="10">
        <v>43</v>
      </c>
      <c r="B44">
        <v>903</v>
      </c>
      <c r="C44">
        <v>40</v>
      </c>
    </row>
    <row r="45" spans="1:3" x14ac:dyDescent="0.2">
      <c r="A45" s="10">
        <v>44</v>
      </c>
      <c r="B45">
        <v>946</v>
      </c>
      <c r="C45">
        <v>38</v>
      </c>
    </row>
    <row r="46" spans="1:3" x14ac:dyDescent="0.2">
      <c r="A46" s="10">
        <v>45</v>
      </c>
      <c r="B46">
        <v>990</v>
      </c>
      <c r="C46">
        <v>42</v>
      </c>
    </row>
    <row r="47" spans="1:3" x14ac:dyDescent="0.2">
      <c r="A47" s="10">
        <v>46</v>
      </c>
      <c r="B47">
        <v>1035</v>
      </c>
      <c r="C47">
        <v>44</v>
      </c>
    </row>
    <row r="48" spans="1:3" x14ac:dyDescent="0.2">
      <c r="A48" s="10">
        <v>47</v>
      </c>
      <c r="B48">
        <v>1081</v>
      </c>
      <c r="C48">
        <v>43</v>
      </c>
    </row>
    <row r="49" spans="1:3" x14ac:dyDescent="0.2">
      <c r="A49" s="10">
        <v>48</v>
      </c>
      <c r="B49">
        <v>1128</v>
      </c>
      <c r="C49">
        <v>43</v>
      </c>
    </row>
    <row r="50" spans="1:3" x14ac:dyDescent="0.2">
      <c r="A50" s="10">
        <v>49</v>
      </c>
      <c r="B50">
        <v>1176</v>
      </c>
      <c r="C50">
        <v>43</v>
      </c>
    </row>
    <row r="51" spans="1:3" x14ac:dyDescent="0.2">
      <c r="A51" s="10">
        <v>50</v>
      </c>
      <c r="B51">
        <v>1225</v>
      </c>
      <c r="C51">
        <v>44</v>
      </c>
    </row>
    <row r="52" spans="1:3" x14ac:dyDescent="0.2">
      <c r="A52" s="10">
        <v>51</v>
      </c>
      <c r="B52">
        <v>1275</v>
      </c>
      <c r="C52">
        <v>46</v>
      </c>
    </row>
    <row r="53" spans="1:3" x14ac:dyDescent="0.2">
      <c r="A53" s="10">
        <v>52</v>
      </c>
      <c r="B53">
        <v>1326</v>
      </c>
      <c r="C53">
        <v>47</v>
      </c>
    </row>
    <row r="54" spans="1:3" x14ac:dyDescent="0.2">
      <c r="A54" s="10">
        <v>53</v>
      </c>
      <c r="B54">
        <v>1378</v>
      </c>
      <c r="C54">
        <v>48</v>
      </c>
    </row>
    <row r="55" spans="1:3" x14ac:dyDescent="0.2">
      <c r="A55" s="10">
        <v>54</v>
      </c>
      <c r="B55">
        <v>1431</v>
      </c>
      <c r="C55">
        <v>48</v>
      </c>
    </row>
    <row r="56" spans="1:3" x14ac:dyDescent="0.2">
      <c r="A56" s="10">
        <v>55</v>
      </c>
      <c r="B56">
        <v>1485</v>
      </c>
      <c r="C56">
        <v>51</v>
      </c>
    </row>
    <row r="57" spans="1:3" x14ac:dyDescent="0.2">
      <c r="A57" s="10">
        <v>56</v>
      </c>
      <c r="B57">
        <v>1540</v>
      </c>
      <c r="C57">
        <v>51</v>
      </c>
    </row>
    <row r="58" spans="1:3" x14ac:dyDescent="0.2">
      <c r="A58" s="10">
        <v>57</v>
      </c>
      <c r="B58">
        <v>1596</v>
      </c>
      <c r="C58">
        <v>52</v>
      </c>
    </row>
    <row r="59" spans="1:3" x14ac:dyDescent="0.2">
      <c r="A59" s="10">
        <v>58</v>
      </c>
      <c r="B59">
        <v>1653</v>
      </c>
      <c r="C59">
        <v>52</v>
      </c>
    </row>
    <row r="60" spans="1:3" x14ac:dyDescent="0.2">
      <c r="A60" s="10">
        <v>59</v>
      </c>
      <c r="B60">
        <v>1711</v>
      </c>
      <c r="C60">
        <v>53</v>
      </c>
    </row>
    <row r="61" spans="1:3" x14ac:dyDescent="0.2">
      <c r="A61" s="10">
        <v>60</v>
      </c>
      <c r="B61">
        <v>1770</v>
      </c>
      <c r="C61">
        <v>52</v>
      </c>
    </row>
    <row r="62" spans="1:3" x14ac:dyDescent="0.2">
      <c r="A62" s="10">
        <v>61</v>
      </c>
      <c r="B62">
        <v>1830</v>
      </c>
      <c r="C62">
        <v>55</v>
      </c>
    </row>
    <row r="63" spans="1:3" x14ac:dyDescent="0.2">
      <c r="A63" s="10">
        <v>62</v>
      </c>
      <c r="B63">
        <v>1891</v>
      </c>
      <c r="C63">
        <v>60</v>
      </c>
    </row>
    <row r="64" spans="1:3" x14ac:dyDescent="0.2">
      <c r="A64" s="10">
        <v>63</v>
      </c>
      <c r="B64">
        <v>1953</v>
      </c>
      <c r="C64">
        <v>60</v>
      </c>
    </row>
    <row r="65" spans="1:3" x14ac:dyDescent="0.2">
      <c r="A65" s="10">
        <v>64</v>
      </c>
      <c r="B65">
        <v>2016</v>
      </c>
      <c r="C65">
        <v>59</v>
      </c>
    </row>
    <row r="66" spans="1:3" x14ac:dyDescent="0.2">
      <c r="A66" s="10">
        <v>65</v>
      </c>
      <c r="B66">
        <v>2080</v>
      </c>
      <c r="C66">
        <v>61</v>
      </c>
    </row>
    <row r="67" spans="1:3" x14ac:dyDescent="0.2">
      <c r="A67" s="10">
        <v>66</v>
      </c>
      <c r="B67">
        <v>2145</v>
      </c>
      <c r="C67">
        <v>59</v>
      </c>
    </row>
    <row r="68" spans="1:3" x14ac:dyDescent="0.2">
      <c r="A68" s="10">
        <v>67</v>
      </c>
      <c r="B68">
        <v>2211</v>
      </c>
      <c r="C68">
        <v>66</v>
      </c>
    </row>
    <row r="69" spans="1:3" x14ac:dyDescent="0.2">
      <c r="A69" s="10">
        <v>68</v>
      </c>
      <c r="B69">
        <v>2278</v>
      </c>
      <c r="C69">
        <v>63</v>
      </c>
    </row>
    <row r="70" spans="1:3" x14ac:dyDescent="0.2">
      <c r="A70" s="10">
        <v>69</v>
      </c>
      <c r="B70">
        <v>2346</v>
      </c>
      <c r="C70">
        <v>64</v>
      </c>
    </row>
    <row r="71" spans="1:3" x14ac:dyDescent="0.2">
      <c r="A71" s="10">
        <v>70</v>
      </c>
      <c r="B71">
        <v>2415</v>
      </c>
      <c r="C71">
        <v>63</v>
      </c>
    </row>
    <row r="72" spans="1:3" x14ac:dyDescent="0.2">
      <c r="A72" s="10">
        <v>71</v>
      </c>
      <c r="B72">
        <v>2485</v>
      </c>
      <c r="C72">
        <v>67</v>
      </c>
    </row>
    <row r="73" spans="1:3" x14ac:dyDescent="0.2">
      <c r="A73" s="10">
        <v>72</v>
      </c>
      <c r="B73">
        <v>2556</v>
      </c>
      <c r="C73">
        <v>63</v>
      </c>
    </row>
    <row r="74" spans="1:3" x14ac:dyDescent="0.2">
      <c r="A74" s="10">
        <v>73</v>
      </c>
      <c r="B74">
        <v>2628</v>
      </c>
      <c r="C74">
        <v>68</v>
      </c>
    </row>
    <row r="75" spans="1:3" x14ac:dyDescent="0.2">
      <c r="A75" s="10">
        <v>74</v>
      </c>
      <c r="B75">
        <v>2701</v>
      </c>
      <c r="C75">
        <v>67</v>
      </c>
    </row>
    <row r="76" spans="1:3" x14ac:dyDescent="0.2">
      <c r="A76" s="10">
        <v>75</v>
      </c>
      <c r="B76">
        <v>2775</v>
      </c>
      <c r="C76">
        <v>67</v>
      </c>
    </row>
    <row r="77" spans="1:3" x14ac:dyDescent="0.2">
      <c r="A77" s="10">
        <v>76</v>
      </c>
      <c r="B77">
        <v>2850</v>
      </c>
      <c r="C77">
        <v>73</v>
      </c>
    </row>
    <row r="78" spans="1:3" x14ac:dyDescent="0.2">
      <c r="A78" s="10">
        <v>77</v>
      </c>
      <c r="B78">
        <v>2926</v>
      </c>
      <c r="C78">
        <v>70</v>
      </c>
    </row>
    <row r="79" spans="1:3" x14ac:dyDescent="0.2">
      <c r="A79" s="10">
        <v>78</v>
      </c>
      <c r="B79">
        <v>3003</v>
      </c>
      <c r="C79">
        <v>72</v>
      </c>
    </row>
    <row r="80" spans="1:3" x14ac:dyDescent="0.2">
      <c r="A80" s="10">
        <v>79</v>
      </c>
      <c r="B80">
        <v>3081</v>
      </c>
      <c r="C80">
        <v>76</v>
      </c>
    </row>
    <row r="81" spans="1:3" x14ac:dyDescent="0.2">
      <c r="A81" s="10">
        <v>80</v>
      </c>
      <c r="B81">
        <v>3160</v>
      </c>
      <c r="C81">
        <v>74</v>
      </c>
    </row>
    <row r="82" spans="1:3" x14ac:dyDescent="0.2">
      <c r="A82" s="10">
        <v>81</v>
      </c>
      <c r="B82">
        <v>3240</v>
      </c>
      <c r="C82">
        <v>74</v>
      </c>
    </row>
    <row r="83" spans="1:3" x14ac:dyDescent="0.2">
      <c r="A83" s="10">
        <v>82</v>
      </c>
      <c r="B83">
        <v>3321</v>
      </c>
      <c r="C83">
        <v>78</v>
      </c>
    </row>
    <row r="84" spans="1:3" x14ac:dyDescent="0.2">
      <c r="A84" s="10">
        <v>83</v>
      </c>
      <c r="B84">
        <v>3403</v>
      </c>
      <c r="C84">
        <v>74</v>
      </c>
    </row>
    <row r="85" spans="1:3" x14ac:dyDescent="0.2">
      <c r="A85" s="10">
        <v>84</v>
      </c>
      <c r="B85">
        <v>3486</v>
      </c>
      <c r="C85">
        <v>80</v>
      </c>
    </row>
    <row r="86" spans="1:3" x14ac:dyDescent="0.2">
      <c r="A86" s="10">
        <v>85</v>
      </c>
      <c r="B86">
        <v>3570</v>
      </c>
      <c r="C86">
        <v>82</v>
      </c>
    </row>
    <row r="87" spans="1:3" x14ac:dyDescent="0.2">
      <c r="A87" s="10">
        <v>86</v>
      </c>
      <c r="B87">
        <v>3655</v>
      </c>
      <c r="C87">
        <v>82</v>
      </c>
    </row>
    <row r="88" spans="1:3" x14ac:dyDescent="0.2">
      <c r="A88" s="10">
        <v>87</v>
      </c>
      <c r="B88">
        <v>3741</v>
      </c>
      <c r="C88">
        <v>85</v>
      </c>
    </row>
    <row r="89" spans="1:3" x14ac:dyDescent="0.2">
      <c r="A89" s="10">
        <v>88</v>
      </c>
      <c r="B89">
        <v>3828</v>
      </c>
      <c r="C89">
        <v>83</v>
      </c>
    </row>
    <row r="90" spans="1:3" x14ac:dyDescent="0.2">
      <c r="A90" s="10">
        <v>89</v>
      </c>
      <c r="B90">
        <v>3916</v>
      </c>
      <c r="C90">
        <v>82</v>
      </c>
    </row>
    <row r="91" spans="1:3" x14ac:dyDescent="0.2">
      <c r="A91" s="10">
        <v>90</v>
      </c>
      <c r="B91">
        <v>4005</v>
      </c>
      <c r="C91">
        <v>87</v>
      </c>
    </row>
    <row r="92" spans="1:3" x14ac:dyDescent="0.2">
      <c r="A92" s="10">
        <v>91</v>
      </c>
      <c r="B92">
        <v>4095</v>
      </c>
      <c r="C92">
        <v>83</v>
      </c>
    </row>
    <row r="93" spans="1:3" x14ac:dyDescent="0.2">
      <c r="A93" s="10">
        <v>92</v>
      </c>
      <c r="B93">
        <v>4186</v>
      </c>
      <c r="C93">
        <v>87</v>
      </c>
    </row>
    <row r="94" spans="1:3" x14ac:dyDescent="0.2">
      <c r="A94" s="10">
        <v>93</v>
      </c>
      <c r="B94">
        <v>4278</v>
      </c>
      <c r="C94">
        <v>88</v>
      </c>
    </row>
    <row r="95" spans="1:3" x14ac:dyDescent="0.2">
      <c r="A95" s="10">
        <v>94</v>
      </c>
      <c r="B95">
        <v>4371</v>
      </c>
      <c r="C95">
        <v>90</v>
      </c>
    </row>
    <row r="96" spans="1:3" x14ac:dyDescent="0.2">
      <c r="A96" s="10">
        <v>95</v>
      </c>
      <c r="B96">
        <v>4465</v>
      </c>
      <c r="C96">
        <v>89</v>
      </c>
    </row>
    <row r="97" spans="1:3" x14ac:dyDescent="0.2">
      <c r="A97" s="10">
        <v>96</v>
      </c>
      <c r="B97">
        <v>4560</v>
      </c>
      <c r="C97">
        <v>89</v>
      </c>
    </row>
    <row r="98" spans="1:3" x14ac:dyDescent="0.2">
      <c r="A98" s="10">
        <v>97</v>
      </c>
      <c r="B98">
        <v>4656</v>
      </c>
      <c r="C98">
        <v>90</v>
      </c>
    </row>
    <row r="99" spans="1:3" x14ac:dyDescent="0.2">
      <c r="A99" s="10">
        <v>98</v>
      </c>
      <c r="B99">
        <v>4753</v>
      </c>
      <c r="C99">
        <v>96</v>
      </c>
    </row>
    <row r="100" spans="1:3" x14ac:dyDescent="0.2">
      <c r="A100" s="10">
        <v>99</v>
      </c>
      <c r="B100">
        <v>4851</v>
      </c>
      <c r="C100">
        <v>92</v>
      </c>
    </row>
    <row r="101" spans="1:3" x14ac:dyDescent="0.2">
      <c r="A101" s="10">
        <v>100</v>
      </c>
      <c r="B101">
        <v>4950</v>
      </c>
      <c r="C101">
        <v>95</v>
      </c>
    </row>
    <row r="102" spans="1:3" x14ac:dyDescent="0.2">
      <c r="A102" s="10">
        <v>101</v>
      </c>
      <c r="B102">
        <v>5050</v>
      </c>
      <c r="C102">
        <v>96</v>
      </c>
    </row>
    <row r="103" spans="1:3" x14ac:dyDescent="0.2">
      <c r="A103" s="10">
        <v>102</v>
      </c>
      <c r="B103">
        <v>5151</v>
      </c>
      <c r="C103">
        <v>99</v>
      </c>
    </row>
    <row r="104" spans="1:3" x14ac:dyDescent="0.2">
      <c r="A104" s="10">
        <v>103</v>
      </c>
      <c r="B104">
        <v>5253</v>
      </c>
      <c r="C104">
        <v>101</v>
      </c>
    </row>
    <row r="105" spans="1:3" x14ac:dyDescent="0.2">
      <c r="A105" s="10">
        <v>104</v>
      </c>
      <c r="B105">
        <v>5356</v>
      </c>
      <c r="C105">
        <v>102</v>
      </c>
    </row>
    <row r="106" spans="1:3" x14ac:dyDescent="0.2">
      <c r="A106" s="10">
        <v>105</v>
      </c>
      <c r="B106">
        <v>5460</v>
      </c>
      <c r="C106">
        <v>93</v>
      </c>
    </row>
    <row r="107" spans="1:3" x14ac:dyDescent="0.2">
      <c r="A107" s="10">
        <v>106</v>
      </c>
      <c r="B107">
        <v>5565</v>
      </c>
      <c r="C107">
        <v>100</v>
      </c>
    </row>
    <row r="108" spans="1:3" x14ac:dyDescent="0.2">
      <c r="A108" s="10">
        <v>107</v>
      </c>
      <c r="B108">
        <v>5671</v>
      </c>
      <c r="C108">
        <v>100</v>
      </c>
    </row>
    <row r="109" spans="1:3" x14ac:dyDescent="0.2">
      <c r="A109" s="10">
        <v>108</v>
      </c>
      <c r="B109">
        <v>5778</v>
      </c>
      <c r="C109">
        <v>102</v>
      </c>
    </row>
    <row r="110" spans="1:3" x14ac:dyDescent="0.2">
      <c r="A110" s="10">
        <v>109</v>
      </c>
      <c r="B110">
        <v>5886</v>
      </c>
      <c r="C110">
        <v>107</v>
      </c>
    </row>
    <row r="111" spans="1:3" x14ac:dyDescent="0.2">
      <c r="A111" s="10">
        <v>110</v>
      </c>
      <c r="B111">
        <v>5995</v>
      </c>
      <c r="C111">
        <v>104</v>
      </c>
    </row>
    <row r="112" spans="1:3" x14ac:dyDescent="0.2">
      <c r="A112" s="10">
        <v>111</v>
      </c>
      <c r="B112">
        <v>6105</v>
      </c>
      <c r="C112">
        <v>105</v>
      </c>
    </row>
    <row r="113" spans="1:3" x14ac:dyDescent="0.2">
      <c r="A113" s="10">
        <v>112</v>
      </c>
      <c r="B113">
        <v>6216</v>
      </c>
      <c r="C113">
        <v>106</v>
      </c>
    </row>
    <row r="114" spans="1:3" x14ac:dyDescent="0.2">
      <c r="A114" s="10">
        <v>113</v>
      </c>
      <c r="B114">
        <v>6328</v>
      </c>
      <c r="C114">
        <v>107</v>
      </c>
    </row>
    <row r="115" spans="1:3" x14ac:dyDescent="0.2">
      <c r="A115" s="10">
        <v>114</v>
      </c>
      <c r="B115">
        <v>6441</v>
      </c>
      <c r="C115">
        <v>106</v>
      </c>
    </row>
    <row r="116" spans="1:3" x14ac:dyDescent="0.2">
      <c r="A116" s="10">
        <v>115</v>
      </c>
      <c r="B116">
        <v>6555</v>
      </c>
      <c r="C116">
        <v>112</v>
      </c>
    </row>
    <row r="117" spans="1:3" x14ac:dyDescent="0.2">
      <c r="A117" s="10">
        <v>116</v>
      </c>
      <c r="B117">
        <v>6670</v>
      </c>
      <c r="C117">
        <v>110</v>
      </c>
    </row>
    <row r="118" spans="1:3" x14ac:dyDescent="0.2">
      <c r="A118" s="10">
        <v>117</v>
      </c>
      <c r="B118">
        <v>6786</v>
      </c>
      <c r="C118">
        <v>110</v>
      </c>
    </row>
    <row r="119" spans="1:3" x14ac:dyDescent="0.2">
      <c r="A119" s="10">
        <v>118</v>
      </c>
      <c r="B119">
        <v>6903</v>
      </c>
      <c r="C119">
        <v>110</v>
      </c>
    </row>
    <row r="120" spans="1:3" x14ac:dyDescent="0.2">
      <c r="A120" s="10">
        <v>119</v>
      </c>
      <c r="B120">
        <v>7021</v>
      </c>
      <c r="C120">
        <v>116</v>
      </c>
    </row>
    <row r="121" spans="1:3" x14ac:dyDescent="0.2">
      <c r="A121" s="10">
        <v>120</v>
      </c>
      <c r="B121">
        <v>7140</v>
      </c>
      <c r="C121">
        <v>116</v>
      </c>
    </row>
    <row r="122" spans="1:3" x14ac:dyDescent="0.2">
      <c r="A122" s="10">
        <v>121</v>
      </c>
      <c r="B122">
        <v>7260</v>
      </c>
      <c r="C122">
        <v>114</v>
      </c>
    </row>
    <row r="123" spans="1:3" x14ac:dyDescent="0.2">
      <c r="A123" s="10">
        <v>122</v>
      </c>
      <c r="B123">
        <v>7381</v>
      </c>
      <c r="C123">
        <v>116</v>
      </c>
    </row>
    <row r="124" spans="1:3" x14ac:dyDescent="0.2">
      <c r="A124" s="10">
        <v>123</v>
      </c>
      <c r="B124">
        <v>7503</v>
      </c>
      <c r="C124">
        <v>116</v>
      </c>
    </row>
    <row r="125" spans="1:3" x14ac:dyDescent="0.2">
      <c r="A125" s="10">
        <v>124</v>
      </c>
      <c r="B125">
        <v>7626</v>
      </c>
      <c r="C125">
        <v>120</v>
      </c>
    </row>
    <row r="126" spans="1:3" x14ac:dyDescent="0.2">
      <c r="A126" s="10">
        <v>125</v>
      </c>
      <c r="B126">
        <v>7750</v>
      </c>
      <c r="C126">
        <v>118</v>
      </c>
    </row>
    <row r="127" spans="1:3" x14ac:dyDescent="0.2">
      <c r="A127" s="10">
        <v>126</v>
      </c>
      <c r="B127">
        <v>7875</v>
      </c>
      <c r="C127">
        <v>121</v>
      </c>
    </row>
    <row r="128" spans="1:3" x14ac:dyDescent="0.2">
      <c r="A128" s="10">
        <v>127</v>
      </c>
      <c r="B128">
        <v>8001</v>
      </c>
      <c r="C128">
        <v>122</v>
      </c>
    </row>
    <row r="129" spans="1:3" x14ac:dyDescent="0.2">
      <c r="A129" s="10">
        <v>128</v>
      </c>
      <c r="B129">
        <v>8128</v>
      </c>
      <c r="C129">
        <v>124</v>
      </c>
    </row>
    <row r="130" spans="1:3" x14ac:dyDescent="0.2">
      <c r="A130" s="10">
        <v>129</v>
      </c>
      <c r="B130">
        <v>8256</v>
      </c>
      <c r="C130">
        <v>125</v>
      </c>
    </row>
    <row r="131" spans="1:3" x14ac:dyDescent="0.2">
      <c r="A131" s="10">
        <v>130</v>
      </c>
      <c r="B131">
        <v>8385</v>
      </c>
      <c r="C131">
        <v>121</v>
      </c>
    </row>
    <row r="132" spans="1:3" x14ac:dyDescent="0.2">
      <c r="A132" s="10">
        <v>131</v>
      </c>
      <c r="B132">
        <v>8515</v>
      </c>
      <c r="C132">
        <v>124</v>
      </c>
    </row>
    <row r="133" spans="1:3" x14ac:dyDescent="0.2">
      <c r="A133" s="10">
        <v>132</v>
      </c>
      <c r="B133">
        <v>8646</v>
      </c>
      <c r="C133">
        <v>125</v>
      </c>
    </row>
    <row r="134" spans="1:3" x14ac:dyDescent="0.2">
      <c r="A134" s="10">
        <v>133</v>
      </c>
      <c r="B134">
        <v>8778</v>
      </c>
      <c r="C134">
        <v>126</v>
      </c>
    </row>
    <row r="135" spans="1:3" x14ac:dyDescent="0.2">
      <c r="A135" s="10">
        <v>134</v>
      </c>
      <c r="B135">
        <v>8911</v>
      </c>
      <c r="C135">
        <v>128</v>
      </c>
    </row>
    <row r="136" spans="1:3" x14ac:dyDescent="0.2">
      <c r="A136" s="10">
        <v>135</v>
      </c>
      <c r="B136">
        <v>9045</v>
      </c>
      <c r="C136">
        <v>126</v>
      </c>
    </row>
    <row r="137" spans="1:3" x14ac:dyDescent="0.2">
      <c r="A137" s="10">
        <v>136</v>
      </c>
      <c r="B137">
        <v>9180</v>
      </c>
      <c r="C137">
        <v>131</v>
      </c>
    </row>
    <row r="138" spans="1:3" x14ac:dyDescent="0.2">
      <c r="A138" s="10">
        <v>137</v>
      </c>
      <c r="B138">
        <v>9316</v>
      </c>
      <c r="C138">
        <v>132</v>
      </c>
    </row>
    <row r="139" spans="1:3" x14ac:dyDescent="0.2">
      <c r="A139" s="10">
        <v>138</v>
      </c>
      <c r="B139">
        <v>9453</v>
      </c>
      <c r="C139">
        <v>134</v>
      </c>
    </row>
    <row r="140" spans="1:3" x14ac:dyDescent="0.2">
      <c r="A140" s="10">
        <v>139</v>
      </c>
      <c r="B140">
        <v>9591</v>
      </c>
      <c r="C140">
        <v>132</v>
      </c>
    </row>
    <row r="141" spans="1:3" x14ac:dyDescent="0.2">
      <c r="A141" s="10">
        <v>140</v>
      </c>
      <c r="B141">
        <v>9730</v>
      </c>
      <c r="C141">
        <v>133</v>
      </c>
    </row>
    <row r="142" spans="1:3" x14ac:dyDescent="0.2">
      <c r="A142" s="10">
        <v>141</v>
      </c>
      <c r="B142">
        <v>9870</v>
      </c>
      <c r="C142">
        <v>134</v>
      </c>
    </row>
    <row r="143" spans="1:3" x14ac:dyDescent="0.2">
      <c r="A143" s="10">
        <v>142</v>
      </c>
      <c r="B143">
        <v>10011</v>
      </c>
      <c r="C143">
        <v>138</v>
      </c>
    </row>
    <row r="144" spans="1:3" x14ac:dyDescent="0.2">
      <c r="A144" s="10">
        <v>143</v>
      </c>
      <c r="B144">
        <v>10153</v>
      </c>
      <c r="C144">
        <v>139</v>
      </c>
    </row>
    <row r="145" spans="1:3" x14ac:dyDescent="0.2">
      <c r="A145" s="10">
        <v>144</v>
      </c>
      <c r="B145">
        <v>10296</v>
      </c>
      <c r="C145">
        <v>137</v>
      </c>
    </row>
    <row r="146" spans="1:3" x14ac:dyDescent="0.2">
      <c r="A146" s="10">
        <v>145</v>
      </c>
      <c r="B146">
        <v>10440</v>
      </c>
      <c r="C146">
        <v>140</v>
      </c>
    </row>
    <row r="147" spans="1:3" x14ac:dyDescent="0.2">
      <c r="A147" s="10">
        <v>146</v>
      </c>
      <c r="B147">
        <v>10585</v>
      </c>
      <c r="C147">
        <v>143</v>
      </c>
    </row>
    <row r="148" spans="1:3" x14ac:dyDescent="0.2">
      <c r="A148" s="10">
        <v>147</v>
      </c>
      <c r="B148">
        <v>10731</v>
      </c>
      <c r="C148">
        <v>146</v>
      </c>
    </row>
    <row r="149" spans="1:3" x14ac:dyDescent="0.2">
      <c r="A149" s="10">
        <v>148</v>
      </c>
      <c r="B149">
        <v>10878</v>
      </c>
      <c r="C149">
        <v>145</v>
      </c>
    </row>
    <row r="150" spans="1:3" x14ac:dyDescent="0.2">
      <c r="A150" s="10">
        <v>149</v>
      </c>
      <c r="B150">
        <v>11026</v>
      </c>
      <c r="C150">
        <v>144</v>
      </c>
    </row>
    <row r="151" spans="1:3" x14ac:dyDescent="0.2">
      <c r="A151" s="10">
        <v>150</v>
      </c>
      <c r="B151">
        <v>11175</v>
      </c>
      <c r="C151">
        <v>144</v>
      </c>
    </row>
    <row r="152" spans="1:3" x14ac:dyDescent="0.2">
      <c r="A152" s="10">
        <v>151</v>
      </c>
      <c r="B152">
        <v>11325</v>
      </c>
      <c r="C152">
        <v>147</v>
      </c>
    </row>
    <row r="153" spans="1:3" x14ac:dyDescent="0.2">
      <c r="A153" s="10">
        <v>152</v>
      </c>
      <c r="B153">
        <v>11476</v>
      </c>
      <c r="C153">
        <v>148</v>
      </c>
    </row>
    <row r="154" spans="1:3" x14ac:dyDescent="0.2">
      <c r="A154" s="10">
        <v>153</v>
      </c>
      <c r="B154">
        <v>11628</v>
      </c>
      <c r="C154">
        <v>146</v>
      </c>
    </row>
    <row r="155" spans="1:3" x14ac:dyDescent="0.2">
      <c r="A155" s="10">
        <v>154</v>
      </c>
      <c r="B155">
        <v>11781</v>
      </c>
      <c r="C155">
        <v>147</v>
      </c>
    </row>
    <row r="156" spans="1:3" x14ac:dyDescent="0.2">
      <c r="A156" s="10">
        <v>155</v>
      </c>
      <c r="B156">
        <v>11935</v>
      </c>
      <c r="C156">
        <v>151</v>
      </c>
    </row>
    <row r="157" spans="1:3" x14ac:dyDescent="0.2">
      <c r="A157" s="10">
        <v>156</v>
      </c>
      <c r="B157">
        <v>12090</v>
      </c>
      <c r="C157">
        <v>152</v>
      </c>
    </row>
    <row r="158" spans="1:3" x14ac:dyDescent="0.2">
      <c r="A158" s="10">
        <v>157</v>
      </c>
      <c r="B158">
        <v>12246</v>
      </c>
      <c r="C158">
        <v>150</v>
      </c>
    </row>
    <row r="159" spans="1:3" x14ac:dyDescent="0.2">
      <c r="A159" s="10">
        <v>158</v>
      </c>
      <c r="B159">
        <v>12403</v>
      </c>
      <c r="C159">
        <v>152</v>
      </c>
    </row>
    <row r="160" spans="1:3" x14ac:dyDescent="0.2">
      <c r="A160" s="10">
        <v>159</v>
      </c>
      <c r="B160">
        <v>12561</v>
      </c>
      <c r="C160">
        <v>154</v>
      </c>
    </row>
    <row r="161" spans="1:3" x14ac:dyDescent="0.2">
      <c r="A161" s="10">
        <v>160</v>
      </c>
      <c r="B161">
        <v>12720</v>
      </c>
      <c r="C161">
        <v>153</v>
      </c>
    </row>
    <row r="162" spans="1:3" x14ac:dyDescent="0.2">
      <c r="A162" s="10">
        <v>161</v>
      </c>
      <c r="B162">
        <v>12880</v>
      </c>
      <c r="C162">
        <v>152</v>
      </c>
    </row>
    <row r="163" spans="1:3" x14ac:dyDescent="0.2">
      <c r="A163" s="10">
        <v>162</v>
      </c>
      <c r="B163">
        <v>13041</v>
      </c>
      <c r="C163">
        <v>156</v>
      </c>
    </row>
    <row r="164" spans="1:3" x14ac:dyDescent="0.2">
      <c r="A164" s="10">
        <v>163</v>
      </c>
      <c r="B164">
        <v>13203</v>
      </c>
      <c r="C164">
        <v>158</v>
      </c>
    </row>
    <row r="165" spans="1:3" x14ac:dyDescent="0.2">
      <c r="A165" s="10">
        <v>164</v>
      </c>
      <c r="B165">
        <v>13366</v>
      </c>
      <c r="C165">
        <v>160</v>
      </c>
    </row>
    <row r="166" spans="1:3" x14ac:dyDescent="0.2">
      <c r="A166" s="10">
        <v>165</v>
      </c>
      <c r="B166">
        <v>13530</v>
      </c>
      <c r="C166">
        <v>155</v>
      </c>
    </row>
    <row r="167" spans="1:3" x14ac:dyDescent="0.2">
      <c r="A167" s="10">
        <v>166</v>
      </c>
      <c r="B167">
        <v>13695</v>
      </c>
      <c r="C167">
        <v>160</v>
      </c>
    </row>
    <row r="168" spans="1:3" x14ac:dyDescent="0.2">
      <c r="A168" s="10">
        <v>167</v>
      </c>
      <c r="B168">
        <v>13861</v>
      </c>
      <c r="C168">
        <v>162</v>
      </c>
    </row>
    <row r="169" spans="1:3" x14ac:dyDescent="0.2">
      <c r="A169" s="10">
        <v>168</v>
      </c>
      <c r="B169">
        <v>14028</v>
      </c>
      <c r="C169">
        <v>163</v>
      </c>
    </row>
    <row r="170" spans="1:3" x14ac:dyDescent="0.2">
      <c r="A170" s="10">
        <v>169</v>
      </c>
      <c r="B170">
        <v>14196</v>
      </c>
      <c r="C170">
        <v>161</v>
      </c>
    </row>
    <row r="171" spans="1:3" x14ac:dyDescent="0.2">
      <c r="A171" s="10">
        <v>170</v>
      </c>
      <c r="B171">
        <v>14365</v>
      </c>
      <c r="C171">
        <v>161</v>
      </c>
    </row>
    <row r="172" spans="1:3" x14ac:dyDescent="0.2">
      <c r="A172" s="10">
        <v>171</v>
      </c>
      <c r="B172">
        <v>14535</v>
      </c>
      <c r="C172">
        <v>166</v>
      </c>
    </row>
    <row r="173" spans="1:3" x14ac:dyDescent="0.2">
      <c r="A173" s="10">
        <v>172</v>
      </c>
      <c r="B173">
        <v>14706</v>
      </c>
      <c r="C173">
        <v>167</v>
      </c>
    </row>
    <row r="174" spans="1:3" x14ac:dyDescent="0.2">
      <c r="A174" s="10">
        <v>173</v>
      </c>
      <c r="B174">
        <v>14878</v>
      </c>
      <c r="C174">
        <v>169</v>
      </c>
    </row>
    <row r="175" spans="1:3" x14ac:dyDescent="0.2">
      <c r="A175" s="10">
        <v>174</v>
      </c>
      <c r="B175">
        <v>15051</v>
      </c>
      <c r="C175">
        <v>169</v>
      </c>
    </row>
    <row r="176" spans="1:3" x14ac:dyDescent="0.2">
      <c r="A176" s="10">
        <v>175</v>
      </c>
      <c r="B176">
        <v>15225</v>
      </c>
      <c r="C176">
        <v>171</v>
      </c>
    </row>
    <row r="177" spans="1:3" x14ac:dyDescent="0.2">
      <c r="A177" s="10">
        <v>176</v>
      </c>
      <c r="B177">
        <v>15400</v>
      </c>
      <c r="C177">
        <v>171</v>
      </c>
    </row>
    <row r="178" spans="1:3" x14ac:dyDescent="0.2">
      <c r="A178" s="10">
        <v>177</v>
      </c>
      <c r="B178">
        <v>15576</v>
      </c>
      <c r="C178">
        <v>170</v>
      </c>
    </row>
    <row r="179" spans="1:3" x14ac:dyDescent="0.2">
      <c r="A179" s="10">
        <v>178</v>
      </c>
      <c r="B179">
        <v>15753</v>
      </c>
      <c r="C179">
        <v>170</v>
      </c>
    </row>
    <row r="180" spans="1:3" x14ac:dyDescent="0.2">
      <c r="A180" s="10">
        <v>179</v>
      </c>
      <c r="B180">
        <v>15931</v>
      </c>
      <c r="C180">
        <v>173</v>
      </c>
    </row>
    <row r="181" spans="1:3" x14ac:dyDescent="0.2">
      <c r="A181" s="10">
        <v>180</v>
      </c>
      <c r="B181">
        <v>16110</v>
      </c>
      <c r="C181">
        <v>171</v>
      </c>
    </row>
    <row r="182" spans="1:3" x14ac:dyDescent="0.2">
      <c r="A182" s="10">
        <v>181</v>
      </c>
      <c r="B182">
        <v>16290</v>
      </c>
      <c r="C182">
        <v>173</v>
      </c>
    </row>
    <row r="183" spans="1:3" x14ac:dyDescent="0.2">
      <c r="A183" s="10">
        <v>182</v>
      </c>
      <c r="B183">
        <v>16471</v>
      </c>
      <c r="C183">
        <v>177</v>
      </c>
    </row>
    <row r="184" spans="1:3" x14ac:dyDescent="0.2">
      <c r="A184" s="10">
        <v>183</v>
      </c>
      <c r="B184">
        <v>16653</v>
      </c>
      <c r="C184">
        <v>179</v>
      </c>
    </row>
    <row r="185" spans="1:3" x14ac:dyDescent="0.2">
      <c r="A185" s="10">
        <v>184</v>
      </c>
      <c r="B185">
        <v>16836</v>
      </c>
      <c r="C185">
        <v>175</v>
      </c>
    </row>
    <row r="186" spans="1:3" x14ac:dyDescent="0.2">
      <c r="A186" s="10">
        <v>185</v>
      </c>
      <c r="B186">
        <v>17020</v>
      </c>
      <c r="C186">
        <v>180</v>
      </c>
    </row>
    <row r="187" spans="1:3" x14ac:dyDescent="0.2">
      <c r="A187" s="10">
        <v>186</v>
      </c>
      <c r="B187">
        <v>17205</v>
      </c>
      <c r="C187">
        <v>180</v>
      </c>
    </row>
    <row r="188" spans="1:3" x14ac:dyDescent="0.2">
      <c r="A188" s="10">
        <v>187</v>
      </c>
      <c r="B188">
        <v>17391</v>
      </c>
      <c r="C188">
        <v>177</v>
      </c>
    </row>
    <row r="189" spans="1:3" x14ac:dyDescent="0.2">
      <c r="A189" s="10">
        <v>188</v>
      </c>
      <c r="B189">
        <v>17578</v>
      </c>
      <c r="C189">
        <v>183</v>
      </c>
    </row>
    <row r="190" spans="1:3" x14ac:dyDescent="0.2">
      <c r="A190" s="10">
        <v>189</v>
      </c>
      <c r="B190">
        <v>17766</v>
      </c>
      <c r="C190">
        <v>184</v>
      </c>
    </row>
    <row r="191" spans="1:3" x14ac:dyDescent="0.2">
      <c r="A191" s="10">
        <v>190</v>
      </c>
      <c r="B191">
        <v>17955</v>
      </c>
      <c r="C191">
        <v>184</v>
      </c>
    </row>
    <row r="192" spans="1:3" x14ac:dyDescent="0.2">
      <c r="A192" s="10">
        <v>191</v>
      </c>
      <c r="B192">
        <v>18145</v>
      </c>
      <c r="C192">
        <v>183</v>
      </c>
    </row>
    <row r="193" spans="1:3" x14ac:dyDescent="0.2">
      <c r="A193" s="10">
        <v>192</v>
      </c>
      <c r="B193">
        <v>18336</v>
      </c>
      <c r="C193">
        <v>185</v>
      </c>
    </row>
    <row r="194" spans="1:3" x14ac:dyDescent="0.2">
      <c r="A194" s="10">
        <v>193</v>
      </c>
      <c r="B194">
        <v>18528</v>
      </c>
      <c r="C194">
        <v>187</v>
      </c>
    </row>
    <row r="195" spans="1:3" x14ac:dyDescent="0.2">
      <c r="A195" s="10">
        <v>194</v>
      </c>
      <c r="B195">
        <v>18721</v>
      </c>
      <c r="C195">
        <v>188</v>
      </c>
    </row>
    <row r="196" spans="1:3" x14ac:dyDescent="0.2">
      <c r="A196" s="10">
        <v>195</v>
      </c>
      <c r="B196">
        <v>18915</v>
      </c>
      <c r="C196">
        <v>184</v>
      </c>
    </row>
    <row r="197" spans="1:3" x14ac:dyDescent="0.2">
      <c r="A197" s="10">
        <v>196</v>
      </c>
      <c r="B197">
        <v>19110</v>
      </c>
      <c r="C197">
        <v>190</v>
      </c>
    </row>
    <row r="198" spans="1:3" x14ac:dyDescent="0.2">
      <c r="A198" s="10">
        <v>197</v>
      </c>
      <c r="B198">
        <v>19306</v>
      </c>
      <c r="C198">
        <v>188</v>
      </c>
    </row>
    <row r="199" spans="1:3" x14ac:dyDescent="0.2">
      <c r="A199" s="10">
        <v>198</v>
      </c>
      <c r="B199">
        <v>19503</v>
      </c>
      <c r="C199">
        <v>189</v>
      </c>
    </row>
    <row r="200" spans="1:3" x14ac:dyDescent="0.2">
      <c r="A200" s="10">
        <v>199</v>
      </c>
      <c r="B200">
        <v>19701</v>
      </c>
      <c r="C200">
        <v>191</v>
      </c>
    </row>
    <row r="201" spans="1:3" x14ac:dyDescent="0.2">
      <c r="A201" s="10">
        <v>200</v>
      </c>
      <c r="B201">
        <v>19900</v>
      </c>
      <c r="C201">
        <v>193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showRuler="0" topLeftCell="C17" zoomScale="130" zoomScaleNormal="130" workbookViewId="0">
      <selection sqref="A1:C201"/>
    </sheetView>
  </sheetViews>
  <sheetFormatPr baseColWidth="10" defaultRowHeight="16" x14ac:dyDescent="0.2"/>
  <sheetData>
    <row r="1" spans="1:3" x14ac:dyDescent="0.2">
      <c r="A1" s="10" t="s">
        <v>14</v>
      </c>
      <c r="B1" t="s">
        <v>2</v>
      </c>
      <c r="C1" t="s">
        <v>3</v>
      </c>
    </row>
    <row r="2" spans="1:3" x14ac:dyDescent="0.2">
      <c r="A2" s="10">
        <v>1</v>
      </c>
      <c r="B2">
        <v>0</v>
      </c>
      <c r="C2">
        <v>0</v>
      </c>
    </row>
    <row r="3" spans="1:3" x14ac:dyDescent="0.2">
      <c r="A3" s="10">
        <v>2</v>
      </c>
      <c r="B3">
        <v>1</v>
      </c>
      <c r="C3">
        <v>1</v>
      </c>
    </row>
    <row r="4" spans="1:3" x14ac:dyDescent="0.2">
      <c r="A4" s="10">
        <v>3</v>
      </c>
      <c r="B4">
        <v>3</v>
      </c>
      <c r="C4">
        <v>2</v>
      </c>
    </row>
    <row r="5" spans="1:3" x14ac:dyDescent="0.2">
      <c r="A5" s="10">
        <v>4</v>
      </c>
      <c r="B5">
        <v>6</v>
      </c>
      <c r="C5">
        <v>6</v>
      </c>
    </row>
    <row r="6" spans="1:3" x14ac:dyDescent="0.2">
      <c r="A6" s="10">
        <v>5</v>
      </c>
      <c r="B6">
        <v>8</v>
      </c>
      <c r="C6">
        <v>6</v>
      </c>
    </row>
    <row r="7" spans="1:3" x14ac:dyDescent="0.2">
      <c r="A7" s="10">
        <v>6</v>
      </c>
      <c r="B7">
        <v>11</v>
      </c>
      <c r="C7">
        <v>9</v>
      </c>
    </row>
    <row r="8" spans="1:3" x14ac:dyDescent="0.2">
      <c r="A8" s="10">
        <v>7</v>
      </c>
      <c r="B8">
        <v>18</v>
      </c>
      <c r="C8">
        <v>15</v>
      </c>
    </row>
    <row r="9" spans="1:3" x14ac:dyDescent="0.2">
      <c r="A9" s="10">
        <v>8</v>
      </c>
      <c r="B9">
        <v>16</v>
      </c>
      <c r="C9">
        <v>11</v>
      </c>
    </row>
    <row r="10" spans="1:3" x14ac:dyDescent="0.2">
      <c r="A10" s="10">
        <v>9</v>
      </c>
      <c r="B10">
        <v>17</v>
      </c>
      <c r="C10">
        <v>10</v>
      </c>
    </row>
    <row r="11" spans="1:3" x14ac:dyDescent="0.2">
      <c r="A11" s="10">
        <v>10</v>
      </c>
      <c r="B11">
        <v>32</v>
      </c>
      <c r="C11">
        <v>24</v>
      </c>
    </row>
    <row r="12" spans="1:3" x14ac:dyDescent="0.2">
      <c r="A12" s="10">
        <v>11</v>
      </c>
      <c r="B12">
        <v>19</v>
      </c>
      <c r="C12">
        <v>9</v>
      </c>
    </row>
    <row r="13" spans="1:3" x14ac:dyDescent="0.2">
      <c r="A13" s="10">
        <v>12</v>
      </c>
      <c r="B13">
        <v>46</v>
      </c>
      <c r="C13">
        <v>38</v>
      </c>
    </row>
    <row r="14" spans="1:3" x14ac:dyDescent="0.2">
      <c r="A14" s="10">
        <v>13</v>
      </c>
      <c r="B14">
        <v>66</v>
      </c>
      <c r="C14">
        <v>55</v>
      </c>
    </row>
    <row r="15" spans="1:3" x14ac:dyDescent="0.2">
      <c r="A15" s="10">
        <v>14</v>
      </c>
      <c r="B15">
        <v>65</v>
      </c>
      <c r="C15">
        <v>54</v>
      </c>
    </row>
    <row r="16" spans="1:3" x14ac:dyDescent="0.2">
      <c r="A16" s="10">
        <v>15</v>
      </c>
      <c r="B16">
        <v>74</v>
      </c>
      <c r="C16">
        <v>63</v>
      </c>
    </row>
    <row r="17" spans="1:3" x14ac:dyDescent="0.2">
      <c r="A17" s="10">
        <v>16</v>
      </c>
      <c r="B17">
        <v>76</v>
      </c>
      <c r="C17">
        <v>64</v>
      </c>
    </row>
    <row r="18" spans="1:3" x14ac:dyDescent="0.2">
      <c r="A18" s="10">
        <v>17</v>
      </c>
      <c r="B18">
        <v>55</v>
      </c>
      <c r="C18">
        <v>39</v>
      </c>
    </row>
    <row r="19" spans="1:3" x14ac:dyDescent="0.2">
      <c r="A19" s="10">
        <v>18</v>
      </c>
      <c r="B19">
        <v>66</v>
      </c>
      <c r="C19">
        <v>49</v>
      </c>
    </row>
    <row r="20" spans="1:3" x14ac:dyDescent="0.2">
      <c r="A20" s="10">
        <v>19</v>
      </c>
      <c r="B20">
        <v>117</v>
      </c>
      <c r="C20">
        <v>100</v>
      </c>
    </row>
    <row r="21" spans="1:3" x14ac:dyDescent="0.2">
      <c r="A21" s="10">
        <v>20</v>
      </c>
      <c r="B21">
        <v>109</v>
      </c>
      <c r="C21">
        <v>94</v>
      </c>
    </row>
    <row r="22" spans="1:3" x14ac:dyDescent="0.2">
      <c r="A22" s="10">
        <v>21</v>
      </c>
      <c r="B22">
        <v>126</v>
      </c>
      <c r="C22">
        <v>111</v>
      </c>
    </row>
    <row r="23" spans="1:3" x14ac:dyDescent="0.2">
      <c r="A23" s="10">
        <v>22</v>
      </c>
      <c r="B23">
        <v>147</v>
      </c>
      <c r="C23">
        <v>129</v>
      </c>
    </row>
    <row r="24" spans="1:3" x14ac:dyDescent="0.2">
      <c r="A24" s="10">
        <v>23</v>
      </c>
      <c r="B24">
        <v>140</v>
      </c>
      <c r="C24">
        <v>121</v>
      </c>
    </row>
    <row r="25" spans="1:3" x14ac:dyDescent="0.2">
      <c r="A25" s="10">
        <v>24</v>
      </c>
      <c r="B25">
        <v>162</v>
      </c>
      <c r="C25">
        <v>145</v>
      </c>
    </row>
    <row r="26" spans="1:3" x14ac:dyDescent="0.2">
      <c r="A26" s="10">
        <v>25</v>
      </c>
      <c r="B26">
        <v>167</v>
      </c>
      <c r="C26">
        <v>146</v>
      </c>
    </row>
    <row r="27" spans="1:3" x14ac:dyDescent="0.2">
      <c r="A27" s="10">
        <v>26</v>
      </c>
      <c r="B27">
        <v>193</v>
      </c>
      <c r="C27">
        <v>170</v>
      </c>
    </row>
    <row r="28" spans="1:3" x14ac:dyDescent="0.2">
      <c r="A28" s="10">
        <v>27</v>
      </c>
      <c r="B28">
        <v>201</v>
      </c>
      <c r="C28">
        <v>179</v>
      </c>
    </row>
    <row r="29" spans="1:3" x14ac:dyDescent="0.2">
      <c r="A29" s="10">
        <v>28</v>
      </c>
      <c r="B29">
        <v>205</v>
      </c>
      <c r="C29">
        <v>181</v>
      </c>
    </row>
    <row r="30" spans="1:3" x14ac:dyDescent="0.2">
      <c r="A30" s="10">
        <v>29</v>
      </c>
      <c r="B30">
        <v>270</v>
      </c>
      <c r="C30">
        <v>246</v>
      </c>
    </row>
    <row r="31" spans="1:3" x14ac:dyDescent="0.2">
      <c r="A31" s="10">
        <v>30</v>
      </c>
      <c r="B31">
        <v>231</v>
      </c>
      <c r="C31">
        <v>205</v>
      </c>
    </row>
    <row r="32" spans="1:3" x14ac:dyDescent="0.2">
      <c r="A32" s="10">
        <v>31</v>
      </c>
      <c r="B32">
        <v>291</v>
      </c>
      <c r="C32">
        <v>266</v>
      </c>
    </row>
    <row r="33" spans="1:3" x14ac:dyDescent="0.2">
      <c r="A33" s="10">
        <v>32</v>
      </c>
      <c r="B33">
        <v>261</v>
      </c>
      <c r="C33">
        <v>233</v>
      </c>
    </row>
    <row r="34" spans="1:3" x14ac:dyDescent="0.2">
      <c r="A34" s="10">
        <v>33</v>
      </c>
      <c r="B34">
        <v>336</v>
      </c>
      <c r="C34">
        <v>309</v>
      </c>
    </row>
    <row r="35" spans="1:3" x14ac:dyDescent="0.2">
      <c r="A35" s="10">
        <v>34</v>
      </c>
      <c r="B35">
        <v>317</v>
      </c>
      <c r="C35">
        <v>288</v>
      </c>
    </row>
    <row r="36" spans="1:3" x14ac:dyDescent="0.2">
      <c r="A36" s="10">
        <v>35</v>
      </c>
      <c r="B36">
        <v>359</v>
      </c>
      <c r="C36">
        <v>329</v>
      </c>
    </row>
    <row r="37" spans="1:3" x14ac:dyDescent="0.2">
      <c r="A37" s="10">
        <v>36</v>
      </c>
      <c r="B37">
        <v>320</v>
      </c>
      <c r="C37">
        <v>286</v>
      </c>
    </row>
    <row r="38" spans="1:3" x14ac:dyDescent="0.2">
      <c r="A38" s="10">
        <v>37</v>
      </c>
      <c r="B38">
        <v>273</v>
      </c>
      <c r="C38">
        <v>239</v>
      </c>
    </row>
    <row r="39" spans="1:3" x14ac:dyDescent="0.2">
      <c r="A39" s="10">
        <v>38</v>
      </c>
      <c r="B39">
        <v>314</v>
      </c>
      <c r="C39">
        <v>279</v>
      </c>
    </row>
    <row r="40" spans="1:3" x14ac:dyDescent="0.2">
      <c r="A40" s="10">
        <v>39</v>
      </c>
      <c r="B40">
        <v>408</v>
      </c>
      <c r="C40">
        <v>372</v>
      </c>
    </row>
    <row r="41" spans="1:3" x14ac:dyDescent="0.2">
      <c r="A41" s="10">
        <v>40</v>
      </c>
      <c r="B41">
        <v>431</v>
      </c>
      <c r="C41">
        <v>396</v>
      </c>
    </row>
    <row r="42" spans="1:3" x14ac:dyDescent="0.2">
      <c r="A42" s="10">
        <v>41</v>
      </c>
      <c r="B42">
        <v>419</v>
      </c>
      <c r="C42">
        <v>380</v>
      </c>
    </row>
    <row r="43" spans="1:3" x14ac:dyDescent="0.2">
      <c r="A43" s="10">
        <v>42</v>
      </c>
      <c r="B43">
        <v>488</v>
      </c>
      <c r="C43">
        <v>452</v>
      </c>
    </row>
    <row r="44" spans="1:3" x14ac:dyDescent="0.2">
      <c r="A44" s="10">
        <v>43</v>
      </c>
      <c r="B44">
        <v>499</v>
      </c>
      <c r="C44">
        <v>461</v>
      </c>
    </row>
    <row r="45" spans="1:3" x14ac:dyDescent="0.2">
      <c r="A45" s="10">
        <v>44</v>
      </c>
      <c r="B45">
        <v>415</v>
      </c>
      <c r="C45">
        <v>374</v>
      </c>
    </row>
    <row r="46" spans="1:3" x14ac:dyDescent="0.2">
      <c r="A46" s="10">
        <v>45</v>
      </c>
      <c r="B46">
        <v>455</v>
      </c>
      <c r="C46">
        <v>414</v>
      </c>
    </row>
    <row r="47" spans="1:3" x14ac:dyDescent="0.2">
      <c r="A47" s="10">
        <v>46</v>
      </c>
      <c r="B47">
        <v>557</v>
      </c>
      <c r="C47">
        <v>513</v>
      </c>
    </row>
    <row r="48" spans="1:3" x14ac:dyDescent="0.2">
      <c r="A48" s="10">
        <v>47</v>
      </c>
      <c r="B48">
        <v>523</v>
      </c>
      <c r="C48">
        <v>480</v>
      </c>
    </row>
    <row r="49" spans="1:3" x14ac:dyDescent="0.2">
      <c r="A49" s="10">
        <v>48</v>
      </c>
      <c r="B49">
        <v>667</v>
      </c>
      <c r="C49">
        <v>623</v>
      </c>
    </row>
    <row r="50" spans="1:3" x14ac:dyDescent="0.2">
      <c r="A50" s="10">
        <v>49</v>
      </c>
      <c r="B50">
        <v>660</v>
      </c>
      <c r="C50">
        <v>620</v>
      </c>
    </row>
    <row r="51" spans="1:3" x14ac:dyDescent="0.2">
      <c r="A51" s="10">
        <v>50</v>
      </c>
      <c r="B51">
        <v>608</v>
      </c>
      <c r="C51">
        <v>561</v>
      </c>
    </row>
    <row r="52" spans="1:3" x14ac:dyDescent="0.2">
      <c r="A52" s="10">
        <v>51</v>
      </c>
      <c r="B52">
        <v>706</v>
      </c>
      <c r="C52">
        <v>662</v>
      </c>
    </row>
    <row r="53" spans="1:3" x14ac:dyDescent="0.2">
      <c r="A53" s="10">
        <v>52</v>
      </c>
      <c r="B53">
        <v>682</v>
      </c>
      <c r="C53">
        <v>632</v>
      </c>
    </row>
    <row r="54" spans="1:3" x14ac:dyDescent="0.2">
      <c r="A54" s="10">
        <v>53</v>
      </c>
      <c r="B54">
        <v>657</v>
      </c>
      <c r="C54">
        <v>608</v>
      </c>
    </row>
    <row r="55" spans="1:3" x14ac:dyDescent="0.2">
      <c r="A55" s="10">
        <v>54</v>
      </c>
      <c r="B55">
        <v>833</v>
      </c>
      <c r="C55">
        <v>785</v>
      </c>
    </row>
    <row r="56" spans="1:3" x14ac:dyDescent="0.2">
      <c r="A56" s="10">
        <v>55</v>
      </c>
      <c r="B56">
        <v>747</v>
      </c>
      <c r="C56">
        <v>695</v>
      </c>
    </row>
    <row r="57" spans="1:3" x14ac:dyDescent="0.2">
      <c r="A57" s="10">
        <v>56</v>
      </c>
      <c r="B57">
        <v>739</v>
      </c>
      <c r="C57">
        <v>687</v>
      </c>
    </row>
    <row r="58" spans="1:3" x14ac:dyDescent="0.2">
      <c r="A58" s="10">
        <v>57</v>
      </c>
      <c r="B58">
        <v>753</v>
      </c>
      <c r="C58">
        <v>700</v>
      </c>
    </row>
    <row r="59" spans="1:3" x14ac:dyDescent="0.2">
      <c r="A59" s="10">
        <v>58</v>
      </c>
      <c r="B59">
        <v>896</v>
      </c>
      <c r="C59">
        <v>841</v>
      </c>
    </row>
    <row r="60" spans="1:3" x14ac:dyDescent="0.2">
      <c r="A60" s="10">
        <v>59</v>
      </c>
      <c r="B60">
        <v>862</v>
      </c>
      <c r="C60">
        <v>806</v>
      </c>
    </row>
    <row r="61" spans="1:3" x14ac:dyDescent="0.2">
      <c r="A61" s="10">
        <v>60</v>
      </c>
      <c r="B61">
        <v>850</v>
      </c>
      <c r="C61">
        <v>797</v>
      </c>
    </row>
    <row r="62" spans="1:3" x14ac:dyDescent="0.2">
      <c r="A62" s="10">
        <v>61</v>
      </c>
      <c r="B62">
        <v>957</v>
      </c>
      <c r="C62">
        <v>902</v>
      </c>
    </row>
    <row r="63" spans="1:3" x14ac:dyDescent="0.2">
      <c r="A63" s="10">
        <v>62</v>
      </c>
      <c r="B63">
        <v>992</v>
      </c>
      <c r="C63">
        <v>935</v>
      </c>
    </row>
    <row r="64" spans="1:3" x14ac:dyDescent="0.2">
      <c r="A64" s="10">
        <v>63</v>
      </c>
      <c r="B64">
        <v>1150</v>
      </c>
      <c r="C64">
        <v>1093</v>
      </c>
    </row>
    <row r="65" spans="1:3" x14ac:dyDescent="0.2">
      <c r="A65" s="10">
        <v>64</v>
      </c>
      <c r="B65">
        <v>1006</v>
      </c>
      <c r="C65">
        <v>944</v>
      </c>
    </row>
    <row r="66" spans="1:3" x14ac:dyDescent="0.2">
      <c r="A66" s="10">
        <v>65</v>
      </c>
      <c r="B66">
        <v>1076</v>
      </c>
      <c r="C66">
        <v>1013</v>
      </c>
    </row>
    <row r="67" spans="1:3" x14ac:dyDescent="0.2">
      <c r="A67" s="10">
        <v>66</v>
      </c>
      <c r="B67">
        <v>1042</v>
      </c>
      <c r="C67">
        <v>981</v>
      </c>
    </row>
    <row r="68" spans="1:3" x14ac:dyDescent="0.2">
      <c r="A68" s="10">
        <v>67</v>
      </c>
      <c r="B68">
        <v>978</v>
      </c>
      <c r="C68">
        <v>916</v>
      </c>
    </row>
    <row r="69" spans="1:3" x14ac:dyDescent="0.2">
      <c r="A69" s="10">
        <v>68</v>
      </c>
      <c r="B69">
        <v>1159</v>
      </c>
      <c r="C69">
        <v>1093</v>
      </c>
    </row>
    <row r="70" spans="1:3" x14ac:dyDescent="0.2">
      <c r="A70" s="10">
        <v>69</v>
      </c>
      <c r="B70">
        <v>1294</v>
      </c>
      <c r="C70">
        <v>1231</v>
      </c>
    </row>
    <row r="71" spans="1:3" x14ac:dyDescent="0.2">
      <c r="A71" s="10">
        <v>70</v>
      </c>
      <c r="B71">
        <v>1133</v>
      </c>
      <c r="C71">
        <v>1067</v>
      </c>
    </row>
    <row r="72" spans="1:3" x14ac:dyDescent="0.2">
      <c r="A72" s="10">
        <v>71</v>
      </c>
      <c r="B72">
        <v>1296</v>
      </c>
      <c r="C72">
        <v>1231</v>
      </c>
    </row>
    <row r="73" spans="1:3" x14ac:dyDescent="0.2">
      <c r="A73" s="10">
        <v>72</v>
      </c>
      <c r="B73">
        <v>1372</v>
      </c>
      <c r="C73">
        <v>1303</v>
      </c>
    </row>
    <row r="74" spans="1:3" x14ac:dyDescent="0.2">
      <c r="A74" s="10">
        <v>73</v>
      </c>
      <c r="B74">
        <v>1353</v>
      </c>
      <c r="C74">
        <v>1287</v>
      </c>
    </row>
    <row r="75" spans="1:3" x14ac:dyDescent="0.2">
      <c r="A75" s="10">
        <v>74</v>
      </c>
      <c r="B75">
        <v>1425</v>
      </c>
      <c r="C75">
        <v>1357</v>
      </c>
    </row>
    <row r="76" spans="1:3" x14ac:dyDescent="0.2">
      <c r="A76" s="10">
        <v>75</v>
      </c>
      <c r="B76">
        <v>1546</v>
      </c>
      <c r="C76">
        <v>1475</v>
      </c>
    </row>
    <row r="77" spans="1:3" x14ac:dyDescent="0.2">
      <c r="A77" s="10">
        <v>76</v>
      </c>
      <c r="B77">
        <v>1558</v>
      </c>
      <c r="C77">
        <v>1489</v>
      </c>
    </row>
    <row r="78" spans="1:3" x14ac:dyDescent="0.2">
      <c r="A78" s="10">
        <v>77</v>
      </c>
      <c r="B78">
        <v>1550</v>
      </c>
      <c r="C78">
        <v>1479</v>
      </c>
    </row>
    <row r="79" spans="1:3" x14ac:dyDescent="0.2">
      <c r="A79" s="10">
        <v>78</v>
      </c>
      <c r="B79">
        <v>1410</v>
      </c>
      <c r="C79">
        <v>1338</v>
      </c>
    </row>
    <row r="80" spans="1:3" x14ac:dyDescent="0.2">
      <c r="A80" s="10">
        <v>79</v>
      </c>
      <c r="B80">
        <v>1794</v>
      </c>
      <c r="C80">
        <v>1720</v>
      </c>
    </row>
    <row r="81" spans="1:3" x14ac:dyDescent="0.2">
      <c r="A81" s="10">
        <v>80</v>
      </c>
      <c r="B81">
        <v>1570</v>
      </c>
      <c r="C81">
        <v>1495</v>
      </c>
    </row>
    <row r="82" spans="1:3" x14ac:dyDescent="0.2">
      <c r="A82" s="10">
        <v>81</v>
      </c>
      <c r="B82">
        <v>1853</v>
      </c>
      <c r="C82">
        <v>1777</v>
      </c>
    </row>
    <row r="83" spans="1:3" x14ac:dyDescent="0.2">
      <c r="A83" s="10">
        <v>82</v>
      </c>
      <c r="B83">
        <v>1625</v>
      </c>
      <c r="C83">
        <v>1550</v>
      </c>
    </row>
    <row r="84" spans="1:3" x14ac:dyDescent="0.2">
      <c r="A84" s="10">
        <v>83</v>
      </c>
      <c r="B84">
        <v>1769</v>
      </c>
      <c r="C84">
        <v>1692</v>
      </c>
    </row>
    <row r="85" spans="1:3" x14ac:dyDescent="0.2">
      <c r="A85" s="10">
        <v>84</v>
      </c>
      <c r="B85">
        <v>1532</v>
      </c>
      <c r="C85">
        <v>1451</v>
      </c>
    </row>
    <row r="86" spans="1:3" x14ac:dyDescent="0.2">
      <c r="A86" s="10">
        <v>85</v>
      </c>
      <c r="B86">
        <v>1750</v>
      </c>
      <c r="C86">
        <v>1671</v>
      </c>
    </row>
    <row r="87" spans="1:3" x14ac:dyDescent="0.2">
      <c r="A87" s="10">
        <v>86</v>
      </c>
      <c r="B87">
        <v>1934</v>
      </c>
      <c r="C87">
        <v>1853</v>
      </c>
    </row>
    <row r="88" spans="1:3" x14ac:dyDescent="0.2">
      <c r="A88" s="10">
        <v>87</v>
      </c>
      <c r="B88">
        <v>1864</v>
      </c>
      <c r="C88">
        <v>1782</v>
      </c>
    </row>
    <row r="89" spans="1:3" x14ac:dyDescent="0.2">
      <c r="A89" s="10">
        <v>88</v>
      </c>
      <c r="B89">
        <v>1833</v>
      </c>
      <c r="C89">
        <v>1754</v>
      </c>
    </row>
    <row r="90" spans="1:3" x14ac:dyDescent="0.2">
      <c r="A90" s="10">
        <v>89</v>
      </c>
      <c r="B90">
        <v>2233</v>
      </c>
      <c r="C90">
        <v>2152</v>
      </c>
    </row>
    <row r="91" spans="1:3" x14ac:dyDescent="0.2">
      <c r="A91" s="10">
        <v>90</v>
      </c>
      <c r="B91">
        <v>1951</v>
      </c>
      <c r="C91">
        <v>1863</v>
      </c>
    </row>
    <row r="92" spans="1:3" x14ac:dyDescent="0.2">
      <c r="A92" s="10">
        <v>91</v>
      </c>
      <c r="B92">
        <v>2020</v>
      </c>
      <c r="C92">
        <v>1936</v>
      </c>
    </row>
    <row r="93" spans="1:3" x14ac:dyDescent="0.2">
      <c r="A93" s="10">
        <v>92</v>
      </c>
      <c r="B93">
        <v>1986</v>
      </c>
      <c r="C93">
        <v>1900</v>
      </c>
    </row>
    <row r="94" spans="1:3" x14ac:dyDescent="0.2">
      <c r="A94" s="10">
        <v>93</v>
      </c>
      <c r="B94">
        <v>2215</v>
      </c>
      <c r="C94">
        <v>2128</v>
      </c>
    </row>
    <row r="95" spans="1:3" x14ac:dyDescent="0.2">
      <c r="A95" s="10">
        <v>94</v>
      </c>
      <c r="B95">
        <v>2329</v>
      </c>
      <c r="C95">
        <v>2240</v>
      </c>
    </row>
    <row r="96" spans="1:3" x14ac:dyDescent="0.2">
      <c r="A96" s="10">
        <v>95</v>
      </c>
      <c r="B96">
        <v>2209</v>
      </c>
      <c r="C96">
        <v>2118</v>
      </c>
    </row>
    <row r="97" spans="1:3" x14ac:dyDescent="0.2">
      <c r="A97" s="10">
        <v>96</v>
      </c>
      <c r="B97">
        <v>2266</v>
      </c>
      <c r="C97">
        <v>2175</v>
      </c>
    </row>
    <row r="98" spans="1:3" x14ac:dyDescent="0.2">
      <c r="A98" s="10">
        <v>97</v>
      </c>
      <c r="B98">
        <v>2488</v>
      </c>
      <c r="C98">
        <v>2399</v>
      </c>
    </row>
    <row r="99" spans="1:3" x14ac:dyDescent="0.2">
      <c r="A99" s="10">
        <v>98</v>
      </c>
      <c r="B99">
        <v>2426</v>
      </c>
      <c r="C99">
        <v>2334</v>
      </c>
    </row>
    <row r="100" spans="1:3" x14ac:dyDescent="0.2">
      <c r="A100" s="10">
        <v>99</v>
      </c>
      <c r="B100">
        <v>2689</v>
      </c>
      <c r="C100">
        <v>2596</v>
      </c>
    </row>
    <row r="101" spans="1:3" x14ac:dyDescent="0.2">
      <c r="A101" s="10">
        <v>100</v>
      </c>
      <c r="B101">
        <v>2452</v>
      </c>
      <c r="C101">
        <v>2356</v>
      </c>
    </row>
    <row r="102" spans="1:3" x14ac:dyDescent="0.2">
      <c r="A102" s="10">
        <v>101</v>
      </c>
      <c r="B102">
        <v>2638</v>
      </c>
      <c r="C102">
        <v>2543</v>
      </c>
    </row>
    <row r="103" spans="1:3" x14ac:dyDescent="0.2">
      <c r="A103" s="10">
        <v>102</v>
      </c>
      <c r="B103">
        <v>2687</v>
      </c>
      <c r="C103">
        <v>2592</v>
      </c>
    </row>
    <row r="104" spans="1:3" x14ac:dyDescent="0.2">
      <c r="A104" s="10">
        <v>103</v>
      </c>
      <c r="B104">
        <v>2718</v>
      </c>
      <c r="C104">
        <v>2624</v>
      </c>
    </row>
    <row r="105" spans="1:3" x14ac:dyDescent="0.2">
      <c r="A105" s="10">
        <v>104</v>
      </c>
      <c r="B105">
        <v>2729</v>
      </c>
      <c r="C105">
        <v>2629</v>
      </c>
    </row>
    <row r="106" spans="1:3" x14ac:dyDescent="0.2">
      <c r="A106" s="10">
        <v>105</v>
      </c>
      <c r="B106">
        <v>2754</v>
      </c>
      <c r="C106">
        <v>2655</v>
      </c>
    </row>
    <row r="107" spans="1:3" x14ac:dyDescent="0.2">
      <c r="A107" s="10">
        <v>106</v>
      </c>
      <c r="B107">
        <v>2878</v>
      </c>
      <c r="C107">
        <v>2774</v>
      </c>
    </row>
    <row r="108" spans="1:3" x14ac:dyDescent="0.2">
      <c r="A108" s="10">
        <v>107</v>
      </c>
      <c r="B108">
        <v>3064</v>
      </c>
      <c r="C108">
        <v>2963</v>
      </c>
    </row>
    <row r="109" spans="1:3" x14ac:dyDescent="0.2">
      <c r="A109" s="10">
        <v>108</v>
      </c>
      <c r="B109">
        <v>3015</v>
      </c>
      <c r="C109">
        <v>2914</v>
      </c>
    </row>
    <row r="110" spans="1:3" x14ac:dyDescent="0.2">
      <c r="A110" s="10">
        <v>109</v>
      </c>
      <c r="B110">
        <v>3160</v>
      </c>
      <c r="C110">
        <v>3056</v>
      </c>
    </row>
    <row r="111" spans="1:3" x14ac:dyDescent="0.2">
      <c r="A111" s="10">
        <v>110</v>
      </c>
      <c r="B111">
        <v>3271</v>
      </c>
      <c r="C111">
        <v>3169</v>
      </c>
    </row>
    <row r="112" spans="1:3" x14ac:dyDescent="0.2">
      <c r="A112" s="10">
        <v>111</v>
      </c>
      <c r="B112">
        <v>3644</v>
      </c>
      <c r="C112">
        <v>3537</v>
      </c>
    </row>
    <row r="113" spans="1:3" x14ac:dyDescent="0.2">
      <c r="A113" s="10">
        <v>112</v>
      </c>
      <c r="B113">
        <v>3404</v>
      </c>
      <c r="C113">
        <v>3297</v>
      </c>
    </row>
    <row r="114" spans="1:3" x14ac:dyDescent="0.2">
      <c r="A114" s="10">
        <v>113</v>
      </c>
      <c r="B114">
        <v>3366</v>
      </c>
      <c r="C114">
        <v>3259</v>
      </c>
    </row>
    <row r="115" spans="1:3" x14ac:dyDescent="0.2">
      <c r="A115" s="10">
        <v>114</v>
      </c>
      <c r="B115">
        <v>3628</v>
      </c>
      <c r="C115">
        <v>3518</v>
      </c>
    </row>
    <row r="116" spans="1:3" x14ac:dyDescent="0.2">
      <c r="A116" s="10">
        <v>115</v>
      </c>
      <c r="B116">
        <v>3321</v>
      </c>
      <c r="C116">
        <v>3215</v>
      </c>
    </row>
    <row r="117" spans="1:3" x14ac:dyDescent="0.2">
      <c r="A117" s="10">
        <v>116</v>
      </c>
      <c r="B117">
        <v>3523</v>
      </c>
      <c r="C117">
        <v>3412</v>
      </c>
    </row>
    <row r="118" spans="1:3" x14ac:dyDescent="0.2">
      <c r="A118" s="10">
        <v>117</v>
      </c>
      <c r="B118">
        <v>3323</v>
      </c>
      <c r="C118">
        <v>3210</v>
      </c>
    </row>
    <row r="119" spans="1:3" x14ac:dyDescent="0.2">
      <c r="A119" s="10">
        <v>118</v>
      </c>
      <c r="B119">
        <v>3589</v>
      </c>
      <c r="C119">
        <v>3478</v>
      </c>
    </row>
    <row r="120" spans="1:3" x14ac:dyDescent="0.2">
      <c r="A120" s="10">
        <v>119</v>
      </c>
      <c r="B120">
        <v>3378</v>
      </c>
      <c r="C120">
        <v>3264</v>
      </c>
    </row>
    <row r="121" spans="1:3" x14ac:dyDescent="0.2">
      <c r="A121" s="10">
        <v>120</v>
      </c>
      <c r="B121">
        <v>3746</v>
      </c>
      <c r="C121">
        <v>3632</v>
      </c>
    </row>
    <row r="122" spans="1:3" x14ac:dyDescent="0.2">
      <c r="A122" s="10">
        <v>121</v>
      </c>
      <c r="B122">
        <v>3844</v>
      </c>
      <c r="C122">
        <v>3729</v>
      </c>
    </row>
    <row r="123" spans="1:3" x14ac:dyDescent="0.2">
      <c r="A123" s="10">
        <v>122</v>
      </c>
      <c r="B123">
        <v>3689</v>
      </c>
      <c r="C123">
        <v>3572</v>
      </c>
    </row>
    <row r="124" spans="1:3" x14ac:dyDescent="0.2">
      <c r="A124" s="10">
        <v>123</v>
      </c>
      <c r="B124">
        <v>3826</v>
      </c>
      <c r="C124">
        <v>3709</v>
      </c>
    </row>
    <row r="125" spans="1:3" x14ac:dyDescent="0.2">
      <c r="A125" s="10">
        <v>124</v>
      </c>
      <c r="B125">
        <v>3589</v>
      </c>
      <c r="C125">
        <v>3471</v>
      </c>
    </row>
    <row r="126" spans="1:3" x14ac:dyDescent="0.2">
      <c r="A126" s="10">
        <v>125</v>
      </c>
      <c r="B126">
        <v>3797</v>
      </c>
      <c r="C126">
        <v>3675</v>
      </c>
    </row>
    <row r="127" spans="1:3" x14ac:dyDescent="0.2">
      <c r="A127" s="10">
        <v>126</v>
      </c>
      <c r="B127">
        <v>3675</v>
      </c>
      <c r="C127">
        <v>3552</v>
      </c>
    </row>
    <row r="128" spans="1:3" x14ac:dyDescent="0.2">
      <c r="A128" s="10">
        <v>127</v>
      </c>
      <c r="B128">
        <v>4077</v>
      </c>
      <c r="C128">
        <v>3958</v>
      </c>
    </row>
    <row r="129" spans="1:3" x14ac:dyDescent="0.2">
      <c r="A129" s="10">
        <v>128</v>
      </c>
      <c r="B129">
        <v>3888</v>
      </c>
      <c r="C129">
        <v>3769</v>
      </c>
    </row>
    <row r="130" spans="1:3" x14ac:dyDescent="0.2">
      <c r="A130" s="10">
        <v>129</v>
      </c>
      <c r="B130">
        <v>4319</v>
      </c>
      <c r="C130">
        <v>4196</v>
      </c>
    </row>
    <row r="131" spans="1:3" x14ac:dyDescent="0.2">
      <c r="A131" s="10">
        <v>130</v>
      </c>
      <c r="B131">
        <v>4677</v>
      </c>
      <c r="C131">
        <v>4554</v>
      </c>
    </row>
    <row r="132" spans="1:3" x14ac:dyDescent="0.2">
      <c r="A132" s="10">
        <v>131</v>
      </c>
      <c r="B132">
        <v>4354</v>
      </c>
      <c r="C132">
        <v>4226</v>
      </c>
    </row>
    <row r="133" spans="1:3" x14ac:dyDescent="0.2">
      <c r="A133" s="10">
        <v>132</v>
      </c>
      <c r="B133">
        <v>4385</v>
      </c>
      <c r="C133">
        <v>4257</v>
      </c>
    </row>
    <row r="134" spans="1:3" x14ac:dyDescent="0.2">
      <c r="A134" s="10">
        <v>133</v>
      </c>
      <c r="B134">
        <v>4642</v>
      </c>
      <c r="C134">
        <v>4513</v>
      </c>
    </row>
    <row r="135" spans="1:3" x14ac:dyDescent="0.2">
      <c r="A135" s="10">
        <v>134</v>
      </c>
      <c r="B135">
        <v>4330</v>
      </c>
      <c r="C135">
        <v>4200</v>
      </c>
    </row>
    <row r="136" spans="1:3" x14ac:dyDescent="0.2">
      <c r="A136" s="10">
        <v>135</v>
      </c>
      <c r="B136">
        <v>4115</v>
      </c>
      <c r="C136">
        <v>3984</v>
      </c>
    </row>
    <row r="137" spans="1:3" x14ac:dyDescent="0.2">
      <c r="A137" s="10">
        <v>136</v>
      </c>
      <c r="B137">
        <v>4482</v>
      </c>
      <c r="C137">
        <v>4349</v>
      </c>
    </row>
    <row r="138" spans="1:3" x14ac:dyDescent="0.2">
      <c r="A138" s="10">
        <v>137</v>
      </c>
      <c r="B138">
        <v>4773</v>
      </c>
      <c r="C138">
        <v>4643</v>
      </c>
    </row>
    <row r="139" spans="1:3" x14ac:dyDescent="0.2">
      <c r="A139" s="10">
        <v>138</v>
      </c>
      <c r="B139">
        <v>5076</v>
      </c>
      <c r="C139">
        <v>4944</v>
      </c>
    </row>
    <row r="140" spans="1:3" x14ac:dyDescent="0.2">
      <c r="A140" s="10">
        <v>139</v>
      </c>
      <c r="B140">
        <v>5167</v>
      </c>
      <c r="C140">
        <v>5032</v>
      </c>
    </row>
    <row r="141" spans="1:3" x14ac:dyDescent="0.2">
      <c r="A141" s="10">
        <v>140</v>
      </c>
      <c r="B141">
        <v>4680</v>
      </c>
      <c r="C141">
        <v>4545</v>
      </c>
    </row>
    <row r="142" spans="1:3" x14ac:dyDescent="0.2">
      <c r="A142" s="10">
        <v>141</v>
      </c>
      <c r="B142">
        <v>4660</v>
      </c>
      <c r="C142">
        <v>4522</v>
      </c>
    </row>
    <row r="143" spans="1:3" x14ac:dyDescent="0.2">
      <c r="A143" s="10">
        <v>142</v>
      </c>
      <c r="B143">
        <v>5596</v>
      </c>
      <c r="C143">
        <v>5459</v>
      </c>
    </row>
    <row r="144" spans="1:3" x14ac:dyDescent="0.2">
      <c r="A144" s="10">
        <v>143</v>
      </c>
      <c r="B144">
        <v>5026</v>
      </c>
      <c r="C144">
        <v>4887</v>
      </c>
    </row>
    <row r="145" spans="1:3" x14ac:dyDescent="0.2">
      <c r="A145" s="10">
        <v>144</v>
      </c>
      <c r="B145">
        <v>5325</v>
      </c>
      <c r="C145">
        <v>5186</v>
      </c>
    </row>
    <row r="146" spans="1:3" x14ac:dyDescent="0.2">
      <c r="A146" s="10">
        <v>145</v>
      </c>
      <c r="B146">
        <v>4788</v>
      </c>
      <c r="C146">
        <v>4648</v>
      </c>
    </row>
    <row r="147" spans="1:3" x14ac:dyDescent="0.2">
      <c r="A147" s="10">
        <v>146</v>
      </c>
      <c r="B147">
        <v>5239</v>
      </c>
      <c r="C147">
        <v>5096</v>
      </c>
    </row>
    <row r="148" spans="1:3" x14ac:dyDescent="0.2">
      <c r="A148" s="10">
        <v>147</v>
      </c>
      <c r="B148">
        <v>5417</v>
      </c>
      <c r="C148">
        <v>5277</v>
      </c>
    </row>
    <row r="149" spans="1:3" x14ac:dyDescent="0.2">
      <c r="A149" s="10">
        <v>148</v>
      </c>
      <c r="B149">
        <v>5454</v>
      </c>
      <c r="C149">
        <v>5313</v>
      </c>
    </row>
    <row r="150" spans="1:3" x14ac:dyDescent="0.2">
      <c r="A150" s="10">
        <v>149</v>
      </c>
      <c r="B150">
        <v>5431</v>
      </c>
      <c r="C150">
        <v>5288</v>
      </c>
    </row>
    <row r="151" spans="1:3" x14ac:dyDescent="0.2">
      <c r="A151" s="10">
        <v>150</v>
      </c>
      <c r="B151">
        <v>6106</v>
      </c>
      <c r="C151">
        <v>5961</v>
      </c>
    </row>
    <row r="152" spans="1:3" x14ac:dyDescent="0.2">
      <c r="A152" s="10">
        <v>151</v>
      </c>
      <c r="B152">
        <v>5769</v>
      </c>
      <c r="C152">
        <v>5626</v>
      </c>
    </row>
    <row r="153" spans="1:3" x14ac:dyDescent="0.2">
      <c r="A153" s="10">
        <v>152</v>
      </c>
      <c r="B153">
        <v>6220</v>
      </c>
      <c r="C153">
        <v>6073</v>
      </c>
    </row>
    <row r="154" spans="1:3" x14ac:dyDescent="0.2">
      <c r="A154" s="10">
        <v>153</v>
      </c>
      <c r="B154">
        <v>6266</v>
      </c>
      <c r="C154">
        <v>6115</v>
      </c>
    </row>
    <row r="155" spans="1:3" x14ac:dyDescent="0.2">
      <c r="A155" s="10">
        <v>154</v>
      </c>
      <c r="B155">
        <v>5900</v>
      </c>
      <c r="C155">
        <v>5752</v>
      </c>
    </row>
    <row r="156" spans="1:3" x14ac:dyDescent="0.2">
      <c r="A156" s="10">
        <v>155</v>
      </c>
      <c r="B156">
        <v>6380</v>
      </c>
      <c r="C156">
        <v>6235</v>
      </c>
    </row>
    <row r="157" spans="1:3" x14ac:dyDescent="0.2">
      <c r="A157" s="10">
        <v>156</v>
      </c>
      <c r="B157">
        <v>5959</v>
      </c>
      <c r="C157">
        <v>5808</v>
      </c>
    </row>
    <row r="158" spans="1:3" x14ac:dyDescent="0.2">
      <c r="A158" s="10">
        <v>157</v>
      </c>
      <c r="B158">
        <v>6635</v>
      </c>
      <c r="C158">
        <v>6483</v>
      </c>
    </row>
    <row r="159" spans="1:3" x14ac:dyDescent="0.2">
      <c r="A159" s="10">
        <v>158</v>
      </c>
      <c r="B159">
        <v>6394</v>
      </c>
      <c r="C159">
        <v>6245</v>
      </c>
    </row>
    <row r="160" spans="1:3" x14ac:dyDescent="0.2">
      <c r="A160" s="10">
        <v>159</v>
      </c>
      <c r="B160">
        <v>6266</v>
      </c>
      <c r="C160">
        <v>6112</v>
      </c>
    </row>
    <row r="161" spans="1:3" x14ac:dyDescent="0.2">
      <c r="A161" s="10">
        <v>160</v>
      </c>
      <c r="B161">
        <v>6769</v>
      </c>
      <c r="C161">
        <v>6614</v>
      </c>
    </row>
    <row r="162" spans="1:3" x14ac:dyDescent="0.2">
      <c r="A162" s="10">
        <v>161</v>
      </c>
      <c r="B162">
        <v>6784</v>
      </c>
      <c r="C162">
        <v>6627</v>
      </c>
    </row>
    <row r="163" spans="1:3" x14ac:dyDescent="0.2">
      <c r="A163" s="10">
        <v>162</v>
      </c>
      <c r="B163">
        <v>6455</v>
      </c>
      <c r="C163">
        <v>6295</v>
      </c>
    </row>
    <row r="164" spans="1:3" x14ac:dyDescent="0.2">
      <c r="A164" s="10">
        <v>163</v>
      </c>
      <c r="B164">
        <v>6671</v>
      </c>
      <c r="C164">
        <v>6513</v>
      </c>
    </row>
    <row r="165" spans="1:3" x14ac:dyDescent="0.2">
      <c r="A165" s="10">
        <v>164</v>
      </c>
      <c r="B165">
        <v>6875</v>
      </c>
      <c r="C165">
        <v>6717</v>
      </c>
    </row>
    <row r="166" spans="1:3" x14ac:dyDescent="0.2">
      <c r="A166" s="10">
        <v>165</v>
      </c>
      <c r="B166">
        <v>7111</v>
      </c>
      <c r="C166">
        <v>6955</v>
      </c>
    </row>
    <row r="167" spans="1:3" x14ac:dyDescent="0.2">
      <c r="A167" s="10">
        <v>166</v>
      </c>
      <c r="B167">
        <v>6971</v>
      </c>
      <c r="C167">
        <v>6812</v>
      </c>
    </row>
    <row r="168" spans="1:3" x14ac:dyDescent="0.2">
      <c r="A168" s="10">
        <v>167</v>
      </c>
      <c r="B168">
        <v>6472</v>
      </c>
      <c r="C168">
        <v>6310</v>
      </c>
    </row>
    <row r="169" spans="1:3" x14ac:dyDescent="0.2">
      <c r="A169" s="10">
        <v>168</v>
      </c>
      <c r="B169">
        <v>7326</v>
      </c>
      <c r="C169">
        <v>7162</v>
      </c>
    </row>
    <row r="170" spans="1:3" x14ac:dyDescent="0.2">
      <c r="A170" s="10">
        <v>169</v>
      </c>
      <c r="B170">
        <v>7560</v>
      </c>
      <c r="C170">
        <v>7396</v>
      </c>
    </row>
    <row r="171" spans="1:3" x14ac:dyDescent="0.2">
      <c r="A171" s="10">
        <v>170</v>
      </c>
      <c r="B171">
        <v>7079</v>
      </c>
      <c r="C171">
        <v>6911</v>
      </c>
    </row>
    <row r="172" spans="1:3" x14ac:dyDescent="0.2">
      <c r="A172" s="10">
        <v>171</v>
      </c>
      <c r="B172">
        <v>6937</v>
      </c>
      <c r="C172">
        <v>6769</v>
      </c>
    </row>
    <row r="173" spans="1:3" x14ac:dyDescent="0.2">
      <c r="A173" s="10">
        <v>172</v>
      </c>
      <c r="B173">
        <v>7690</v>
      </c>
      <c r="C173">
        <v>7526</v>
      </c>
    </row>
    <row r="174" spans="1:3" x14ac:dyDescent="0.2">
      <c r="A174" s="10">
        <v>173</v>
      </c>
      <c r="B174">
        <v>7129</v>
      </c>
      <c r="C174">
        <v>6962</v>
      </c>
    </row>
    <row r="175" spans="1:3" x14ac:dyDescent="0.2">
      <c r="A175" s="10">
        <v>174</v>
      </c>
      <c r="B175">
        <v>7456</v>
      </c>
      <c r="C175">
        <v>7288</v>
      </c>
    </row>
    <row r="176" spans="1:3" x14ac:dyDescent="0.2">
      <c r="A176" s="10">
        <v>175</v>
      </c>
      <c r="B176">
        <v>7622</v>
      </c>
      <c r="C176">
        <v>7453</v>
      </c>
    </row>
    <row r="177" spans="1:3" x14ac:dyDescent="0.2">
      <c r="A177" s="10">
        <v>176</v>
      </c>
      <c r="B177">
        <v>7283</v>
      </c>
      <c r="C177">
        <v>7114</v>
      </c>
    </row>
    <row r="178" spans="1:3" x14ac:dyDescent="0.2">
      <c r="A178" s="10">
        <v>177</v>
      </c>
      <c r="B178">
        <v>7471</v>
      </c>
      <c r="C178">
        <v>7301</v>
      </c>
    </row>
    <row r="179" spans="1:3" x14ac:dyDescent="0.2">
      <c r="A179" s="10">
        <v>178</v>
      </c>
      <c r="B179">
        <v>7745</v>
      </c>
      <c r="C179">
        <v>7572</v>
      </c>
    </row>
    <row r="180" spans="1:3" x14ac:dyDescent="0.2">
      <c r="A180" s="10">
        <v>179</v>
      </c>
      <c r="B180">
        <v>8260</v>
      </c>
      <c r="C180">
        <v>8090</v>
      </c>
    </row>
    <row r="181" spans="1:3" x14ac:dyDescent="0.2">
      <c r="A181" s="10">
        <v>180</v>
      </c>
      <c r="B181">
        <v>8278</v>
      </c>
      <c r="C181">
        <v>8105</v>
      </c>
    </row>
    <row r="182" spans="1:3" x14ac:dyDescent="0.2">
      <c r="A182" s="10">
        <v>181</v>
      </c>
      <c r="B182">
        <v>8904</v>
      </c>
      <c r="C182">
        <v>8728</v>
      </c>
    </row>
    <row r="183" spans="1:3" x14ac:dyDescent="0.2">
      <c r="A183" s="10">
        <v>182</v>
      </c>
      <c r="B183">
        <v>8390</v>
      </c>
      <c r="C183">
        <v>8215</v>
      </c>
    </row>
    <row r="184" spans="1:3" x14ac:dyDescent="0.2">
      <c r="A184" s="10">
        <v>183</v>
      </c>
      <c r="B184">
        <v>8841</v>
      </c>
      <c r="C184">
        <v>8664</v>
      </c>
    </row>
    <row r="185" spans="1:3" x14ac:dyDescent="0.2">
      <c r="A185" s="10">
        <v>184</v>
      </c>
      <c r="B185">
        <v>8530</v>
      </c>
      <c r="C185">
        <v>8353</v>
      </c>
    </row>
    <row r="186" spans="1:3" x14ac:dyDescent="0.2">
      <c r="A186" s="10">
        <v>185</v>
      </c>
      <c r="B186">
        <v>9008</v>
      </c>
      <c r="C186">
        <v>8829</v>
      </c>
    </row>
    <row r="187" spans="1:3" x14ac:dyDescent="0.2">
      <c r="A187" s="10">
        <v>186</v>
      </c>
      <c r="B187">
        <v>9416</v>
      </c>
      <c r="C187">
        <v>9234</v>
      </c>
    </row>
    <row r="188" spans="1:3" x14ac:dyDescent="0.2">
      <c r="A188" s="10">
        <v>187</v>
      </c>
      <c r="B188">
        <v>9671</v>
      </c>
      <c r="C188">
        <v>9489</v>
      </c>
    </row>
    <row r="189" spans="1:3" x14ac:dyDescent="0.2">
      <c r="A189" s="10">
        <v>188</v>
      </c>
      <c r="B189">
        <v>8685</v>
      </c>
      <c r="C189">
        <v>8504</v>
      </c>
    </row>
    <row r="190" spans="1:3" x14ac:dyDescent="0.2">
      <c r="A190" s="10">
        <v>189</v>
      </c>
      <c r="B190">
        <v>9563</v>
      </c>
      <c r="C190">
        <v>9378</v>
      </c>
    </row>
    <row r="191" spans="1:3" x14ac:dyDescent="0.2">
      <c r="A191" s="10">
        <v>190</v>
      </c>
      <c r="B191">
        <v>9362</v>
      </c>
      <c r="C191">
        <v>9175</v>
      </c>
    </row>
    <row r="192" spans="1:3" x14ac:dyDescent="0.2">
      <c r="A192" s="10">
        <v>191</v>
      </c>
      <c r="B192">
        <v>9534</v>
      </c>
      <c r="C192">
        <v>9346</v>
      </c>
    </row>
    <row r="193" spans="1:3" x14ac:dyDescent="0.2">
      <c r="A193" s="10">
        <v>192</v>
      </c>
      <c r="B193">
        <v>9201</v>
      </c>
      <c r="C193">
        <v>9011</v>
      </c>
    </row>
    <row r="194" spans="1:3" x14ac:dyDescent="0.2">
      <c r="A194" s="10">
        <v>193</v>
      </c>
      <c r="B194">
        <v>9365</v>
      </c>
      <c r="C194">
        <v>9179</v>
      </c>
    </row>
    <row r="195" spans="1:3" x14ac:dyDescent="0.2">
      <c r="A195" s="10">
        <v>194</v>
      </c>
      <c r="B195">
        <v>9272</v>
      </c>
      <c r="C195">
        <v>9082</v>
      </c>
    </row>
    <row r="196" spans="1:3" x14ac:dyDescent="0.2">
      <c r="A196" s="10">
        <v>195</v>
      </c>
      <c r="B196">
        <v>9504</v>
      </c>
      <c r="C196">
        <v>9312</v>
      </c>
    </row>
    <row r="197" spans="1:3" x14ac:dyDescent="0.2">
      <c r="A197" s="10">
        <v>196</v>
      </c>
      <c r="B197">
        <v>9484</v>
      </c>
      <c r="C197">
        <v>9293</v>
      </c>
    </row>
    <row r="198" spans="1:3" x14ac:dyDescent="0.2">
      <c r="A198" s="10">
        <v>197</v>
      </c>
      <c r="B198">
        <v>10596</v>
      </c>
      <c r="C198">
        <v>10405</v>
      </c>
    </row>
    <row r="199" spans="1:3" x14ac:dyDescent="0.2">
      <c r="A199" s="10">
        <v>198</v>
      </c>
      <c r="B199">
        <v>10453</v>
      </c>
      <c r="C199">
        <v>10261</v>
      </c>
    </row>
    <row r="200" spans="1:3" x14ac:dyDescent="0.2">
      <c r="A200" s="10">
        <v>199</v>
      </c>
      <c r="B200">
        <v>9897</v>
      </c>
      <c r="C200">
        <v>9702</v>
      </c>
    </row>
    <row r="201" spans="1:3" x14ac:dyDescent="0.2">
      <c r="A201" s="10">
        <v>200</v>
      </c>
      <c r="B201">
        <v>10423</v>
      </c>
      <c r="C201">
        <v>10225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showRuler="0" topLeftCell="A14" workbookViewId="0">
      <selection activeCell="P30" sqref="P30"/>
    </sheetView>
  </sheetViews>
  <sheetFormatPr baseColWidth="10" defaultRowHeight="16" x14ac:dyDescent="0.2"/>
  <sheetData>
    <row r="1" spans="1:3" x14ac:dyDescent="0.2">
      <c r="A1" s="10" t="s">
        <v>14</v>
      </c>
      <c r="B1" t="s">
        <v>2</v>
      </c>
      <c r="C1" t="s">
        <v>3</v>
      </c>
    </row>
    <row r="2" spans="1:3" x14ac:dyDescent="0.2">
      <c r="A2" s="10">
        <v>1</v>
      </c>
      <c r="B2">
        <v>0</v>
      </c>
      <c r="C2">
        <v>0</v>
      </c>
    </row>
    <row r="3" spans="1:3" x14ac:dyDescent="0.2">
      <c r="A3" s="10">
        <v>2</v>
      </c>
      <c r="B3">
        <v>1</v>
      </c>
      <c r="C3">
        <v>1</v>
      </c>
    </row>
    <row r="4" spans="1:3" x14ac:dyDescent="0.2">
      <c r="A4" s="10">
        <v>3</v>
      </c>
      <c r="B4">
        <v>3</v>
      </c>
      <c r="C4">
        <v>3</v>
      </c>
    </row>
    <row r="5" spans="1:3" x14ac:dyDescent="0.2">
      <c r="A5" s="10">
        <v>4</v>
      </c>
      <c r="B5">
        <v>5</v>
      </c>
      <c r="C5">
        <v>2</v>
      </c>
    </row>
    <row r="6" spans="1:3" x14ac:dyDescent="0.2">
      <c r="A6" s="10">
        <v>5</v>
      </c>
      <c r="B6">
        <v>9</v>
      </c>
      <c r="C6">
        <v>3</v>
      </c>
    </row>
    <row r="7" spans="1:3" x14ac:dyDescent="0.2">
      <c r="A7" s="10">
        <v>6</v>
      </c>
      <c r="B7">
        <v>15</v>
      </c>
      <c r="C7">
        <v>11</v>
      </c>
    </row>
    <row r="8" spans="1:3" x14ac:dyDescent="0.2">
      <c r="A8" s="10">
        <v>7</v>
      </c>
      <c r="B8">
        <v>21</v>
      </c>
      <c r="C8">
        <v>10</v>
      </c>
    </row>
    <row r="9" spans="1:3" x14ac:dyDescent="0.2">
      <c r="A9" s="10">
        <v>8</v>
      </c>
      <c r="B9">
        <v>25</v>
      </c>
      <c r="C9">
        <v>9</v>
      </c>
    </row>
    <row r="10" spans="1:3" x14ac:dyDescent="0.2">
      <c r="A10" s="10">
        <v>9</v>
      </c>
      <c r="B10">
        <v>33</v>
      </c>
      <c r="C10">
        <v>17</v>
      </c>
    </row>
    <row r="11" spans="1:3" x14ac:dyDescent="0.2">
      <c r="A11" s="10">
        <v>10</v>
      </c>
      <c r="B11">
        <v>44</v>
      </c>
      <c r="C11">
        <v>32</v>
      </c>
    </row>
    <row r="12" spans="1:3" x14ac:dyDescent="0.2">
      <c r="A12" s="10">
        <v>11</v>
      </c>
      <c r="B12">
        <v>54</v>
      </c>
      <c r="C12">
        <v>30</v>
      </c>
    </row>
    <row r="13" spans="1:3" x14ac:dyDescent="0.2">
      <c r="A13" s="10">
        <v>12</v>
      </c>
      <c r="B13">
        <v>66</v>
      </c>
      <c r="C13">
        <v>35</v>
      </c>
    </row>
    <row r="14" spans="1:3" x14ac:dyDescent="0.2">
      <c r="A14" s="10">
        <v>13</v>
      </c>
      <c r="B14">
        <v>75</v>
      </c>
      <c r="C14">
        <v>37</v>
      </c>
    </row>
    <row r="15" spans="1:3" x14ac:dyDescent="0.2">
      <c r="A15" s="10">
        <v>14</v>
      </c>
      <c r="B15">
        <v>90</v>
      </c>
      <c r="C15">
        <v>50</v>
      </c>
    </row>
    <row r="16" spans="1:3" x14ac:dyDescent="0.2">
      <c r="A16" s="10">
        <v>15</v>
      </c>
      <c r="B16">
        <v>99</v>
      </c>
      <c r="C16">
        <v>54</v>
      </c>
    </row>
    <row r="17" spans="1:3" x14ac:dyDescent="0.2">
      <c r="A17" s="10">
        <v>16</v>
      </c>
      <c r="B17">
        <v>105</v>
      </c>
      <c r="C17">
        <v>48</v>
      </c>
    </row>
    <row r="18" spans="1:3" x14ac:dyDescent="0.2">
      <c r="A18" s="10">
        <v>17</v>
      </c>
      <c r="B18">
        <v>135</v>
      </c>
      <c r="C18">
        <v>57</v>
      </c>
    </row>
    <row r="19" spans="1:3" x14ac:dyDescent="0.2">
      <c r="A19" s="10">
        <v>18</v>
      </c>
      <c r="B19">
        <v>143</v>
      </c>
      <c r="C19">
        <v>52</v>
      </c>
    </row>
    <row r="20" spans="1:3" x14ac:dyDescent="0.2">
      <c r="A20" s="10">
        <v>19</v>
      </c>
      <c r="B20">
        <v>156</v>
      </c>
      <c r="C20">
        <v>78</v>
      </c>
    </row>
    <row r="21" spans="1:3" x14ac:dyDescent="0.2">
      <c r="A21" s="10">
        <v>20</v>
      </c>
      <c r="B21">
        <v>190</v>
      </c>
      <c r="C21">
        <v>116</v>
      </c>
    </row>
    <row r="22" spans="1:3" x14ac:dyDescent="0.2">
      <c r="A22" s="10">
        <v>21</v>
      </c>
      <c r="B22">
        <v>210</v>
      </c>
      <c r="C22">
        <v>121</v>
      </c>
    </row>
    <row r="23" spans="1:3" x14ac:dyDescent="0.2">
      <c r="A23" s="10">
        <v>22</v>
      </c>
      <c r="B23">
        <v>195</v>
      </c>
      <c r="C23">
        <v>103</v>
      </c>
    </row>
    <row r="24" spans="1:3" x14ac:dyDescent="0.2">
      <c r="A24" s="10">
        <v>23</v>
      </c>
      <c r="B24">
        <v>253</v>
      </c>
      <c r="C24">
        <v>128</v>
      </c>
    </row>
    <row r="25" spans="1:3" x14ac:dyDescent="0.2">
      <c r="A25" s="10">
        <v>24</v>
      </c>
      <c r="B25">
        <v>248</v>
      </c>
      <c r="C25">
        <v>125</v>
      </c>
    </row>
    <row r="26" spans="1:3" x14ac:dyDescent="0.2">
      <c r="A26" s="10">
        <v>25</v>
      </c>
      <c r="B26">
        <v>297</v>
      </c>
      <c r="C26">
        <v>164</v>
      </c>
    </row>
    <row r="27" spans="1:3" x14ac:dyDescent="0.2">
      <c r="A27" s="10">
        <v>26</v>
      </c>
      <c r="B27">
        <v>310</v>
      </c>
      <c r="C27">
        <v>149</v>
      </c>
    </row>
    <row r="28" spans="1:3" x14ac:dyDescent="0.2">
      <c r="A28" s="10">
        <v>27</v>
      </c>
      <c r="B28">
        <v>348</v>
      </c>
      <c r="C28">
        <v>157</v>
      </c>
    </row>
    <row r="29" spans="1:3" x14ac:dyDescent="0.2">
      <c r="A29" s="10">
        <v>28</v>
      </c>
      <c r="B29">
        <v>342</v>
      </c>
      <c r="C29">
        <v>206</v>
      </c>
    </row>
    <row r="30" spans="1:3" x14ac:dyDescent="0.2">
      <c r="A30" s="10">
        <v>29</v>
      </c>
      <c r="B30">
        <v>370</v>
      </c>
      <c r="C30">
        <v>222</v>
      </c>
    </row>
    <row r="31" spans="1:3" x14ac:dyDescent="0.2">
      <c r="A31" s="10">
        <v>30</v>
      </c>
      <c r="B31">
        <v>390</v>
      </c>
      <c r="C31">
        <v>117</v>
      </c>
    </row>
    <row r="32" spans="1:3" x14ac:dyDescent="0.2">
      <c r="A32" s="10">
        <v>31</v>
      </c>
      <c r="B32">
        <v>462</v>
      </c>
      <c r="C32">
        <v>279</v>
      </c>
    </row>
    <row r="33" spans="1:3" x14ac:dyDescent="0.2">
      <c r="A33" s="10">
        <v>32</v>
      </c>
      <c r="B33">
        <v>490</v>
      </c>
      <c r="C33">
        <v>265</v>
      </c>
    </row>
    <row r="34" spans="1:3" x14ac:dyDescent="0.2">
      <c r="A34" s="10">
        <v>33</v>
      </c>
      <c r="B34">
        <v>525</v>
      </c>
      <c r="C34">
        <v>215</v>
      </c>
    </row>
    <row r="35" spans="1:3" x14ac:dyDescent="0.2">
      <c r="A35" s="10">
        <v>34</v>
      </c>
      <c r="B35">
        <v>546</v>
      </c>
      <c r="C35">
        <v>308</v>
      </c>
    </row>
    <row r="36" spans="1:3" x14ac:dyDescent="0.2">
      <c r="A36" s="10">
        <v>35</v>
      </c>
      <c r="B36">
        <v>592</v>
      </c>
      <c r="C36">
        <v>307</v>
      </c>
    </row>
    <row r="37" spans="1:3" x14ac:dyDescent="0.2">
      <c r="A37" s="10">
        <v>36</v>
      </c>
      <c r="B37">
        <v>609</v>
      </c>
      <c r="C37">
        <v>328</v>
      </c>
    </row>
    <row r="38" spans="1:3" x14ac:dyDescent="0.2">
      <c r="A38" s="10">
        <v>37</v>
      </c>
      <c r="B38">
        <v>645</v>
      </c>
      <c r="C38">
        <v>306</v>
      </c>
    </row>
    <row r="39" spans="1:3" x14ac:dyDescent="0.2">
      <c r="A39" s="10">
        <v>38</v>
      </c>
      <c r="B39">
        <v>675</v>
      </c>
      <c r="C39">
        <v>269</v>
      </c>
    </row>
    <row r="40" spans="1:3" x14ac:dyDescent="0.2">
      <c r="A40" s="10">
        <v>39</v>
      </c>
      <c r="B40">
        <v>731</v>
      </c>
      <c r="C40">
        <v>368</v>
      </c>
    </row>
    <row r="41" spans="1:3" x14ac:dyDescent="0.2">
      <c r="A41" s="10">
        <v>40</v>
      </c>
      <c r="B41">
        <v>765</v>
      </c>
      <c r="C41">
        <v>398</v>
      </c>
    </row>
    <row r="42" spans="1:3" x14ac:dyDescent="0.2">
      <c r="A42" s="10">
        <v>41</v>
      </c>
      <c r="B42">
        <v>792</v>
      </c>
      <c r="C42">
        <v>455</v>
      </c>
    </row>
    <row r="43" spans="1:3" x14ac:dyDescent="0.2">
      <c r="A43" s="10">
        <v>42</v>
      </c>
      <c r="B43">
        <v>770</v>
      </c>
      <c r="C43">
        <v>380</v>
      </c>
    </row>
    <row r="44" spans="1:3" x14ac:dyDescent="0.2">
      <c r="A44" s="10">
        <v>43</v>
      </c>
      <c r="B44">
        <v>882</v>
      </c>
      <c r="C44">
        <v>446</v>
      </c>
    </row>
    <row r="45" spans="1:3" x14ac:dyDescent="0.2">
      <c r="A45" s="10">
        <v>44</v>
      </c>
      <c r="B45">
        <v>918</v>
      </c>
      <c r="C45">
        <v>389</v>
      </c>
    </row>
    <row r="46" spans="1:3" x14ac:dyDescent="0.2">
      <c r="A46" s="10">
        <v>45</v>
      </c>
      <c r="B46">
        <v>945</v>
      </c>
      <c r="C46">
        <v>431</v>
      </c>
    </row>
    <row r="47" spans="1:3" x14ac:dyDescent="0.2">
      <c r="A47" s="10">
        <v>46</v>
      </c>
      <c r="B47">
        <v>1020</v>
      </c>
      <c r="C47">
        <v>552</v>
      </c>
    </row>
    <row r="48" spans="1:3" x14ac:dyDescent="0.2">
      <c r="A48" s="10">
        <v>47</v>
      </c>
      <c r="B48">
        <v>1066</v>
      </c>
      <c r="C48">
        <v>577</v>
      </c>
    </row>
    <row r="49" spans="1:3" x14ac:dyDescent="0.2">
      <c r="A49" s="10">
        <v>48</v>
      </c>
      <c r="B49">
        <v>1083</v>
      </c>
      <c r="C49">
        <v>536</v>
      </c>
    </row>
    <row r="50" spans="1:3" x14ac:dyDescent="0.2">
      <c r="A50" s="10">
        <v>49</v>
      </c>
      <c r="B50">
        <v>1110</v>
      </c>
      <c r="C50">
        <v>695</v>
      </c>
    </row>
    <row r="51" spans="1:3" x14ac:dyDescent="0.2">
      <c r="A51" s="10">
        <v>50</v>
      </c>
      <c r="B51">
        <v>1180</v>
      </c>
      <c r="C51">
        <v>637</v>
      </c>
    </row>
    <row r="52" spans="1:3" x14ac:dyDescent="0.2">
      <c r="A52" s="10">
        <v>51</v>
      </c>
      <c r="B52">
        <v>1265</v>
      </c>
      <c r="C52">
        <v>581</v>
      </c>
    </row>
    <row r="53" spans="1:3" x14ac:dyDescent="0.2">
      <c r="A53" s="10">
        <v>52</v>
      </c>
      <c r="B53">
        <v>1311</v>
      </c>
      <c r="C53">
        <v>639</v>
      </c>
    </row>
    <row r="54" spans="1:3" x14ac:dyDescent="0.2">
      <c r="A54" s="10">
        <v>53</v>
      </c>
      <c r="B54">
        <v>1357</v>
      </c>
      <c r="C54">
        <v>605</v>
      </c>
    </row>
    <row r="55" spans="1:3" x14ac:dyDescent="0.2">
      <c r="A55" s="10">
        <v>54</v>
      </c>
      <c r="B55">
        <v>1421</v>
      </c>
      <c r="C55">
        <v>739</v>
      </c>
    </row>
    <row r="56" spans="1:3" x14ac:dyDescent="0.2">
      <c r="A56" s="10">
        <v>55</v>
      </c>
      <c r="B56">
        <v>1485</v>
      </c>
      <c r="C56">
        <v>932</v>
      </c>
    </row>
    <row r="57" spans="1:3" x14ac:dyDescent="0.2">
      <c r="A57" s="10">
        <v>56</v>
      </c>
      <c r="B57">
        <v>1519</v>
      </c>
      <c r="C57">
        <v>689</v>
      </c>
    </row>
    <row r="58" spans="1:3" x14ac:dyDescent="0.2">
      <c r="A58" s="10">
        <v>57</v>
      </c>
      <c r="B58">
        <v>1568</v>
      </c>
      <c r="C58">
        <v>815</v>
      </c>
    </row>
    <row r="59" spans="1:3" x14ac:dyDescent="0.2">
      <c r="A59" s="10">
        <v>58</v>
      </c>
      <c r="B59">
        <v>1608</v>
      </c>
      <c r="C59">
        <v>918</v>
      </c>
    </row>
    <row r="60" spans="1:3" x14ac:dyDescent="0.2">
      <c r="A60" s="10">
        <v>59</v>
      </c>
      <c r="B60">
        <v>1705</v>
      </c>
      <c r="C60">
        <v>851</v>
      </c>
    </row>
    <row r="61" spans="1:3" x14ac:dyDescent="0.2">
      <c r="A61" s="10">
        <v>60</v>
      </c>
      <c r="B61">
        <v>1749</v>
      </c>
      <c r="C61">
        <v>720</v>
      </c>
    </row>
    <row r="62" spans="1:3" x14ac:dyDescent="0.2">
      <c r="A62" s="10">
        <v>61</v>
      </c>
      <c r="B62">
        <v>1785</v>
      </c>
      <c r="C62">
        <v>987</v>
      </c>
    </row>
    <row r="63" spans="1:3" x14ac:dyDescent="0.2">
      <c r="A63" s="10">
        <v>62</v>
      </c>
      <c r="B63">
        <v>1888</v>
      </c>
      <c r="C63">
        <v>1026</v>
      </c>
    </row>
    <row r="64" spans="1:3" x14ac:dyDescent="0.2">
      <c r="A64" s="10">
        <v>63</v>
      </c>
      <c r="B64">
        <v>1875</v>
      </c>
      <c r="C64">
        <v>971</v>
      </c>
    </row>
    <row r="65" spans="1:3" x14ac:dyDescent="0.2">
      <c r="A65" s="10">
        <v>64</v>
      </c>
      <c r="B65">
        <v>2001</v>
      </c>
      <c r="C65">
        <v>1098</v>
      </c>
    </row>
    <row r="66" spans="1:3" x14ac:dyDescent="0.2">
      <c r="A66" s="10">
        <v>65</v>
      </c>
      <c r="B66">
        <v>2014</v>
      </c>
      <c r="C66">
        <v>967</v>
      </c>
    </row>
    <row r="67" spans="1:3" x14ac:dyDescent="0.2">
      <c r="A67" s="10">
        <v>66</v>
      </c>
      <c r="B67">
        <v>2124</v>
      </c>
      <c r="C67">
        <v>1169</v>
      </c>
    </row>
    <row r="68" spans="1:3" x14ac:dyDescent="0.2">
      <c r="A68" s="10">
        <v>67</v>
      </c>
      <c r="B68">
        <v>2075</v>
      </c>
      <c r="C68">
        <v>974</v>
      </c>
    </row>
    <row r="69" spans="1:3" x14ac:dyDescent="0.2">
      <c r="A69" s="10">
        <v>68</v>
      </c>
      <c r="B69">
        <v>2242</v>
      </c>
      <c r="C69">
        <v>1220</v>
      </c>
    </row>
    <row r="70" spans="1:3" x14ac:dyDescent="0.2">
      <c r="A70" s="10">
        <v>69</v>
      </c>
      <c r="B70">
        <v>2310</v>
      </c>
      <c r="C70">
        <v>1225</v>
      </c>
    </row>
    <row r="71" spans="1:3" x14ac:dyDescent="0.2">
      <c r="A71" s="10">
        <v>70</v>
      </c>
      <c r="B71">
        <v>2400</v>
      </c>
      <c r="C71">
        <v>1368</v>
      </c>
    </row>
    <row r="72" spans="1:3" x14ac:dyDescent="0.2">
      <c r="A72" s="10">
        <v>71</v>
      </c>
      <c r="B72">
        <v>2419</v>
      </c>
      <c r="C72">
        <v>1315</v>
      </c>
    </row>
    <row r="73" spans="1:3" x14ac:dyDescent="0.2">
      <c r="A73" s="10">
        <v>72</v>
      </c>
      <c r="B73">
        <v>2465</v>
      </c>
      <c r="C73">
        <v>1098</v>
      </c>
    </row>
    <row r="74" spans="1:3" x14ac:dyDescent="0.2">
      <c r="A74" s="10">
        <v>73</v>
      </c>
      <c r="B74">
        <v>2583</v>
      </c>
      <c r="C74">
        <v>1244</v>
      </c>
    </row>
    <row r="75" spans="1:3" x14ac:dyDescent="0.2">
      <c r="A75" s="10">
        <v>74</v>
      </c>
      <c r="B75">
        <v>2673</v>
      </c>
      <c r="C75">
        <v>1283</v>
      </c>
    </row>
    <row r="76" spans="1:3" x14ac:dyDescent="0.2">
      <c r="A76" s="10">
        <v>75</v>
      </c>
      <c r="B76">
        <v>2765</v>
      </c>
      <c r="C76">
        <v>1445</v>
      </c>
    </row>
    <row r="77" spans="1:3" x14ac:dyDescent="0.2">
      <c r="A77" s="10">
        <v>76</v>
      </c>
      <c r="B77">
        <v>2784</v>
      </c>
      <c r="C77">
        <v>1332</v>
      </c>
    </row>
    <row r="78" spans="1:3" x14ac:dyDescent="0.2">
      <c r="A78" s="10">
        <v>77</v>
      </c>
      <c r="B78">
        <v>2890</v>
      </c>
      <c r="C78">
        <v>1502</v>
      </c>
    </row>
    <row r="79" spans="1:3" x14ac:dyDescent="0.2">
      <c r="A79" s="10">
        <v>78</v>
      </c>
      <c r="B79">
        <v>2883</v>
      </c>
      <c r="C79">
        <v>1488</v>
      </c>
    </row>
    <row r="80" spans="1:3" x14ac:dyDescent="0.2">
      <c r="A80" s="10">
        <v>79</v>
      </c>
      <c r="B80">
        <v>3060</v>
      </c>
      <c r="C80">
        <v>1630</v>
      </c>
    </row>
    <row r="81" spans="1:3" x14ac:dyDescent="0.2">
      <c r="A81" s="10">
        <v>80</v>
      </c>
      <c r="B81">
        <v>3132</v>
      </c>
      <c r="C81">
        <v>1621</v>
      </c>
    </row>
    <row r="82" spans="1:3" x14ac:dyDescent="0.2">
      <c r="A82" s="10">
        <v>81</v>
      </c>
      <c r="B82">
        <v>3195</v>
      </c>
      <c r="C82">
        <v>1425</v>
      </c>
    </row>
    <row r="83" spans="1:3" x14ac:dyDescent="0.2">
      <c r="A83" s="10">
        <v>82</v>
      </c>
      <c r="B83">
        <v>3300</v>
      </c>
      <c r="C83">
        <v>1383</v>
      </c>
    </row>
    <row r="84" spans="1:3" x14ac:dyDescent="0.2">
      <c r="A84" s="10">
        <v>83</v>
      </c>
      <c r="B84">
        <v>3382</v>
      </c>
      <c r="C84">
        <v>1573</v>
      </c>
    </row>
    <row r="85" spans="1:3" x14ac:dyDescent="0.2">
      <c r="A85" s="10">
        <v>84</v>
      </c>
      <c r="B85">
        <v>3450</v>
      </c>
      <c r="C85">
        <v>1502</v>
      </c>
    </row>
    <row r="86" spans="1:3" x14ac:dyDescent="0.2">
      <c r="A86" s="10">
        <v>85</v>
      </c>
      <c r="B86">
        <v>3564</v>
      </c>
      <c r="C86">
        <v>1647</v>
      </c>
    </row>
    <row r="87" spans="1:3" x14ac:dyDescent="0.2">
      <c r="A87" s="10">
        <v>86</v>
      </c>
      <c r="B87">
        <v>3640</v>
      </c>
      <c r="C87">
        <v>1790</v>
      </c>
    </row>
    <row r="88" spans="1:3" x14ac:dyDescent="0.2">
      <c r="A88" s="10">
        <v>87</v>
      </c>
      <c r="B88">
        <v>3731</v>
      </c>
      <c r="C88">
        <v>2110</v>
      </c>
    </row>
    <row r="89" spans="1:3" x14ac:dyDescent="0.2">
      <c r="A89" s="10">
        <v>88</v>
      </c>
      <c r="B89">
        <v>3750</v>
      </c>
      <c r="C89">
        <v>1773</v>
      </c>
    </row>
    <row r="90" spans="1:3" x14ac:dyDescent="0.2">
      <c r="A90" s="10">
        <v>89</v>
      </c>
      <c r="B90">
        <v>3888</v>
      </c>
      <c r="C90">
        <v>2137</v>
      </c>
    </row>
    <row r="91" spans="1:3" x14ac:dyDescent="0.2">
      <c r="A91" s="10">
        <v>90</v>
      </c>
      <c r="B91">
        <v>3939</v>
      </c>
      <c r="C91">
        <v>2060</v>
      </c>
    </row>
    <row r="92" spans="1:3" x14ac:dyDescent="0.2">
      <c r="A92" s="10">
        <v>91</v>
      </c>
      <c r="B92">
        <v>4067</v>
      </c>
      <c r="C92">
        <v>2241</v>
      </c>
    </row>
    <row r="93" spans="1:3" x14ac:dyDescent="0.2">
      <c r="A93" s="10">
        <v>92</v>
      </c>
      <c r="B93">
        <v>4131</v>
      </c>
      <c r="C93">
        <v>2149</v>
      </c>
    </row>
    <row r="94" spans="1:3" x14ac:dyDescent="0.2">
      <c r="A94" s="10">
        <v>93</v>
      </c>
      <c r="B94">
        <v>4025</v>
      </c>
      <c r="C94">
        <v>2014</v>
      </c>
    </row>
    <row r="95" spans="1:3" x14ac:dyDescent="0.2">
      <c r="A95" s="10">
        <v>94</v>
      </c>
      <c r="B95">
        <v>4326</v>
      </c>
      <c r="C95">
        <v>2414</v>
      </c>
    </row>
    <row r="96" spans="1:3" x14ac:dyDescent="0.2">
      <c r="A96" s="10">
        <v>95</v>
      </c>
      <c r="B96">
        <v>4399</v>
      </c>
      <c r="C96">
        <v>2253</v>
      </c>
    </row>
    <row r="97" spans="1:3" x14ac:dyDescent="0.2">
      <c r="A97" s="10">
        <v>96</v>
      </c>
      <c r="B97">
        <v>4407</v>
      </c>
      <c r="C97">
        <v>1937</v>
      </c>
    </row>
    <row r="98" spans="1:3" x14ac:dyDescent="0.2">
      <c r="A98" s="10">
        <v>97</v>
      </c>
      <c r="B98">
        <v>4446</v>
      </c>
      <c r="C98">
        <v>2280</v>
      </c>
    </row>
    <row r="99" spans="1:3" x14ac:dyDescent="0.2">
      <c r="A99" s="10">
        <v>98</v>
      </c>
      <c r="B99">
        <v>4732</v>
      </c>
      <c r="C99">
        <v>2245</v>
      </c>
    </row>
    <row r="100" spans="1:3" x14ac:dyDescent="0.2">
      <c r="A100" s="10">
        <v>99</v>
      </c>
      <c r="B100">
        <v>4848</v>
      </c>
      <c r="C100">
        <v>2534</v>
      </c>
    </row>
    <row r="101" spans="1:3" x14ac:dyDescent="0.2">
      <c r="A101" s="10">
        <v>100</v>
      </c>
      <c r="B101">
        <v>4929</v>
      </c>
      <c r="C101">
        <v>2227</v>
      </c>
    </row>
    <row r="102" spans="1:3" x14ac:dyDescent="0.2">
      <c r="A102" s="10">
        <v>101</v>
      </c>
      <c r="B102">
        <v>4860</v>
      </c>
      <c r="C102">
        <v>2479</v>
      </c>
    </row>
    <row r="103" spans="1:3" x14ac:dyDescent="0.2">
      <c r="A103" s="10">
        <v>102</v>
      </c>
      <c r="B103">
        <v>5096</v>
      </c>
      <c r="C103">
        <v>2736</v>
      </c>
    </row>
    <row r="104" spans="1:3" x14ac:dyDescent="0.2">
      <c r="A104" s="10">
        <v>103</v>
      </c>
      <c r="B104">
        <v>5252</v>
      </c>
      <c r="C104">
        <v>2658</v>
      </c>
    </row>
    <row r="105" spans="1:3" x14ac:dyDescent="0.2">
      <c r="A105" s="10">
        <v>104</v>
      </c>
      <c r="B105">
        <v>5341</v>
      </c>
      <c r="C105">
        <v>2889</v>
      </c>
    </row>
    <row r="106" spans="1:3" x14ac:dyDescent="0.2">
      <c r="A106" s="10">
        <v>105</v>
      </c>
      <c r="B106">
        <v>5432</v>
      </c>
      <c r="C106">
        <v>2944</v>
      </c>
    </row>
    <row r="107" spans="1:3" x14ac:dyDescent="0.2">
      <c r="A107" s="10">
        <v>106</v>
      </c>
      <c r="B107">
        <v>5520</v>
      </c>
      <c r="C107">
        <v>2429</v>
      </c>
    </row>
    <row r="108" spans="1:3" x14ac:dyDescent="0.2">
      <c r="A108" s="10">
        <v>107</v>
      </c>
      <c r="B108">
        <v>5665</v>
      </c>
      <c r="C108">
        <v>2561</v>
      </c>
    </row>
    <row r="109" spans="1:3" x14ac:dyDescent="0.2">
      <c r="A109" s="10">
        <v>108</v>
      </c>
      <c r="B109">
        <v>5568</v>
      </c>
      <c r="C109">
        <v>2631</v>
      </c>
    </row>
    <row r="110" spans="1:3" x14ac:dyDescent="0.2">
      <c r="A110" s="10">
        <v>109</v>
      </c>
      <c r="B110">
        <v>5841</v>
      </c>
      <c r="C110">
        <v>2593</v>
      </c>
    </row>
    <row r="111" spans="1:3" x14ac:dyDescent="0.2">
      <c r="A111" s="10">
        <v>110</v>
      </c>
      <c r="B111">
        <v>5890</v>
      </c>
      <c r="C111">
        <v>3005</v>
      </c>
    </row>
    <row r="112" spans="1:3" x14ac:dyDescent="0.2">
      <c r="A112" s="10">
        <v>111</v>
      </c>
      <c r="B112">
        <v>6014</v>
      </c>
      <c r="C112">
        <v>2924</v>
      </c>
    </row>
    <row r="113" spans="1:3" x14ac:dyDescent="0.2">
      <c r="A113" s="10">
        <v>112</v>
      </c>
      <c r="B113">
        <v>6195</v>
      </c>
      <c r="C113">
        <v>2900</v>
      </c>
    </row>
    <row r="114" spans="1:3" x14ac:dyDescent="0.2">
      <c r="A114" s="10">
        <v>113</v>
      </c>
      <c r="B114">
        <v>6157</v>
      </c>
      <c r="C114">
        <v>2743</v>
      </c>
    </row>
    <row r="115" spans="1:3" x14ac:dyDescent="0.2">
      <c r="A115" s="10">
        <v>114</v>
      </c>
      <c r="B115">
        <v>6270</v>
      </c>
      <c r="C115">
        <v>3395</v>
      </c>
    </row>
    <row r="116" spans="1:3" x14ac:dyDescent="0.2">
      <c r="A116" s="10">
        <v>115</v>
      </c>
      <c r="B116">
        <v>6384</v>
      </c>
      <c r="C116">
        <v>3418</v>
      </c>
    </row>
    <row r="117" spans="1:3" x14ac:dyDescent="0.2">
      <c r="A117" s="10">
        <v>116</v>
      </c>
      <c r="B117">
        <v>6592</v>
      </c>
      <c r="C117">
        <v>3248</v>
      </c>
    </row>
    <row r="118" spans="1:3" x14ac:dyDescent="0.2">
      <c r="A118" s="10">
        <v>117</v>
      </c>
      <c r="B118">
        <v>6750</v>
      </c>
      <c r="C118">
        <v>3441</v>
      </c>
    </row>
    <row r="119" spans="1:3" x14ac:dyDescent="0.2">
      <c r="A119" s="10">
        <v>118</v>
      </c>
      <c r="B119">
        <v>6888</v>
      </c>
      <c r="C119">
        <v>3568</v>
      </c>
    </row>
    <row r="120" spans="1:3" x14ac:dyDescent="0.2">
      <c r="A120" s="10">
        <v>119</v>
      </c>
      <c r="B120">
        <v>6985</v>
      </c>
      <c r="C120">
        <v>3572</v>
      </c>
    </row>
    <row r="121" spans="1:3" x14ac:dyDescent="0.2">
      <c r="A121" s="10">
        <v>120</v>
      </c>
      <c r="B121">
        <v>7125</v>
      </c>
      <c r="C121">
        <v>3449</v>
      </c>
    </row>
    <row r="122" spans="1:3" x14ac:dyDescent="0.2">
      <c r="A122" s="10">
        <v>121</v>
      </c>
      <c r="B122">
        <v>7107</v>
      </c>
      <c r="C122">
        <v>3617</v>
      </c>
    </row>
    <row r="123" spans="1:3" x14ac:dyDescent="0.2">
      <c r="A123" s="10">
        <v>122</v>
      </c>
      <c r="B123">
        <v>7378</v>
      </c>
      <c r="C123">
        <v>3612</v>
      </c>
    </row>
    <row r="124" spans="1:3" x14ac:dyDescent="0.2">
      <c r="A124" s="10">
        <v>123</v>
      </c>
      <c r="B124">
        <v>7493</v>
      </c>
      <c r="C124">
        <v>3757</v>
      </c>
    </row>
    <row r="125" spans="1:3" x14ac:dyDescent="0.2">
      <c r="A125" s="10">
        <v>124</v>
      </c>
      <c r="B125">
        <v>7548</v>
      </c>
      <c r="C125">
        <v>3309</v>
      </c>
    </row>
    <row r="126" spans="1:3" x14ac:dyDescent="0.2">
      <c r="A126" s="10">
        <v>125</v>
      </c>
      <c r="B126">
        <v>7579</v>
      </c>
      <c r="C126">
        <v>4065</v>
      </c>
    </row>
    <row r="127" spans="1:3" x14ac:dyDescent="0.2">
      <c r="A127" s="10">
        <v>126</v>
      </c>
      <c r="B127">
        <v>7770</v>
      </c>
      <c r="C127">
        <v>4021</v>
      </c>
    </row>
    <row r="128" spans="1:3" x14ac:dyDescent="0.2">
      <c r="A128" s="10">
        <v>127</v>
      </c>
      <c r="B128">
        <v>7770</v>
      </c>
      <c r="C128">
        <v>4299</v>
      </c>
    </row>
    <row r="129" spans="1:3" x14ac:dyDescent="0.2">
      <c r="A129" s="10">
        <v>128</v>
      </c>
      <c r="B129">
        <v>8062</v>
      </c>
      <c r="C129">
        <v>3932</v>
      </c>
    </row>
    <row r="130" spans="1:3" x14ac:dyDescent="0.2">
      <c r="A130" s="10">
        <v>129</v>
      </c>
      <c r="B130">
        <v>8220</v>
      </c>
      <c r="C130">
        <v>4236</v>
      </c>
    </row>
    <row r="131" spans="1:3" x14ac:dyDescent="0.2">
      <c r="A131" s="10">
        <v>130</v>
      </c>
      <c r="B131">
        <v>8382</v>
      </c>
      <c r="C131">
        <v>4809</v>
      </c>
    </row>
    <row r="132" spans="1:3" x14ac:dyDescent="0.2">
      <c r="A132" s="10">
        <v>131</v>
      </c>
      <c r="B132">
        <v>8437</v>
      </c>
      <c r="C132">
        <v>4180</v>
      </c>
    </row>
    <row r="133" spans="1:3" x14ac:dyDescent="0.2">
      <c r="A133" s="10">
        <v>132</v>
      </c>
      <c r="B133">
        <v>8555</v>
      </c>
      <c r="C133">
        <v>4009</v>
      </c>
    </row>
    <row r="134" spans="1:3" x14ac:dyDescent="0.2">
      <c r="A134" s="10">
        <v>133</v>
      </c>
      <c r="B134">
        <v>8478</v>
      </c>
      <c r="C134">
        <v>4557</v>
      </c>
    </row>
    <row r="135" spans="1:3" x14ac:dyDescent="0.2">
      <c r="A135" s="10">
        <v>134</v>
      </c>
      <c r="B135">
        <v>8833</v>
      </c>
      <c r="C135">
        <v>4828</v>
      </c>
    </row>
    <row r="136" spans="1:3" x14ac:dyDescent="0.2">
      <c r="A136" s="10">
        <v>135</v>
      </c>
      <c r="B136">
        <v>8909</v>
      </c>
      <c r="C136">
        <v>4735</v>
      </c>
    </row>
    <row r="137" spans="1:3" x14ac:dyDescent="0.2">
      <c r="A137" s="10">
        <v>136</v>
      </c>
      <c r="B137">
        <v>9170</v>
      </c>
      <c r="C137">
        <v>4582</v>
      </c>
    </row>
    <row r="138" spans="1:3" x14ac:dyDescent="0.2">
      <c r="A138" s="10">
        <v>137</v>
      </c>
      <c r="B138">
        <v>9225</v>
      </c>
      <c r="C138">
        <v>5217</v>
      </c>
    </row>
    <row r="139" spans="1:3" x14ac:dyDescent="0.2">
      <c r="A139" s="10">
        <v>138</v>
      </c>
      <c r="B139">
        <v>9375</v>
      </c>
      <c r="C139">
        <v>4365</v>
      </c>
    </row>
    <row r="140" spans="1:3" x14ac:dyDescent="0.2">
      <c r="A140" s="10">
        <v>139</v>
      </c>
      <c r="B140">
        <v>9570</v>
      </c>
      <c r="C140">
        <v>5146</v>
      </c>
    </row>
    <row r="141" spans="1:3" x14ac:dyDescent="0.2">
      <c r="A141" s="10">
        <v>140</v>
      </c>
      <c r="B141">
        <v>9594</v>
      </c>
      <c r="C141">
        <v>4734</v>
      </c>
    </row>
    <row r="142" spans="1:3" x14ac:dyDescent="0.2">
      <c r="A142" s="10">
        <v>141</v>
      </c>
      <c r="B142">
        <v>9699</v>
      </c>
      <c r="C142">
        <v>5253</v>
      </c>
    </row>
    <row r="143" spans="1:3" x14ac:dyDescent="0.2">
      <c r="A143" s="10">
        <v>142</v>
      </c>
      <c r="B143">
        <v>9920</v>
      </c>
      <c r="C143">
        <v>5253</v>
      </c>
    </row>
    <row r="144" spans="1:3" x14ac:dyDescent="0.2">
      <c r="A144" s="10">
        <v>143</v>
      </c>
      <c r="B144">
        <v>10143</v>
      </c>
      <c r="C144">
        <v>4548</v>
      </c>
    </row>
    <row r="145" spans="1:3" x14ac:dyDescent="0.2">
      <c r="A145" s="10">
        <v>144</v>
      </c>
      <c r="B145">
        <v>10230</v>
      </c>
      <c r="C145">
        <v>5306</v>
      </c>
    </row>
    <row r="146" spans="1:3" x14ac:dyDescent="0.2">
      <c r="A146" s="10">
        <v>145</v>
      </c>
      <c r="B146">
        <v>10434</v>
      </c>
      <c r="C146">
        <v>5230</v>
      </c>
    </row>
    <row r="147" spans="1:3" x14ac:dyDescent="0.2">
      <c r="A147" s="10">
        <v>146</v>
      </c>
      <c r="B147">
        <v>10449</v>
      </c>
      <c r="C147">
        <v>5116</v>
      </c>
    </row>
    <row r="148" spans="1:3" x14ac:dyDescent="0.2">
      <c r="A148" s="10">
        <v>147</v>
      </c>
      <c r="B148">
        <v>10653</v>
      </c>
      <c r="C148">
        <v>5234</v>
      </c>
    </row>
    <row r="149" spans="1:3" x14ac:dyDescent="0.2">
      <c r="A149" s="10">
        <v>148</v>
      </c>
      <c r="B149">
        <v>10787</v>
      </c>
      <c r="C149">
        <v>4793</v>
      </c>
    </row>
    <row r="150" spans="1:3" x14ac:dyDescent="0.2">
      <c r="A150" s="10">
        <v>149</v>
      </c>
      <c r="B150">
        <v>10921</v>
      </c>
      <c r="C150">
        <v>5715</v>
      </c>
    </row>
    <row r="151" spans="1:3" x14ac:dyDescent="0.2">
      <c r="A151" s="10">
        <v>150</v>
      </c>
      <c r="B151">
        <v>10922</v>
      </c>
      <c r="C151">
        <v>5610</v>
      </c>
    </row>
    <row r="152" spans="1:3" x14ac:dyDescent="0.2">
      <c r="A152" s="10">
        <v>151</v>
      </c>
      <c r="B152">
        <v>11094</v>
      </c>
      <c r="C152">
        <v>6277</v>
      </c>
    </row>
    <row r="153" spans="1:3" x14ac:dyDescent="0.2">
      <c r="A153" s="10">
        <v>152</v>
      </c>
      <c r="B153">
        <v>11223</v>
      </c>
      <c r="C153">
        <v>5336</v>
      </c>
    </row>
    <row r="154" spans="1:3" x14ac:dyDescent="0.2">
      <c r="A154" s="10">
        <v>153</v>
      </c>
      <c r="B154">
        <v>11613</v>
      </c>
      <c r="C154">
        <v>5709</v>
      </c>
    </row>
    <row r="155" spans="1:3" x14ac:dyDescent="0.2">
      <c r="A155" s="10">
        <v>154</v>
      </c>
      <c r="B155">
        <v>11628</v>
      </c>
      <c r="C155">
        <v>5829</v>
      </c>
    </row>
    <row r="156" spans="1:3" x14ac:dyDescent="0.2">
      <c r="A156" s="10">
        <v>155</v>
      </c>
      <c r="B156">
        <v>11799</v>
      </c>
      <c r="C156">
        <v>5852</v>
      </c>
    </row>
    <row r="157" spans="1:3" x14ac:dyDescent="0.2">
      <c r="A157" s="10">
        <v>156</v>
      </c>
      <c r="B157">
        <v>11937</v>
      </c>
      <c r="C157">
        <v>6355</v>
      </c>
    </row>
    <row r="158" spans="1:3" x14ac:dyDescent="0.2">
      <c r="A158" s="10">
        <v>157</v>
      </c>
      <c r="B158">
        <v>12210</v>
      </c>
      <c r="C158">
        <v>5802</v>
      </c>
    </row>
    <row r="159" spans="1:3" x14ac:dyDescent="0.2">
      <c r="A159" s="10">
        <v>158</v>
      </c>
      <c r="B159">
        <v>12367</v>
      </c>
      <c r="C159">
        <v>6033</v>
      </c>
    </row>
    <row r="160" spans="1:3" x14ac:dyDescent="0.2">
      <c r="A160" s="10">
        <v>159</v>
      </c>
      <c r="B160">
        <v>12560</v>
      </c>
      <c r="C160">
        <v>6682</v>
      </c>
    </row>
    <row r="161" spans="1:3" x14ac:dyDescent="0.2">
      <c r="A161" s="10">
        <v>160</v>
      </c>
      <c r="B161">
        <v>12530</v>
      </c>
      <c r="C161">
        <v>6382</v>
      </c>
    </row>
    <row r="162" spans="1:3" x14ac:dyDescent="0.2">
      <c r="A162" s="10">
        <v>161</v>
      </c>
      <c r="B162">
        <v>12727</v>
      </c>
      <c r="C162">
        <v>6778</v>
      </c>
    </row>
    <row r="163" spans="1:3" x14ac:dyDescent="0.2">
      <c r="A163" s="10">
        <v>162</v>
      </c>
      <c r="B163">
        <v>12831</v>
      </c>
      <c r="C163">
        <v>6313</v>
      </c>
    </row>
    <row r="164" spans="1:3" x14ac:dyDescent="0.2">
      <c r="A164" s="10">
        <v>163</v>
      </c>
      <c r="B164">
        <v>13182</v>
      </c>
      <c r="C164">
        <v>6762</v>
      </c>
    </row>
    <row r="165" spans="1:3" x14ac:dyDescent="0.2">
      <c r="A165" s="10">
        <v>164</v>
      </c>
      <c r="B165">
        <v>13360</v>
      </c>
      <c r="C165">
        <v>6707</v>
      </c>
    </row>
    <row r="166" spans="1:3" x14ac:dyDescent="0.2">
      <c r="A166" s="10">
        <v>165</v>
      </c>
      <c r="B166">
        <v>13254</v>
      </c>
      <c r="C166">
        <v>6602</v>
      </c>
    </row>
    <row r="167" spans="1:3" x14ac:dyDescent="0.2">
      <c r="A167" s="10">
        <v>166</v>
      </c>
      <c r="B167">
        <v>13559</v>
      </c>
      <c r="C167">
        <v>7184</v>
      </c>
    </row>
    <row r="168" spans="1:3" x14ac:dyDescent="0.2">
      <c r="A168" s="10">
        <v>167</v>
      </c>
      <c r="B168">
        <v>13483</v>
      </c>
      <c r="C168">
        <v>6717</v>
      </c>
    </row>
    <row r="169" spans="1:3" x14ac:dyDescent="0.2">
      <c r="A169" s="10">
        <v>168</v>
      </c>
      <c r="B169">
        <v>13908</v>
      </c>
      <c r="C169">
        <v>6306</v>
      </c>
    </row>
    <row r="170" spans="1:3" x14ac:dyDescent="0.2">
      <c r="A170" s="10">
        <v>169</v>
      </c>
      <c r="B170">
        <v>14168</v>
      </c>
      <c r="C170">
        <v>7369</v>
      </c>
    </row>
    <row r="171" spans="1:3" x14ac:dyDescent="0.2">
      <c r="A171" s="10">
        <v>170</v>
      </c>
      <c r="B171">
        <v>14310</v>
      </c>
      <c r="C171">
        <v>7663</v>
      </c>
    </row>
    <row r="172" spans="1:3" x14ac:dyDescent="0.2">
      <c r="A172" s="10">
        <v>171</v>
      </c>
      <c r="B172">
        <v>14399</v>
      </c>
      <c r="C172">
        <v>7421</v>
      </c>
    </row>
    <row r="173" spans="1:3" x14ac:dyDescent="0.2">
      <c r="A173" s="10">
        <v>172</v>
      </c>
      <c r="B173">
        <v>14535</v>
      </c>
      <c r="C173">
        <v>7346</v>
      </c>
    </row>
    <row r="174" spans="1:3" x14ac:dyDescent="0.2">
      <c r="A174" s="10">
        <v>173</v>
      </c>
      <c r="B174">
        <v>14812</v>
      </c>
      <c r="C174">
        <v>7854</v>
      </c>
    </row>
    <row r="175" spans="1:3" x14ac:dyDescent="0.2">
      <c r="A175" s="10">
        <v>174</v>
      </c>
      <c r="B175">
        <v>15041</v>
      </c>
      <c r="C175">
        <v>7330</v>
      </c>
    </row>
    <row r="176" spans="1:3" x14ac:dyDescent="0.2">
      <c r="A176" s="10">
        <v>175</v>
      </c>
      <c r="B176">
        <v>14949</v>
      </c>
      <c r="C176">
        <v>7533</v>
      </c>
    </row>
    <row r="177" spans="1:3" x14ac:dyDescent="0.2">
      <c r="A177" s="10">
        <v>176</v>
      </c>
      <c r="B177">
        <v>14965</v>
      </c>
      <c r="C177">
        <v>7887</v>
      </c>
    </row>
    <row r="178" spans="1:3" x14ac:dyDescent="0.2">
      <c r="A178" s="10">
        <v>177</v>
      </c>
      <c r="B178">
        <v>15251</v>
      </c>
      <c r="C178">
        <v>7931</v>
      </c>
    </row>
    <row r="179" spans="1:3" x14ac:dyDescent="0.2">
      <c r="A179" s="10">
        <v>178</v>
      </c>
      <c r="B179">
        <v>15087</v>
      </c>
      <c r="C179">
        <v>7953</v>
      </c>
    </row>
    <row r="180" spans="1:3" x14ac:dyDescent="0.2">
      <c r="A180" s="10">
        <v>179</v>
      </c>
      <c r="B180">
        <v>15903</v>
      </c>
      <c r="C180">
        <v>7811</v>
      </c>
    </row>
    <row r="181" spans="1:3" x14ac:dyDescent="0.2">
      <c r="A181" s="10">
        <v>180</v>
      </c>
      <c r="B181">
        <v>16104</v>
      </c>
      <c r="C181">
        <v>7905</v>
      </c>
    </row>
    <row r="182" spans="1:3" x14ac:dyDescent="0.2">
      <c r="A182" s="10">
        <v>181</v>
      </c>
      <c r="B182">
        <v>16119</v>
      </c>
      <c r="C182">
        <v>7787</v>
      </c>
    </row>
    <row r="183" spans="1:3" x14ac:dyDescent="0.2">
      <c r="A183" s="10">
        <v>182</v>
      </c>
      <c r="B183">
        <v>16450</v>
      </c>
      <c r="C183">
        <v>8383</v>
      </c>
    </row>
    <row r="184" spans="1:3" x14ac:dyDescent="0.2">
      <c r="A184" s="10">
        <v>183</v>
      </c>
      <c r="B184">
        <v>16533</v>
      </c>
      <c r="C184">
        <v>8252</v>
      </c>
    </row>
    <row r="185" spans="1:3" x14ac:dyDescent="0.2">
      <c r="A185" s="10">
        <v>184</v>
      </c>
      <c r="B185">
        <v>16791</v>
      </c>
      <c r="C185">
        <v>7997</v>
      </c>
    </row>
    <row r="186" spans="1:3" x14ac:dyDescent="0.2">
      <c r="A186" s="10">
        <v>185</v>
      </c>
      <c r="B186">
        <v>16614</v>
      </c>
      <c r="C186">
        <v>7836</v>
      </c>
    </row>
    <row r="187" spans="1:3" x14ac:dyDescent="0.2">
      <c r="A187" s="10">
        <v>186</v>
      </c>
      <c r="B187">
        <v>17069</v>
      </c>
      <c r="C187">
        <v>8987</v>
      </c>
    </row>
    <row r="188" spans="1:3" x14ac:dyDescent="0.2">
      <c r="A188" s="10">
        <v>187</v>
      </c>
      <c r="B188">
        <v>17300</v>
      </c>
      <c r="C188">
        <v>8494</v>
      </c>
    </row>
    <row r="189" spans="1:3" x14ac:dyDescent="0.2">
      <c r="A189" s="10">
        <v>188</v>
      </c>
      <c r="B189">
        <v>17325</v>
      </c>
      <c r="C189">
        <v>8712</v>
      </c>
    </row>
    <row r="190" spans="1:3" x14ac:dyDescent="0.2">
      <c r="A190" s="10">
        <v>189</v>
      </c>
      <c r="B190">
        <v>17763</v>
      </c>
      <c r="C190">
        <v>8874</v>
      </c>
    </row>
    <row r="191" spans="1:3" x14ac:dyDescent="0.2">
      <c r="A191" s="10">
        <v>190</v>
      </c>
      <c r="B191">
        <v>17900</v>
      </c>
      <c r="C191">
        <v>8709</v>
      </c>
    </row>
    <row r="192" spans="1:3" x14ac:dyDescent="0.2">
      <c r="A192" s="10">
        <v>191</v>
      </c>
      <c r="B192">
        <v>18130</v>
      </c>
      <c r="C192">
        <v>9361</v>
      </c>
    </row>
    <row r="193" spans="1:3" x14ac:dyDescent="0.2">
      <c r="A193" s="10">
        <v>192</v>
      </c>
      <c r="B193">
        <v>18291</v>
      </c>
      <c r="C193">
        <v>9470</v>
      </c>
    </row>
    <row r="194" spans="1:3" x14ac:dyDescent="0.2">
      <c r="A194" s="10">
        <v>193</v>
      </c>
      <c r="B194">
        <v>18528</v>
      </c>
      <c r="C194">
        <v>8738</v>
      </c>
    </row>
    <row r="195" spans="1:3" x14ac:dyDescent="0.2">
      <c r="A195" s="10">
        <v>194</v>
      </c>
      <c r="B195">
        <v>18643</v>
      </c>
      <c r="C195">
        <v>10081</v>
      </c>
    </row>
    <row r="196" spans="1:3" x14ac:dyDescent="0.2">
      <c r="A196" s="10">
        <v>195</v>
      </c>
      <c r="B196">
        <v>18450</v>
      </c>
      <c r="C196">
        <v>9157</v>
      </c>
    </row>
    <row r="197" spans="1:3" x14ac:dyDescent="0.2">
      <c r="A197" s="10">
        <v>196</v>
      </c>
      <c r="B197">
        <v>18407</v>
      </c>
      <c r="C197">
        <v>8882</v>
      </c>
    </row>
    <row r="198" spans="1:3" x14ac:dyDescent="0.2">
      <c r="A198" s="10">
        <v>197</v>
      </c>
      <c r="B198">
        <v>19228</v>
      </c>
      <c r="C198">
        <v>10412</v>
      </c>
    </row>
    <row r="199" spans="1:3" x14ac:dyDescent="0.2">
      <c r="A199" s="10">
        <v>198</v>
      </c>
      <c r="B199">
        <v>19467</v>
      </c>
      <c r="C199">
        <v>9443</v>
      </c>
    </row>
    <row r="200" spans="1:3" x14ac:dyDescent="0.2">
      <c r="A200" s="10">
        <v>199</v>
      </c>
      <c r="B200">
        <v>19071</v>
      </c>
      <c r="C200">
        <v>9968</v>
      </c>
    </row>
    <row r="201" spans="1:3" x14ac:dyDescent="0.2">
      <c r="A201" s="10">
        <v>200</v>
      </c>
      <c r="B201">
        <v>19780</v>
      </c>
      <c r="C201">
        <v>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Tabla</vt:lpstr>
      <vt:lpstr>Selection</vt:lpstr>
      <vt:lpstr>Insertion</vt:lpstr>
      <vt:lpstr>Bubble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2017-08-27T04:05:41Z</dcterms:created>
  <dcterms:modified xsi:type="dcterms:W3CDTF">2017-08-27T05:58:24Z</dcterms:modified>
</cp:coreProperties>
</file>