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davidvelasco/Documents/courses/Maestria_SC/Analisis y Diseño de Algoritmos/"/>
    </mc:Choice>
  </mc:AlternateContent>
  <bookViews>
    <workbookView xWindow="17980" yWindow="8340" windowWidth="29120" windowHeight="15700"/>
  </bookViews>
  <sheets>
    <sheet name="Hoja1" sheetId="1" r:id="rId1"/>
    <sheet name="ADA" sheetId="2" r:id="rId2"/>
    <sheet name="Merge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<sst xmlns="http://schemas.openxmlformats.org/spreadsheetml/2006/main" count="12" uniqueCount="12">
  <si>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--------------------ADA sort--------------------</t>
  </si>
  <si>
    <t>--------------------Merge sort--------------------</t>
  </si>
  <si>
    <t>Start</t>
  </si>
  <si>
    <t>End</t>
  </si>
  <si>
    <t>Start - End</t>
  </si>
  <si>
    <t># Elementos</t>
  </si>
  <si>
    <t>a</t>
  </si>
  <si>
    <t>b</t>
  </si>
  <si>
    <t>c</t>
  </si>
  <si>
    <t>d</t>
  </si>
  <si>
    <t>Index:</t>
  </si>
  <si>
    <t>Valor: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</si>
</sst>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Monaco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ADA Comparaciones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Hoja1!$B$2:$B$1001</c:f>
              <c:numCache>
                <c:formatCode>General</c:formatCode>
                <c:ptCount val="1000"/>
                <c:pt idx="0">
                  <c:v>1.0</c:v>
                </c:pt>
                <c:pt idx="1">
                  <c:v>1.0</c:v>
                </c:pt>
                <c:pt idx="2">
                  <c:v>4.0</c:v>
                </c:pt>
                <c:pt idx="3">
                  <c:v>13.0</c:v>
                </c:pt>
                <c:pt idx="4">
                  <c:v>13.0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121.0</c:v>
                </c:pt>
                <c:pt idx="9">
                  <c:v>121.0</c:v>
                </c:pt>
                <c:pt idx="10">
                  <c:v>121.0</c:v>
                </c:pt>
                <c:pt idx="11">
                  <c:v>121.0</c:v>
                </c:pt>
                <c:pt idx="12">
                  <c:v>364.0</c:v>
                </c:pt>
                <c:pt idx="13">
                  <c:v>364.0</c:v>
                </c:pt>
                <c:pt idx="14">
                  <c:v>364.0</c:v>
                </c:pt>
                <c:pt idx="15">
                  <c:v>364.0</c:v>
                </c:pt>
                <c:pt idx="16">
                  <c:v>364.0</c:v>
                </c:pt>
                <c:pt idx="17">
                  <c:v>364.0</c:v>
                </c:pt>
                <c:pt idx="18">
                  <c:v>1093.0</c:v>
                </c:pt>
                <c:pt idx="19">
                  <c:v>1093.0</c:v>
                </c:pt>
                <c:pt idx="20">
                  <c:v>1093.0</c:v>
                </c:pt>
                <c:pt idx="21">
                  <c:v>1093.0</c:v>
                </c:pt>
                <c:pt idx="22">
                  <c:v>1093.0</c:v>
                </c:pt>
                <c:pt idx="23">
                  <c:v>1093.0</c:v>
                </c:pt>
                <c:pt idx="24">
                  <c:v>1093.0</c:v>
                </c:pt>
                <c:pt idx="25">
                  <c:v>1093.0</c:v>
                </c:pt>
                <c:pt idx="26">
                  <c:v>1093.0</c:v>
                </c:pt>
                <c:pt idx="27">
                  <c:v>3280.0</c:v>
                </c:pt>
                <c:pt idx="28">
                  <c:v>3280.0</c:v>
                </c:pt>
                <c:pt idx="29">
                  <c:v>3280.0</c:v>
                </c:pt>
                <c:pt idx="30">
                  <c:v>3280.0</c:v>
                </c:pt>
                <c:pt idx="31">
                  <c:v>3280.0</c:v>
                </c:pt>
                <c:pt idx="32">
                  <c:v>3280.0</c:v>
                </c:pt>
                <c:pt idx="33">
                  <c:v>3280.0</c:v>
                </c:pt>
                <c:pt idx="34">
                  <c:v>3280.0</c:v>
                </c:pt>
                <c:pt idx="35">
                  <c:v>3280.0</c:v>
                </c:pt>
                <c:pt idx="36">
                  <c:v>3280.0</c:v>
                </c:pt>
                <c:pt idx="37">
                  <c:v>3280.0</c:v>
                </c:pt>
                <c:pt idx="38">
                  <c:v>3280.0</c:v>
                </c:pt>
                <c:pt idx="39">
                  <c:v>3280.0</c:v>
                </c:pt>
                <c:pt idx="40">
                  <c:v>3280.0</c:v>
                </c:pt>
                <c:pt idx="41">
                  <c:v>9841.0</c:v>
                </c:pt>
                <c:pt idx="42">
                  <c:v>9841.0</c:v>
                </c:pt>
                <c:pt idx="43">
                  <c:v>9841.0</c:v>
                </c:pt>
                <c:pt idx="44">
                  <c:v>9841.0</c:v>
                </c:pt>
                <c:pt idx="45">
                  <c:v>9841.0</c:v>
                </c:pt>
                <c:pt idx="46">
                  <c:v>9841.0</c:v>
                </c:pt>
                <c:pt idx="47">
                  <c:v>9841.0</c:v>
                </c:pt>
                <c:pt idx="48">
                  <c:v>9841.0</c:v>
                </c:pt>
                <c:pt idx="49">
                  <c:v>9841.0</c:v>
                </c:pt>
                <c:pt idx="50">
                  <c:v>9841.0</c:v>
                </c:pt>
                <c:pt idx="51">
                  <c:v>9841.0</c:v>
                </c:pt>
                <c:pt idx="52">
                  <c:v>9841.0</c:v>
                </c:pt>
                <c:pt idx="53">
                  <c:v>9841.0</c:v>
                </c:pt>
                <c:pt idx="54">
                  <c:v>9841.0</c:v>
                </c:pt>
                <c:pt idx="55">
                  <c:v>9841.0</c:v>
                </c:pt>
                <c:pt idx="56">
                  <c:v>9841.0</c:v>
                </c:pt>
                <c:pt idx="57">
                  <c:v>9841.0</c:v>
                </c:pt>
                <c:pt idx="58">
                  <c:v>9841.0</c:v>
                </c:pt>
                <c:pt idx="59">
                  <c:v>9841.0</c:v>
                </c:pt>
                <c:pt idx="60">
                  <c:v>9841.0</c:v>
                </c:pt>
                <c:pt idx="61">
                  <c:v>9841.0</c:v>
                </c:pt>
                <c:pt idx="62">
                  <c:v>29524.0</c:v>
                </c:pt>
                <c:pt idx="63">
                  <c:v>29524.0</c:v>
                </c:pt>
                <c:pt idx="64">
                  <c:v>29524.0</c:v>
                </c:pt>
                <c:pt idx="65">
                  <c:v>29524.0</c:v>
                </c:pt>
                <c:pt idx="66">
                  <c:v>29524.0</c:v>
                </c:pt>
                <c:pt idx="67">
                  <c:v>29524.0</c:v>
                </c:pt>
                <c:pt idx="68">
                  <c:v>29524.0</c:v>
                </c:pt>
                <c:pt idx="69">
                  <c:v>29524.0</c:v>
                </c:pt>
                <c:pt idx="70">
                  <c:v>29524.0</c:v>
                </c:pt>
                <c:pt idx="71">
                  <c:v>29524.0</c:v>
                </c:pt>
                <c:pt idx="72">
                  <c:v>29524.0</c:v>
                </c:pt>
                <c:pt idx="73">
                  <c:v>29524.0</c:v>
                </c:pt>
                <c:pt idx="74">
                  <c:v>29524.0</c:v>
                </c:pt>
                <c:pt idx="75">
                  <c:v>29524.0</c:v>
                </c:pt>
                <c:pt idx="76">
                  <c:v>29524.0</c:v>
                </c:pt>
                <c:pt idx="77">
                  <c:v>29524.0</c:v>
                </c:pt>
                <c:pt idx="78">
                  <c:v>29524.0</c:v>
                </c:pt>
                <c:pt idx="79">
                  <c:v>29524.0</c:v>
                </c:pt>
                <c:pt idx="80">
                  <c:v>29524.0</c:v>
                </c:pt>
                <c:pt idx="81">
                  <c:v>29524.0</c:v>
                </c:pt>
                <c:pt idx="82">
                  <c:v>29524.0</c:v>
                </c:pt>
                <c:pt idx="83">
                  <c:v>29524.0</c:v>
                </c:pt>
                <c:pt idx="84">
                  <c:v>29524.0</c:v>
                </c:pt>
                <c:pt idx="85">
                  <c:v>29524.0</c:v>
                </c:pt>
                <c:pt idx="86">
                  <c:v>29524.0</c:v>
                </c:pt>
                <c:pt idx="87">
                  <c:v>29524.0</c:v>
                </c:pt>
                <c:pt idx="88">
                  <c:v>29524.0</c:v>
                </c:pt>
                <c:pt idx="89">
                  <c:v>29524.0</c:v>
                </c:pt>
                <c:pt idx="90">
                  <c:v>29524.0</c:v>
                </c:pt>
                <c:pt idx="91">
                  <c:v>29524.0</c:v>
                </c:pt>
                <c:pt idx="92">
                  <c:v>29524.0</c:v>
                </c:pt>
                <c:pt idx="93">
                  <c:v>88573.0</c:v>
                </c:pt>
                <c:pt idx="94">
                  <c:v>88573.0</c:v>
                </c:pt>
                <c:pt idx="95">
                  <c:v>88573.0</c:v>
                </c:pt>
                <c:pt idx="96">
                  <c:v>88573.0</c:v>
                </c:pt>
                <c:pt idx="97">
                  <c:v>88573.0</c:v>
                </c:pt>
                <c:pt idx="98">
                  <c:v>88573.0</c:v>
                </c:pt>
                <c:pt idx="99">
                  <c:v>88573.0</c:v>
                </c:pt>
                <c:pt idx="100">
                  <c:v>88573.0</c:v>
                </c:pt>
                <c:pt idx="101">
                  <c:v>88573.0</c:v>
                </c:pt>
                <c:pt idx="102">
                  <c:v>88573.0</c:v>
                </c:pt>
                <c:pt idx="103">
                  <c:v>88573.0</c:v>
                </c:pt>
                <c:pt idx="104">
                  <c:v>88573.0</c:v>
                </c:pt>
                <c:pt idx="105">
                  <c:v>88573.0</c:v>
                </c:pt>
                <c:pt idx="106">
                  <c:v>88573.0</c:v>
                </c:pt>
                <c:pt idx="107">
                  <c:v>88573.0</c:v>
                </c:pt>
                <c:pt idx="108">
                  <c:v>88573.0</c:v>
                </c:pt>
                <c:pt idx="109">
                  <c:v>88573.0</c:v>
                </c:pt>
                <c:pt idx="110">
                  <c:v>88573.0</c:v>
                </c:pt>
                <c:pt idx="111">
                  <c:v>88573.0</c:v>
                </c:pt>
                <c:pt idx="112">
                  <c:v>88573.0</c:v>
                </c:pt>
                <c:pt idx="113">
                  <c:v>88573.0</c:v>
                </c:pt>
                <c:pt idx="114">
                  <c:v>88573.0</c:v>
                </c:pt>
                <c:pt idx="115">
                  <c:v>88573.0</c:v>
                </c:pt>
                <c:pt idx="116">
                  <c:v>88573.0</c:v>
                </c:pt>
                <c:pt idx="117">
                  <c:v>88573.0</c:v>
                </c:pt>
                <c:pt idx="118">
                  <c:v>88573.0</c:v>
                </c:pt>
                <c:pt idx="119">
                  <c:v>88573.0</c:v>
                </c:pt>
                <c:pt idx="120">
                  <c:v>88573.0</c:v>
                </c:pt>
                <c:pt idx="121">
                  <c:v>88573.0</c:v>
                </c:pt>
                <c:pt idx="122">
                  <c:v>88573.0</c:v>
                </c:pt>
                <c:pt idx="123">
                  <c:v>88573.0</c:v>
                </c:pt>
                <c:pt idx="124">
                  <c:v>88573.0</c:v>
                </c:pt>
                <c:pt idx="125">
                  <c:v>88573.0</c:v>
                </c:pt>
                <c:pt idx="126">
                  <c:v>88573.0</c:v>
                </c:pt>
                <c:pt idx="127">
                  <c:v>88573.0</c:v>
                </c:pt>
                <c:pt idx="128">
                  <c:v>88573.0</c:v>
                </c:pt>
                <c:pt idx="129">
                  <c:v>88573.0</c:v>
                </c:pt>
                <c:pt idx="130">
                  <c:v>88573.0</c:v>
                </c:pt>
                <c:pt idx="131">
                  <c:v>88573.0</c:v>
                </c:pt>
                <c:pt idx="132">
                  <c:v>88573.0</c:v>
                </c:pt>
                <c:pt idx="133">
                  <c:v>88573.0</c:v>
                </c:pt>
                <c:pt idx="134">
                  <c:v>88573.0</c:v>
                </c:pt>
                <c:pt idx="135">
                  <c:v>88573.0</c:v>
                </c:pt>
                <c:pt idx="136">
                  <c:v>88573.0</c:v>
                </c:pt>
                <c:pt idx="137">
                  <c:v>88573.0</c:v>
                </c:pt>
                <c:pt idx="138">
                  <c:v>88573.0</c:v>
                </c:pt>
                <c:pt idx="139">
                  <c:v>88573.0</c:v>
                </c:pt>
                <c:pt idx="140">
                  <c:v>265720.0</c:v>
                </c:pt>
                <c:pt idx="141">
                  <c:v>265720.0</c:v>
                </c:pt>
                <c:pt idx="142">
                  <c:v>265720.0</c:v>
                </c:pt>
                <c:pt idx="143">
                  <c:v>265720.0</c:v>
                </c:pt>
                <c:pt idx="144">
                  <c:v>265720.0</c:v>
                </c:pt>
                <c:pt idx="145">
                  <c:v>265720.0</c:v>
                </c:pt>
                <c:pt idx="146">
                  <c:v>265720.0</c:v>
                </c:pt>
                <c:pt idx="147">
                  <c:v>265720.0</c:v>
                </c:pt>
                <c:pt idx="148">
                  <c:v>265720.0</c:v>
                </c:pt>
                <c:pt idx="149">
                  <c:v>265720.0</c:v>
                </c:pt>
                <c:pt idx="150">
                  <c:v>265720.0</c:v>
                </c:pt>
                <c:pt idx="151">
                  <c:v>265720.0</c:v>
                </c:pt>
                <c:pt idx="152">
                  <c:v>265720.0</c:v>
                </c:pt>
                <c:pt idx="153">
                  <c:v>265720.0</c:v>
                </c:pt>
                <c:pt idx="154">
                  <c:v>265720.0</c:v>
                </c:pt>
                <c:pt idx="155">
                  <c:v>265720.0</c:v>
                </c:pt>
                <c:pt idx="156">
                  <c:v>265720.0</c:v>
                </c:pt>
                <c:pt idx="157">
                  <c:v>265720.0</c:v>
                </c:pt>
                <c:pt idx="158">
                  <c:v>265720.0</c:v>
                </c:pt>
                <c:pt idx="159">
                  <c:v>265720.0</c:v>
                </c:pt>
                <c:pt idx="160">
                  <c:v>265720.0</c:v>
                </c:pt>
                <c:pt idx="161">
                  <c:v>265720.0</c:v>
                </c:pt>
                <c:pt idx="162">
                  <c:v>265720.0</c:v>
                </c:pt>
                <c:pt idx="163">
                  <c:v>265720.0</c:v>
                </c:pt>
                <c:pt idx="164">
                  <c:v>265720.0</c:v>
                </c:pt>
                <c:pt idx="165">
                  <c:v>265720.0</c:v>
                </c:pt>
                <c:pt idx="166">
                  <c:v>265720.0</c:v>
                </c:pt>
                <c:pt idx="167">
                  <c:v>265720.0</c:v>
                </c:pt>
                <c:pt idx="168">
                  <c:v>265720.0</c:v>
                </c:pt>
                <c:pt idx="169">
                  <c:v>265720.0</c:v>
                </c:pt>
                <c:pt idx="170">
                  <c:v>265720.0</c:v>
                </c:pt>
                <c:pt idx="171">
                  <c:v>265720.0</c:v>
                </c:pt>
                <c:pt idx="172">
                  <c:v>265720.0</c:v>
                </c:pt>
                <c:pt idx="173">
                  <c:v>265720.0</c:v>
                </c:pt>
                <c:pt idx="174">
                  <c:v>265720.0</c:v>
                </c:pt>
                <c:pt idx="175">
                  <c:v>265720.0</c:v>
                </c:pt>
                <c:pt idx="176">
                  <c:v>265720.0</c:v>
                </c:pt>
                <c:pt idx="177">
                  <c:v>265720.0</c:v>
                </c:pt>
                <c:pt idx="178">
                  <c:v>265720.0</c:v>
                </c:pt>
                <c:pt idx="179">
                  <c:v>265720.0</c:v>
                </c:pt>
                <c:pt idx="180">
                  <c:v>265720.0</c:v>
                </c:pt>
                <c:pt idx="181">
                  <c:v>265720.0</c:v>
                </c:pt>
                <c:pt idx="182">
                  <c:v>265720.0</c:v>
                </c:pt>
                <c:pt idx="183">
                  <c:v>265720.0</c:v>
                </c:pt>
                <c:pt idx="184">
                  <c:v>265720.0</c:v>
                </c:pt>
                <c:pt idx="185">
                  <c:v>265720.0</c:v>
                </c:pt>
                <c:pt idx="186">
                  <c:v>265720.0</c:v>
                </c:pt>
                <c:pt idx="187">
                  <c:v>265720.0</c:v>
                </c:pt>
                <c:pt idx="188">
                  <c:v>265720.0</c:v>
                </c:pt>
                <c:pt idx="189">
                  <c:v>265720.0</c:v>
                </c:pt>
                <c:pt idx="190">
                  <c:v>265720.0</c:v>
                </c:pt>
                <c:pt idx="191">
                  <c:v>265720.0</c:v>
                </c:pt>
                <c:pt idx="192">
                  <c:v>265720.0</c:v>
                </c:pt>
                <c:pt idx="193">
                  <c:v>265720.0</c:v>
                </c:pt>
                <c:pt idx="194">
                  <c:v>265720.0</c:v>
                </c:pt>
                <c:pt idx="195">
                  <c:v>265720.0</c:v>
                </c:pt>
                <c:pt idx="196">
                  <c:v>265720.0</c:v>
                </c:pt>
                <c:pt idx="197">
                  <c:v>265720.0</c:v>
                </c:pt>
                <c:pt idx="198">
                  <c:v>265720.0</c:v>
                </c:pt>
                <c:pt idx="199">
                  <c:v>265720.0</c:v>
                </c:pt>
                <c:pt idx="200">
                  <c:v>265720.0</c:v>
                </c:pt>
                <c:pt idx="201">
                  <c:v>265720.0</c:v>
                </c:pt>
                <c:pt idx="202">
                  <c:v>265720.0</c:v>
                </c:pt>
                <c:pt idx="203">
                  <c:v>265720.0</c:v>
                </c:pt>
                <c:pt idx="204">
                  <c:v>265720.0</c:v>
                </c:pt>
                <c:pt idx="205">
                  <c:v>265720.0</c:v>
                </c:pt>
                <c:pt idx="206">
                  <c:v>265720.0</c:v>
                </c:pt>
                <c:pt idx="207">
                  <c:v>265720.0</c:v>
                </c:pt>
                <c:pt idx="208">
                  <c:v>265720.0</c:v>
                </c:pt>
                <c:pt idx="209">
                  <c:v>265720.0</c:v>
                </c:pt>
                <c:pt idx="210">
                  <c:v>797161.0</c:v>
                </c:pt>
                <c:pt idx="211">
                  <c:v>797161.0</c:v>
                </c:pt>
                <c:pt idx="212">
                  <c:v>797161.0</c:v>
                </c:pt>
                <c:pt idx="213">
                  <c:v>797161.0</c:v>
                </c:pt>
                <c:pt idx="214">
                  <c:v>797161.0</c:v>
                </c:pt>
                <c:pt idx="215">
                  <c:v>797161.0</c:v>
                </c:pt>
                <c:pt idx="216">
                  <c:v>797161.0</c:v>
                </c:pt>
                <c:pt idx="217">
                  <c:v>797161.0</c:v>
                </c:pt>
                <c:pt idx="218">
                  <c:v>797161.0</c:v>
                </c:pt>
                <c:pt idx="219">
                  <c:v>797161.0</c:v>
                </c:pt>
                <c:pt idx="220">
                  <c:v>797161.0</c:v>
                </c:pt>
                <c:pt idx="221">
                  <c:v>797161.0</c:v>
                </c:pt>
                <c:pt idx="222">
                  <c:v>797161.0</c:v>
                </c:pt>
                <c:pt idx="223">
                  <c:v>797161.0</c:v>
                </c:pt>
                <c:pt idx="224">
                  <c:v>797161.0</c:v>
                </c:pt>
                <c:pt idx="225">
                  <c:v>797161.0</c:v>
                </c:pt>
                <c:pt idx="226">
                  <c:v>797161.0</c:v>
                </c:pt>
                <c:pt idx="227">
                  <c:v>797161.0</c:v>
                </c:pt>
                <c:pt idx="228">
                  <c:v>797161.0</c:v>
                </c:pt>
                <c:pt idx="229">
                  <c:v>797161.0</c:v>
                </c:pt>
                <c:pt idx="230">
                  <c:v>797161.0</c:v>
                </c:pt>
                <c:pt idx="231">
                  <c:v>797161.0</c:v>
                </c:pt>
                <c:pt idx="232">
                  <c:v>797161.0</c:v>
                </c:pt>
                <c:pt idx="233">
                  <c:v>797161.0</c:v>
                </c:pt>
                <c:pt idx="234">
                  <c:v>797161.0</c:v>
                </c:pt>
                <c:pt idx="235">
                  <c:v>797161.0</c:v>
                </c:pt>
                <c:pt idx="236">
                  <c:v>797161.0</c:v>
                </c:pt>
                <c:pt idx="237">
                  <c:v>797161.0</c:v>
                </c:pt>
                <c:pt idx="238">
                  <c:v>797161.0</c:v>
                </c:pt>
                <c:pt idx="239">
                  <c:v>797161.0</c:v>
                </c:pt>
                <c:pt idx="240">
                  <c:v>797161.0</c:v>
                </c:pt>
                <c:pt idx="241">
                  <c:v>797161.0</c:v>
                </c:pt>
                <c:pt idx="242">
                  <c:v>797161.0</c:v>
                </c:pt>
                <c:pt idx="243">
                  <c:v>797161.0</c:v>
                </c:pt>
                <c:pt idx="244">
                  <c:v>797161.0</c:v>
                </c:pt>
                <c:pt idx="245">
                  <c:v>797161.0</c:v>
                </c:pt>
                <c:pt idx="246">
                  <c:v>797161.0</c:v>
                </c:pt>
                <c:pt idx="247">
                  <c:v>797161.0</c:v>
                </c:pt>
                <c:pt idx="248">
                  <c:v>797161.0</c:v>
                </c:pt>
                <c:pt idx="249">
                  <c:v>797161.0</c:v>
                </c:pt>
                <c:pt idx="250">
                  <c:v>797161.0</c:v>
                </c:pt>
                <c:pt idx="251">
                  <c:v>797161.0</c:v>
                </c:pt>
                <c:pt idx="252">
                  <c:v>797161.0</c:v>
                </c:pt>
                <c:pt idx="253">
                  <c:v>797161.0</c:v>
                </c:pt>
                <c:pt idx="254">
                  <c:v>797161.0</c:v>
                </c:pt>
                <c:pt idx="255">
                  <c:v>797161.0</c:v>
                </c:pt>
                <c:pt idx="256">
                  <c:v>797161.0</c:v>
                </c:pt>
                <c:pt idx="257">
                  <c:v>797161.0</c:v>
                </c:pt>
                <c:pt idx="258">
                  <c:v>797161.0</c:v>
                </c:pt>
                <c:pt idx="259">
                  <c:v>797161.0</c:v>
                </c:pt>
                <c:pt idx="260">
                  <c:v>797161.0</c:v>
                </c:pt>
                <c:pt idx="261">
                  <c:v>797161.0</c:v>
                </c:pt>
                <c:pt idx="262">
                  <c:v>797161.0</c:v>
                </c:pt>
                <c:pt idx="263">
                  <c:v>797161.0</c:v>
                </c:pt>
                <c:pt idx="264">
                  <c:v>797161.0</c:v>
                </c:pt>
                <c:pt idx="265">
                  <c:v>797161.0</c:v>
                </c:pt>
                <c:pt idx="266">
                  <c:v>797161.0</c:v>
                </c:pt>
                <c:pt idx="267">
                  <c:v>797161.0</c:v>
                </c:pt>
                <c:pt idx="268">
                  <c:v>797161.0</c:v>
                </c:pt>
                <c:pt idx="269">
                  <c:v>797161.0</c:v>
                </c:pt>
                <c:pt idx="270">
                  <c:v>797161.0</c:v>
                </c:pt>
                <c:pt idx="271">
                  <c:v>797161.0</c:v>
                </c:pt>
                <c:pt idx="272">
                  <c:v>797161.0</c:v>
                </c:pt>
                <c:pt idx="273">
                  <c:v>797161.0</c:v>
                </c:pt>
                <c:pt idx="274">
                  <c:v>797161.0</c:v>
                </c:pt>
                <c:pt idx="275">
                  <c:v>797161.0</c:v>
                </c:pt>
                <c:pt idx="276">
                  <c:v>797161.0</c:v>
                </c:pt>
                <c:pt idx="277">
                  <c:v>797161.0</c:v>
                </c:pt>
                <c:pt idx="278">
                  <c:v>797161.0</c:v>
                </c:pt>
                <c:pt idx="279">
                  <c:v>797161.0</c:v>
                </c:pt>
                <c:pt idx="280">
                  <c:v>797161.0</c:v>
                </c:pt>
                <c:pt idx="281">
                  <c:v>797161.0</c:v>
                </c:pt>
                <c:pt idx="282">
                  <c:v>797161.0</c:v>
                </c:pt>
                <c:pt idx="283">
                  <c:v>797161.0</c:v>
                </c:pt>
                <c:pt idx="284">
                  <c:v>797161.0</c:v>
                </c:pt>
                <c:pt idx="285">
                  <c:v>797161.0</c:v>
                </c:pt>
                <c:pt idx="286">
                  <c:v>797161.0</c:v>
                </c:pt>
                <c:pt idx="287">
                  <c:v>797161.0</c:v>
                </c:pt>
                <c:pt idx="288">
                  <c:v>797161.0</c:v>
                </c:pt>
                <c:pt idx="289">
                  <c:v>797161.0</c:v>
                </c:pt>
                <c:pt idx="290">
                  <c:v>797161.0</c:v>
                </c:pt>
                <c:pt idx="291">
                  <c:v>797161.0</c:v>
                </c:pt>
                <c:pt idx="292">
                  <c:v>797161.0</c:v>
                </c:pt>
                <c:pt idx="293">
                  <c:v>797161.0</c:v>
                </c:pt>
                <c:pt idx="294">
                  <c:v>797161.0</c:v>
                </c:pt>
                <c:pt idx="295">
                  <c:v>797161.0</c:v>
                </c:pt>
                <c:pt idx="296">
                  <c:v>797161.0</c:v>
                </c:pt>
                <c:pt idx="297">
                  <c:v>797161.0</c:v>
                </c:pt>
                <c:pt idx="298">
                  <c:v>797161.0</c:v>
                </c:pt>
                <c:pt idx="299">
                  <c:v>797161.0</c:v>
                </c:pt>
                <c:pt idx="300">
                  <c:v>797161.0</c:v>
                </c:pt>
                <c:pt idx="301">
                  <c:v>797161.0</c:v>
                </c:pt>
                <c:pt idx="302">
                  <c:v>797161.0</c:v>
                </c:pt>
                <c:pt idx="303">
                  <c:v>797161.0</c:v>
                </c:pt>
                <c:pt idx="304">
                  <c:v>797161.0</c:v>
                </c:pt>
                <c:pt idx="305">
                  <c:v>797161.0</c:v>
                </c:pt>
                <c:pt idx="306">
                  <c:v>797161.0</c:v>
                </c:pt>
                <c:pt idx="307">
                  <c:v>797161.0</c:v>
                </c:pt>
                <c:pt idx="308">
                  <c:v>797161.0</c:v>
                </c:pt>
                <c:pt idx="309">
                  <c:v>797161.0</c:v>
                </c:pt>
                <c:pt idx="310">
                  <c:v>797161.0</c:v>
                </c:pt>
                <c:pt idx="311">
                  <c:v>797161.0</c:v>
                </c:pt>
                <c:pt idx="312">
                  <c:v>797161.0</c:v>
                </c:pt>
                <c:pt idx="313">
                  <c:v>797161.0</c:v>
                </c:pt>
                <c:pt idx="314">
                  <c:v>797161.0</c:v>
                </c:pt>
                <c:pt idx="315">
                  <c:v>2.391484E6</c:v>
                </c:pt>
                <c:pt idx="316">
                  <c:v>2.391484E6</c:v>
                </c:pt>
                <c:pt idx="317">
                  <c:v>2.391484E6</c:v>
                </c:pt>
                <c:pt idx="318">
                  <c:v>2.391484E6</c:v>
                </c:pt>
                <c:pt idx="319">
                  <c:v>2.391484E6</c:v>
                </c:pt>
                <c:pt idx="320">
                  <c:v>2.391484E6</c:v>
                </c:pt>
                <c:pt idx="321">
                  <c:v>2.391484E6</c:v>
                </c:pt>
                <c:pt idx="322">
                  <c:v>2.391484E6</c:v>
                </c:pt>
                <c:pt idx="323">
                  <c:v>2.391484E6</c:v>
                </c:pt>
                <c:pt idx="324">
                  <c:v>2.391484E6</c:v>
                </c:pt>
                <c:pt idx="325">
                  <c:v>2.391484E6</c:v>
                </c:pt>
                <c:pt idx="326">
                  <c:v>2.391484E6</c:v>
                </c:pt>
                <c:pt idx="327">
                  <c:v>2.391484E6</c:v>
                </c:pt>
                <c:pt idx="328">
                  <c:v>2.391484E6</c:v>
                </c:pt>
                <c:pt idx="329">
                  <c:v>2.391484E6</c:v>
                </c:pt>
                <c:pt idx="330">
                  <c:v>2.391484E6</c:v>
                </c:pt>
                <c:pt idx="331">
                  <c:v>2.391484E6</c:v>
                </c:pt>
                <c:pt idx="332">
                  <c:v>2.391484E6</c:v>
                </c:pt>
                <c:pt idx="333">
                  <c:v>2.391484E6</c:v>
                </c:pt>
                <c:pt idx="334">
                  <c:v>2.391484E6</c:v>
                </c:pt>
                <c:pt idx="335">
                  <c:v>2.391484E6</c:v>
                </c:pt>
                <c:pt idx="336">
                  <c:v>2.391484E6</c:v>
                </c:pt>
                <c:pt idx="337">
                  <c:v>2.391484E6</c:v>
                </c:pt>
                <c:pt idx="338">
                  <c:v>2.391484E6</c:v>
                </c:pt>
                <c:pt idx="339">
                  <c:v>2.391484E6</c:v>
                </c:pt>
                <c:pt idx="340">
                  <c:v>2.391484E6</c:v>
                </c:pt>
                <c:pt idx="341">
                  <c:v>2.391484E6</c:v>
                </c:pt>
                <c:pt idx="342">
                  <c:v>2.391484E6</c:v>
                </c:pt>
                <c:pt idx="343">
                  <c:v>2.391484E6</c:v>
                </c:pt>
                <c:pt idx="344">
                  <c:v>2.391484E6</c:v>
                </c:pt>
                <c:pt idx="345">
                  <c:v>2.391484E6</c:v>
                </c:pt>
                <c:pt idx="346">
                  <c:v>2.391484E6</c:v>
                </c:pt>
                <c:pt idx="347">
                  <c:v>2.391484E6</c:v>
                </c:pt>
                <c:pt idx="348">
                  <c:v>2.391484E6</c:v>
                </c:pt>
                <c:pt idx="349">
                  <c:v>2.391484E6</c:v>
                </c:pt>
                <c:pt idx="350">
                  <c:v>2.391484E6</c:v>
                </c:pt>
                <c:pt idx="351">
                  <c:v>2.391484E6</c:v>
                </c:pt>
                <c:pt idx="352">
                  <c:v>2.391484E6</c:v>
                </c:pt>
                <c:pt idx="353">
                  <c:v>2.391484E6</c:v>
                </c:pt>
                <c:pt idx="354">
                  <c:v>2.391484E6</c:v>
                </c:pt>
                <c:pt idx="355">
                  <c:v>2.391484E6</c:v>
                </c:pt>
                <c:pt idx="356">
                  <c:v>2.391484E6</c:v>
                </c:pt>
                <c:pt idx="357">
                  <c:v>2.391484E6</c:v>
                </c:pt>
                <c:pt idx="358">
                  <c:v>2.391484E6</c:v>
                </c:pt>
                <c:pt idx="359">
                  <c:v>2.391484E6</c:v>
                </c:pt>
                <c:pt idx="360">
                  <c:v>2.391484E6</c:v>
                </c:pt>
                <c:pt idx="361">
                  <c:v>2.391484E6</c:v>
                </c:pt>
                <c:pt idx="362">
                  <c:v>2.391484E6</c:v>
                </c:pt>
                <c:pt idx="363">
                  <c:v>2.391484E6</c:v>
                </c:pt>
                <c:pt idx="364">
                  <c:v>2.391484E6</c:v>
                </c:pt>
                <c:pt idx="365">
                  <c:v>2.391484E6</c:v>
                </c:pt>
                <c:pt idx="366">
                  <c:v>2.391484E6</c:v>
                </c:pt>
                <c:pt idx="367">
                  <c:v>2.391484E6</c:v>
                </c:pt>
                <c:pt idx="368">
                  <c:v>2.391484E6</c:v>
                </c:pt>
                <c:pt idx="369">
                  <c:v>2.391484E6</c:v>
                </c:pt>
                <c:pt idx="370">
                  <c:v>2.391484E6</c:v>
                </c:pt>
                <c:pt idx="371">
                  <c:v>2.391484E6</c:v>
                </c:pt>
                <c:pt idx="372">
                  <c:v>2.391484E6</c:v>
                </c:pt>
                <c:pt idx="373">
                  <c:v>2.391484E6</c:v>
                </c:pt>
                <c:pt idx="374">
                  <c:v>2.391484E6</c:v>
                </c:pt>
                <c:pt idx="375">
                  <c:v>2.391484E6</c:v>
                </c:pt>
                <c:pt idx="376">
                  <c:v>2.391484E6</c:v>
                </c:pt>
                <c:pt idx="377">
                  <c:v>2.391484E6</c:v>
                </c:pt>
                <c:pt idx="378">
                  <c:v>2.391484E6</c:v>
                </c:pt>
                <c:pt idx="379">
                  <c:v>2.391484E6</c:v>
                </c:pt>
                <c:pt idx="380">
                  <c:v>2.391484E6</c:v>
                </c:pt>
                <c:pt idx="381">
                  <c:v>2.391484E6</c:v>
                </c:pt>
                <c:pt idx="382">
                  <c:v>2.391484E6</c:v>
                </c:pt>
                <c:pt idx="383">
                  <c:v>2.391484E6</c:v>
                </c:pt>
                <c:pt idx="384">
                  <c:v>2.391484E6</c:v>
                </c:pt>
                <c:pt idx="385">
                  <c:v>2.391484E6</c:v>
                </c:pt>
                <c:pt idx="386">
                  <c:v>2.391484E6</c:v>
                </c:pt>
                <c:pt idx="387">
                  <c:v>2.391484E6</c:v>
                </c:pt>
                <c:pt idx="388">
                  <c:v>2.391484E6</c:v>
                </c:pt>
                <c:pt idx="389">
                  <c:v>2.391484E6</c:v>
                </c:pt>
                <c:pt idx="390">
                  <c:v>2.391484E6</c:v>
                </c:pt>
                <c:pt idx="391">
                  <c:v>2.391484E6</c:v>
                </c:pt>
                <c:pt idx="392">
                  <c:v>2.391484E6</c:v>
                </c:pt>
                <c:pt idx="393">
                  <c:v>2.391484E6</c:v>
                </c:pt>
                <c:pt idx="394">
                  <c:v>2.391484E6</c:v>
                </c:pt>
                <c:pt idx="395">
                  <c:v>2.391484E6</c:v>
                </c:pt>
                <c:pt idx="396">
                  <c:v>2.391484E6</c:v>
                </c:pt>
                <c:pt idx="397">
                  <c:v>2.391484E6</c:v>
                </c:pt>
                <c:pt idx="398">
                  <c:v>2.391484E6</c:v>
                </c:pt>
                <c:pt idx="399">
                  <c:v>2.391484E6</c:v>
                </c:pt>
                <c:pt idx="400">
                  <c:v>2.391484E6</c:v>
                </c:pt>
                <c:pt idx="401">
                  <c:v>2.391484E6</c:v>
                </c:pt>
                <c:pt idx="402">
                  <c:v>2.391484E6</c:v>
                </c:pt>
                <c:pt idx="403">
                  <c:v>2.391484E6</c:v>
                </c:pt>
                <c:pt idx="404">
                  <c:v>2.391484E6</c:v>
                </c:pt>
                <c:pt idx="405">
                  <c:v>2.391484E6</c:v>
                </c:pt>
                <c:pt idx="406">
                  <c:v>2.391484E6</c:v>
                </c:pt>
                <c:pt idx="407">
                  <c:v>2.391484E6</c:v>
                </c:pt>
                <c:pt idx="408">
                  <c:v>2.391484E6</c:v>
                </c:pt>
                <c:pt idx="409">
                  <c:v>2.391484E6</c:v>
                </c:pt>
                <c:pt idx="410">
                  <c:v>2.391484E6</c:v>
                </c:pt>
                <c:pt idx="411">
                  <c:v>2.391484E6</c:v>
                </c:pt>
                <c:pt idx="412">
                  <c:v>2.391484E6</c:v>
                </c:pt>
                <c:pt idx="413">
                  <c:v>2.391484E6</c:v>
                </c:pt>
                <c:pt idx="414">
                  <c:v>2.391484E6</c:v>
                </c:pt>
                <c:pt idx="415">
                  <c:v>2.391484E6</c:v>
                </c:pt>
                <c:pt idx="416">
                  <c:v>2.391484E6</c:v>
                </c:pt>
                <c:pt idx="417">
                  <c:v>2.391484E6</c:v>
                </c:pt>
                <c:pt idx="418">
                  <c:v>2.391484E6</c:v>
                </c:pt>
                <c:pt idx="419">
                  <c:v>2.391484E6</c:v>
                </c:pt>
                <c:pt idx="420">
                  <c:v>2.391484E6</c:v>
                </c:pt>
                <c:pt idx="421">
                  <c:v>2.391484E6</c:v>
                </c:pt>
                <c:pt idx="422">
                  <c:v>2.391484E6</c:v>
                </c:pt>
                <c:pt idx="423">
                  <c:v>2.391484E6</c:v>
                </c:pt>
                <c:pt idx="424">
                  <c:v>2.391484E6</c:v>
                </c:pt>
                <c:pt idx="425">
                  <c:v>2.391484E6</c:v>
                </c:pt>
                <c:pt idx="426">
                  <c:v>2.391484E6</c:v>
                </c:pt>
                <c:pt idx="427">
                  <c:v>2.391484E6</c:v>
                </c:pt>
                <c:pt idx="428">
                  <c:v>2.391484E6</c:v>
                </c:pt>
                <c:pt idx="429">
                  <c:v>2.391484E6</c:v>
                </c:pt>
                <c:pt idx="430">
                  <c:v>2.391484E6</c:v>
                </c:pt>
                <c:pt idx="431">
                  <c:v>2.391484E6</c:v>
                </c:pt>
                <c:pt idx="432">
                  <c:v>2.391484E6</c:v>
                </c:pt>
                <c:pt idx="433">
                  <c:v>2.391484E6</c:v>
                </c:pt>
                <c:pt idx="434">
                  <c:v>2.391484E6</c:v>
                </c:pt>
                <c:pt idx="435">
                  <c:v>2.391484E6</c:v>
                </c:pt>
                <c:pt idx="436">
                  <c:v>2.391484E6</c:v>
                </c:pt>
                <c:pt idx="437">
                  <c:v>2.391484E6</c:v>
                </c:pt>
                <c:pt idx="438">
                  <c:v>2.391484E6</c:v>
                </c:pt>
                <c:pt idx="439">
                  <c:v>2.391484E6</c:v>
                </c:pt>
                <c:pt idx="440">
                  <c:v>2.391484E6</c:v>
                </c:pt>
                <c:pt idx="441">
                  <c:v>2.391484E6</c:v>
                </c:pt>
                <c:pt idx="442">
                  <c:v>2.391484E6</c:v>
                </c:pt>
                <c:pt idx="443">
                  <c:v>2.391484E6</c:v>
                </c:pt>
                <c:pt idx="444">
                  <c:v>2.391484E6</c:v>
                </c:pt>
                <c:pt idx="445">
                  <c:v>2.391484E6</c:v>
                </c:pt>
                <c:pt idx="446">
                  <c:v>2.391484E6</c:v>
                </c:pt>
                <c:pt idx="447">
                  <c:v>2.391484E6</c:v>
                </c:pt>
                <c:pt idx="448">
                  <c:v>2.391484E6</c:v>
                </c:pt>
                <c:pt idx="449">
                  <c:v>2.391484E6</c:v>
                </c:pt>
                <c:pt idx="450">
                  <c:v>2.391484E6</c:v>
                </c:pt>
                <c:pt idx="451">
                  <c:v>2.391484E6</c:v>
                </c:pt>
                <c:pt idx="452">
                  <c:v>2.391484E6</c:v>
                </c:pt>
                <c:pt idx="453">
                  <c:v>2.391484E6</c:v>
                </c:pt>
                <c:pt idx="454">
                  <c:v>2.391484E6</c:v>
                </c:pt>
                <c:pt idx="455">
                  <c:v>2.391484E6</c:v>
                </c:pt>
                <c:pt idx="456">
                  <c:v>2.391484E6</c:v>
                </c:pt>
                <c:pt idx="457">
                  <c:v>2.391484E6</c:v>
                </c:pt>
                <c:pt idx="458">
                  <c:v>2.391484E6</c:v>
                </c:pt>
                <c:pt idx="459">
                  <c:v>2.391484E6</c:v>
                </c:pt>
                <c:pt idx="460">
                  <c:v>2.391484E6</c:v>
                </c:pt>
                <c:pt idx="461">
                  <c:v>2.391484E6</c:v>
                </c:pt>
                <c:pt idx="462">
                  <c:v>2.391484E6</c:v>
                </c:pt>
                <c:pt idx="463">
                  <c:v>2.391484E6</c:v>
                </c:pt>
                <c:pt idx="464">
                  <c:v>2.391484E6</c:v>
                </c:pt>
                <c:pt idx="465">
                  <c:v>2.391484E6</c:v>
                </c:pt>
                <c:pt idx="466">
                  <c:v>2.391484E6</c:v>
                </c:pt>
                <c:pt idx="467">
                  <c:v>2.391484E6</c:v>
                </c:pt>
                <c:pt idx="468">
                  <c:v>2.391484E6</c:v>
                </c:pt>
                <c:pt idx="469">
                  <c:v>2.391484E6</c:v>
                </c:pt>
                <c:pt idx="470">
                  <c:v>2.391484E6</c:v>
                </c:pt>
                <c:pt idx="471">
                  <c:v>2.391484E6</c:v>
                </c:pt>
                <c:pt idx="472">
                  <c:v>2.391484E6</c:v>
                </c:pt>
                <c:pt idx="473">
                  <c:v>7.174453E6</c:v>
                </c:pt>
                <c:pt idx="474">
                  <c:v>7.174453E6</c:v>
                </c:pt>
                <c:pt idx="475">
                  <c:v>7.174453E6</c:v>
                </c:pt>
                <c:pt idx="476">
                  <c:v>7.174453E6</c:v>
                </c:pt>
                <c:pt idx="477">
                  <c:v>7.174453E6</c:v>
                </c:pt>
                <c:pt idx="478">
                  <c:v>7.174453E6</c:v>
                </c:pt>
                <c:pt idx="479">
                  <c:v>7.174453E6</c:v>
                </c:pt>
                <c:pt idx="480">
                  <c:v>7.174453E6</c:v>
                </c:pt>
                <c:pt idx="481">
                  <c:v>7.174453E6</c:v>
                </c:pt>
                <c:pt idx="482">
                  <c:v>7.174453E6</c:v>
                </c:pt>
                <c:pt idx="483">
                  <c:v>7.174453E6</c:v>
                </c:pt>
                <c:pt idx="484">
                  <c:v>7.174453E6</c:v>
                </c:pt>
                <c:pt idx="485">
                  <c:v>7.174453E6</c:v>
                </c:pt>
                <c:pt idx="486">
                  <c:v>7.174453E6</c:v>
                </c:pt>
                <c:pt idx="487">
                  <c:v>7.174453E6</c:v>
                </c:pt>
                <c:pt idx="488">
                  <c:v>7.174453E6</c:v>
                </c:pt>
                <c:pt idx="489">
                  <c:v>7.174453E6</c:v>
                </c:pt>
                <c:pt idx="490">
                  <c:v>7.174453E6</c:v>
                </c:pt>
                <c:pt idx="491">
                  <c:v>7.174453E6</c:v>
                </c:pt>
                <c:pt idx="492">
                  <c:v>7.174453E6</c:v>
                </c:pt>
                <c:pt idx="493">
                  <c:v>7.174453E6</c:v>
                </c:pt>
                <c:pt idx="494">
                  <c:v>7.174453E6</c:v>
                </c:pt>
                <c:pt idx="495">
                  <c:v>7.174453E6</c:v>
                </c:pt>
                <c:pt idx="496">
                  <c:v>7.174453E6</c:v>
                </c:pt>
                <c:pt idx="497">
                  <c:v>7.174453E6</c:v>
                </c:pt>
                <c:pt idx="498">
                  <c:v>7.174453E6</c:v>
                </c:pt>
                <c:pt idx="499">
                  <c:v>7.174453E6</c:v>
                </c:pt>
                <c:pt idx="500">
                  <c:v>7.174453E6</c:v>
                </c:pt>
                <c:pt idx="501">
                  <c:v>7.174453E6</c:v>
                </c:pt>
                <c:pt idx="502">
                  <c:v>7.174453E6</c:v>
                </c:pt>
                <c:pt idx="503">
                  <c:v>7.174453E6</c:v>
                </c:pt>
                <c:pt idx="504">
                  <c:v>7.174453E6</c:v>
                </c:pt>
                <c:pt idx="505">
                  <c:v>7.174453E6</c:v>
                </c:pt>
                <c:pt idx="506">
                  <c:v>7.174453E6</c:v>
                </c:pt>
                <c:pt idx="507">
                  <c:v>7.174453E6</c:v>
                </c:pt>
                <c:pt idx="508">
                  <c:v>7.174453E6</c:v>
                </c:pt>
                <c:pt idx="509">
                  <c:v>7.174453E6</c:v>
                </c:pt>
                <c:pt idx="510">
                  <c:v>7.174453E6</c:v>
                </c:pt>
                <c:pt idx="511">
                  <c:v>7.174453E6</c:v>
                </c:pt>
                <c:pt idx="512">
                  <c:v>7.174453E6</c:v>
                </c:pt>
                <c:pt idx="513">
                  <c:v>7.174453E6</c:v>
                </c:pt>
                <c:pt idx="514">
                  <c:v>7.174453E6</c:v>
                </c:pt>
                <c:pt idx="515">
                  <c:v>7.174453E6</c:v>
                </c:pt>
                <c:pt idx="516">
                  <c:v>7.174453E6</c:v>
                </c:pt>
                <c:pt idx="517">
                  <c:v>7.174453E6</c:v>
                </c:pt>
                <c:pt idx="518">
                  <c:v>7.174453E6</c:v>
                </c:pt>
                <c:pt idx="519">
                  <c:v>7.174453E6</c:v>
                </c:pt>
                <c:pt idx="520">
                  <c:v>7.174453E6</c:v>
                </c:pt>
                <c:pt idx="521">
                  <c:v>7.174453E6</c:v>
                </c:pt>
                <c:pt idx="522">
                  <c:v>7.174453E6</c:v>
                </c:pt>
                <c:pt idx="523">
                  <c:v>7.174453E6</c:v>
                </c:pt>
                <c:pt idx="524">
                  <c:v>7.174453E6</c:v>
                </c:pt>
                <c:pt idx="525">
                  <c:v>7.174453E6</c:v>
                </c:pt>
                <c:pt idx="526">
                  <c:v>7.174453E6</c:v>
                </c:pt>
                <c:pt idx="527">
                  <c:v>7.174453E6</c:v>
                </c:pt>
                <c:pt idx="528">
                  <c:v>7.174453E6</c:v>
                </c:pt>
                <c:pt idx="529">
                  <c:v>7.174453E6</c:v>
                </c:pt>
                <c:pt idx="530">
                  <c:v>7.174453E6</c:v>
                </c:pt>
                <c:pt idx="531">
                  <c:v>7.174453E6</c:v>
                </c:pt>
                <c:pt idx="532">
                  <c:v>7.174453E6</c:v>
                </c:pt>
                <c:pt idx="533">
                  <c:v>7.174453E6</c:v>
                </c:pt>
                <c:pt idx="534">
                  <c:v>7.174453E6</c:v>
                </c:pt>
                <c:pt idx="535">
                  <c:v>7.174453E6</c:v>
                </c:pt>
                <c:pt idx="536">
                  <c:v>7.174453E6</c:v>
                </c:pt>
                <c:pt idx="537">
                  <c:v>7.174453E6</c:v>
                </c:pt>
                <c:pt idx="538">
                  <c:v>7.174453E6</c:v>
                </c:pt>
                <c:pt idx="539">
                  <c:v>7.174453E6</c:v>
                </c:pt>
                <c:pt idx="540">
                  <c:v>7.174453E6</c:v>
                </c:pt>
                <c:pt idx="541">
                  <c:v>7.174453E6</c:v>
                </c:pt>
                <c:pt idx="542">
                  <c:v>7.174453E6</c:v>
                </c:pt>
                <c:pt idx="543">
                  <c:v>7.174453E6</c:v>
                </c:pt>
                <c:pt idx="544">
                  <c:v>7.174453E6</c:v>
                </c:pt>
                <c:pt idx="545">
                  <c:v>7.174453E6</c:v>
                </c:pt>
                <c:pt idx="546">
                  <c:v>7.174453E6</c:v>
                </c:pt>
                <c:pt idx="547">
                  <c:v>7.174453E6</c:v>
                </c:pt>
                <c:pt idx="548">
                  <c:v>7.174453E6</c:v>
                </c:pt>
                <c:pt idx="549">
                  <c:v>7.174453E6</c:v>
                </c:pt>
                <c:pt idx="550">
                  <c:v>7.174453E6</c:v>
                </c:pt>
                <c:pt idx="551">
                  <c:v>7.174453E6</c:v>
                </c:pt>
                <c:pt idx="552">
                  <c:v>7.174453E6</c:v>
                </c:pt>
                <c:pt idx="553">
                  <c:v>7.174453E6</c:v>
                </c:pt>
                <c:pt idx="554">
                  <c:v>7.174453E6</c:v>
                </c:pt>
                <c:pt idx="555">
                  <c:v>7.174453E6</c:v>
                </c:pt>
                <c:pt idx="556">
                  <c:v>7.174453E6</c:v>
                </c:pt>
                <c:pt idx="557">
                  <c:v>7.174453E6</c:v>
                </c:pt>
                <c:pt idx="558">
                  <c:v>7.174453E6</c:v>
                </c:pt>
                <c:pt idx="559">
                  <c:v>7.174453E6</c:v>
                </c:pt>
                <c:pt idx="560">
                  <c:v>7.174453E6</c:v>
                </c:pt>
                <c:pt idx="561">
                  <c:v>7.174453E6</c:v>
                </c:pt>
                <c:pt idx="562">
                  <c:v>7.174453E6</c:v>
                </c:pt>
                <c:pt idx="563">
                  <c:v>7.174453E6</c:v>
                </c:pt>
                <c:pt idx="564">
                  <c:v>7.174453E6</c:v>
                </c:pt>
                <c:pt idx="565">
                  <c:v>7.174453E6</c:v>
                </c:pt>
                <c:pt idx="566">
                  <c:v>7.174453E6</c:v>
                </c:pt>
                <c:pt idx="567">
                  <c:v>7.174453E6</c:v>
                </c:pt>
                <c:pt idx="568">
                  <c:v>7.174453E6</c:v>
                </c:pt>
                <c:pt idx="569">
                  <c:v>7.174453E6</c:v>
                </c:pt>
                <c:pt idx="570">
                  <c:v>7.174453E6</c:v>
                </c:pt>
                <c:pt idx="571">
                  <c:v>7.174453E6</c:v>
                </c:pt>
                <c:pt idx="572">
                  <c:v>7.174453E6</c:v>
                </c:pt>
                <c:pt idx="573">
                  <c:v>7.174453E6</c:v>
                </c:pt>
                <c:pt idx="574">
                  <c:v>7.174453E6</c:v>
                </c:pt>
                <c:pt idx="575">
                  <c:v>7.174453E6</c:v>
                </c:pt>
                <c:pt idx="576">
                  <c:v>7.174453E6</c:v>
                </c:pt>
                <c:pt idx="577">
                  <c:v>7.174453E6</c:v>
                </c:pt>
                <c:pt idx="578">
                  <c:v>7.174453E6</c:v>
                </c:pt>
                <c:pt idx="579">
                  <c:v>7.174453E6</c:v>
                </c:pt>
                <c:pt idx="580">
                  <c:v>7.174453E6</c:v>
                </c:pt>
                <c:pt idx="581">
                  <c:v>7.174453E6</c:v>
                </c:pt>
                <c:pt idx="582">
                  <c:v>7.174453E6</c:v>
                </c:pt>
                <c:pt idx="583">
                  <c:v>7.174453E6</c:v>
                </c:pt>
                <c:pt idx="584">
                  <c:v>7.174453E6</c:v>
                </c:pt>
                <c:pt idx="585">
                  <c:v>7.174453E6</c:v>
                </c:pt>
                <c:pt idx="586">
                  <c:v>7.174453E6</c:v>
                </c:pt>
                <c:pt idx="587">
                  <c:v>7.174453E6</c:v>
                </c:pt>
                <c:pt idx="588">
                  <c:v>7.174453E6</c:v>
                </c:pt>
                <c:pt idx="589">
                  <c:v>7.174453E6</c:v>
                </c:pt>
                <c:pt idx="590">
                  <c:v>7.174453E6</c:v>
                </c:pt>
                <c:pt idx="591">
                  <c:v>7.174453E6</c:v>
                </c:pt>
                <c:pt idx="592">
                  <c:v>7.174453E6</c:v>
                </c:pt>
                <c:pt idx="593">
                  <c:v>7.174453E6</c:v>
                </c:pt>
                <c:pt idx="594">
                  <c:v>7.174453E6</c:v>
                </c:pt>
                <c:pt idx="595">
                  <c:v>7.174453E6</c:v>
                </c:pt>
                <c:pt idx="596">
                  <c:v>7.174453E6</c:v>
                </c:pt>
                <c:pt idx="597">
                  <c:v>7.174453E6</c:v>
                </c:pt>
                <c:pt idx="598">
                  <c:v>7.174453E6</c:v>
                </c:pt>
                <c:pt idx="599">
                  <c:v>7.174453E6</c:v>
                </c:pt>
                <c:pt idx="600">
                  <c:v>7.174453E6</c:v>
                </c:pt>
                <c:pt idx="601">
                  <c:v>7.174453E6</c:v>
                </c:pt>
                <c:pt idx="602">
                  <c:v>7.174453E6</c:v>
                </c:pt>
                <c:pt idx="603">
                  <c:v>7.174453E6</c:v>
                </c:pt>
                <c:pt idx="604">
                  <c:v>7.174453E6</c:v>
                </c:pt>
                <c:pt idx="605">
                  <c:v>7.174453E6</c:v>
                </c:pt>
                <c:pt idx="606">
                  <c:v>7.174453E6</c:v>
                </c:pt>
                <c:pt idx="607">
                  <c:v>7.174453E6</c:v>
                </c:pt>
                <c:pt idx="608">
                  <c:v>7.174453E6</c:v>
                </c:pt>
                <c:pt idx="609">
                  <c:v>7.174453E6</c:v>
                </c:pt>
                <c:pt idx="610">
                  <c:v>7.174453E6</c:v>
                </c:pt>
                <c:pt idx="611">
                  <c:v>7.174453E6</c:v>
                </c:pt>
                <c:pt idx="612">
                  <c:v>7.174453E6</c:v>
                </c:pt>
                <c:pt idx="613">
                  <c:v>7.174453E6</c:v>
                </c:pt>
                <c:pt idx="614">
                  <c:v>7.174453E6</c:v>
                </c:pt>
                <c:pt idx="615">
                  <c:v>7.174453E6</c:v>
                </c:pt>
                <c:pt idx="616">
                  <c:v>7.174453E6</c:v>
                </c:pt>
                <c:pt idx="617">
                  <c:v>7.174453E6</c:v>
                </c:pt>
                <c:pt idx="618">
                  <c:v>7.174453E6</c:v>
                </c:pt>
                <c:pt idx="619">
                  <c:v>7.174453E6</c:v>
                </c:pt>
                <c:pt idx="620">
                  <c:v>7.174453E6</c:v>
                </c:pt>
                <c:pt idx="621">
                  <c:v>7.174453E6</c:v>
                </c:pt>
                <c:pt idx="622">
                  <c:v>7.174453E6</c:v>
                </c:pt>
                <c:pt idx="623">
                  <c:v>7.174453E6</c:v>
                </c:pt>
                <c:pt idx="624">
                  <c:v>7.174453E6</c:v>
                </c:pt>
                <c:pt idx="625">
                  <c:v>7.174453E6</c:v>
                </c:pt>
                <c:pt idx="626">
                  <c:v>7.174453E6</c:v>
                </c:pt>
                <c:pt idx="627">
                  <c:v>7.174453E6</c:v>
                </c:pt>
                <c:pt idx="628">
                  <c:v>7.174453E6</c:v>
                </c:pt>
                <c:pt idx="629">
                  <c:v>7.174453E6</c:v>
                </c:pt>
                <c:pt idx="630">
                  <c:v>7.174453E6</c:v>
                </c:pt>
                <c:pt idx="631">
                  <c:v>7.174453E6</c:v>
                </c:pt>
                <c:pt idx="632">
                  <c:v>7.174453E6</c:v>
                </c:pt>
                <c:pt idx="633">
                  <c:v>7.174453E6</c:v>
                </c:pt>
                <c:pt idx="634">
                  <c:v>7.174453E6</c:v>
                </c:pt>
                <c:pt idx="635">
                  <c:v>7.174453E6</c:v>
                </c:pt>
                <c:pt idx="636">
                  <c:v>7.174453E6</c:v>
                </c:pt>
                <c:pt idx="637">
                  <c:v>7.174453E6</c:v>
                </c:pt>
                <c:pt idx="638">
                  <c:v>7.174453E6</c:v>
                </c:pt>
                <c:pt idx="639">
                  <c:v>7.174453E6</c:v>
                </c:pt>
                <c:pt idx="640">
                  <c:v>7.174453E6</c:v>
                </c:pt>
                <c:pt idx="641">
                  <c:v>7.174453E6</c:v>
                </c:pt>
                <c:pt idx="642">
                  <c:v>7.174453E6</c:v>
                </c:pt>
                <c:pt idx="643">
                  <c:v>7.174453E6</c:v>
                </c:pt>
                <c:pt idx="644">
                  <c:v>7.174453E6</c:v>
                </c:pt>
                <c:pt idx="645">
                  <c:v>7.174453E6</c:v>
                </c:pt>
                <c:pt idx="646">
                  <c:v>7.174453E6</c:v>
                </c:pt>
                <c:pt idx="647">
                  <c:v>7.174453E6</c:v>
                </c:pt>
                <c:pt idx="648">
                  <c:v>7.174453E6</c:v>
                </c:pt>
                <c:pt idx="649">
                  <c:v>7.174453E6</c:v>
                </c:pt>
                <c:pt idx="650">
                  <c:v>7.174453E6</c:v>
                </c:pt>
                <c:pt idx="651">
                  <c:v>7.174453E6</c:v>
                </c:pt>
                <c:pt idx="652">
                  <c:v>7.174453E6</c:v>
                </c:pt>
                <c:pt idx="653">
                  <c:v>7.174453E6</c:v>
                </c:pt>
                <c:pt idx="654">
                  <c:v>7.174453E6</c:v>
                </c:pt>
                <c:pt idx="655">
                  <c:v>7.174453E6</c:v>
                </c:pt>
                <c:pt idx="656">
                  <c:v>7.174453E6</c:v>
                </c:pt>
                <c:pt idx="657">
                  <c:v>7.174453E6</c:v>
                </c:pt>
                <c:pt idx="658">
                  <c:v>7.174453E6</c:v>
                </c:pt>
                <c:pt idx="659">
                  <c:v>7.174453E6</c:v>
                </c:pt>
                <c:pt idx="660">
                  <c:v>7.174453E6</c:v>
                </c:pt>
                <c:pt idx="661">
                  <c:v>7.174453E6</c:v>
                </c:pt>
                <c:pt idx="662">
                  <c:v>7.174453E6</c:v>
                </c:pt>
                <c:pt idx="663">
                  <c:v>7.174453E6</c:v>
                </c:pt>
                <c:pt idx="664">
                  <c:v>7.174453E6</c:v>
                </c:pt>
                <c:pt idx="665">
                  <c:v>7.174453E6</c:v>
                </c:pt>
                <c:pt idx="666">
                  <c:v>7.174453E6</c:v>
                </c:pt>
                <c:pt idx="667">
                  <c:v>7.174453E6</c:v>
                </c:pt>
                <c:pt idx="668">
                  <c:v>7.174453E6</c:v>
                </c:pt>
                <c:pt idx="669">
                  <c:v>7.174453E6</c:v>
                </c:pt>
                <c:pt idx="670">
                  <c:v>7.174453E6</c:v>
                </c:pt>
                <c:pt idx="671">
                  <c:v>7.174453E6</c:v>
                </c:pt>
                <c:pt idx="672">
                  <c:v>7.174453E6</c:v>
                </c:pt>
                <c:pt idx="673">
                  <c:v>7.174453E6</c:v>
                </c:pt>
                <c:pt idx="674">
                  <c:v>7.174453E6</c:v>
                </c:pt>
                <c:pt idx="675">
                  <c:v>7.174453E6</c:v>
                </c:pt>
                <c:pt idx="676">
                  <c:v>7.174453E6</c:v>
                </c:pt>
                <c:pt idx="677">
                  <c:v>7.174453E6</c:v>
                </c:pt>
                <c:pt idx="678">
                  <c:v>7.174453E6</c:v>
                </c:pt>
                <c:pt idx="679">
                  <c:v>7.174453E6</c:v>
                </c:pt>
                <c:pt idx="680">
                  <c:v>7.174453E6</c:v>
                </c:pt>
                <c:pt idx="681">
                  <c:v>7.174453E6</c:v>
                </c:pt>
                <c:pt idx="682">
                  <c:v>7.174453E6</c:v>
                </c:pt>
                <c:pt idx="683">
                  <c:v>7.174453E6</c:v>
                </c:pt>
                <c:pt idx="684">
                  <c:v>7.174453E6</c:v>
                </c:pt>
                <c:pt idx="685">
                  <c:v>7.174453E6</c:v>
                </c:pt>
                <c:pt idx="686">
                  <c:v>7.174453E6</c:v>
                </c:pt>
                <c:pt idx="687">
                  <c:v>7.174453E6</c:v>
                </c:pt>
                <c:pt idx="688">
                  <c:v>7.174453E6</c:v>
                </c:pt>
                <c:pt idx="689">
                  <c:v>7.174453E6</c:v>
                </c:pt>
                <c:pt idx="690">
                  <c:v>7.174453E6</c:v>
                </c:pt>
                <c:pt idx="691">
                  <c:v>7.174453E6</c:v>
                </c:pt>
                <c:pt idx="692">
                  <c:v>7.174453E6</c:v>
                </c:pt>
                <c:pt idx="693">
                  <c:v>7.174453E6</c:v>
                </c:pt>
                <c:pt idx="694">
                  <c:v>7.174453E6</c:v>
                </c:pt>
                <c:pt idx="695">
                  <c:v>7.174453E6</c:v>
                </c:pt>
                <c:pt idx="696">
                  <c:v>7.174453E6</c:v>
                </c:pt>
                <c:pt idx="697">
                  <c:v>7.174453E6</c:v>
                </c:pt>
                <c:pt idx="698">
                  <c:v>7.174453E6</c:v>
                </c:pt>
                <c:pt idx="699">
                  <c:v>7.174453E6</c:v>
                </c:pt>
                <c:pt idx="700">
                  <c:v>7.174453E6</c:v>
                </c:pt>
                <c:pt idx="701">
                  <c:v>7.174453E6</c:v>
                </c:pt>
                <c:pt idx="702">
                  <c:v>7.174453E6</c:v>
                </c:pt>
                <c:pt idx="703">
                  <c:v>7.174453E6</c:v>
                </c:pt>
                <c:pt idx="704">
                  <c:v>7.174453E6</c:v>
                </c:pt>
                <c:pt idx="705">
                  <c:v>7.174453E6</c:v>
                </c:pt>
                <c:pt idx="706">
                  <c:v>7.174453E6</c:v>
                </c:pt>
                <c:pt idx="707">
                  <c:v>7.174453E6</c:v>
                </c:pt>
                <c:pt idx="708">
                  <c:v>7.174453E6</c:v>
                </c:pt>
                <c:pt idx="709">
                  <c:v>7.174453E6</c:v>
                </c:pt>
                <c:pt idx="710">
                  <c:v>2.152336E7</c:v>
                </c:pt>
                <c:pt idx="711">
                  <c:v>2.152336E7</c:v>
                </c:pt>
                <c:pt idx="712">
                  <c:v>2.152336E7</c:v>
                </c:pt>
                <c:pt idx="713">
                  <c:v>2.152336E7</c:v>
                </c:pt>
                <c:pt idx="714">
                  <c:v>2.152336E7</c:v>
                </c:pt>
                <c:pt idx="715">
                  <c:v>2.152336E7</c:v>
                </c:pt>
                <c:pt idx="716">
                  <c:v>2.152336E7</c:v>
                </c:pt>
                <c:pt idx="717">
                  <c:v>2.152336E7</c:v>
                </c:pt>
                <c:pt idx="718">
                  <c:v>2.152336E7</c:v>
                </c:pt>
                <c:pt idx="719">
                  <c:v>2.152336E7</c:v>
                </c:pt>
                <c:pt idx="720">
                  <c:v>2.152336E7</c:v>
                </c:pt>
                <c:pt idx="721">
                  <c:v>2.152336E7</c:v>
                </c:pt>
                <c:pt idx="722">
                  <c:v>2.152336E7</c:v>
                </c:pt>
                <c:pt idx="723">
                  <c:v>2.152336E7</c:v>
                </c:pt>
                <c:pt idx="724">
                  <c:v>2.152336E7</c:v>
                </c:pt>
                <c:pt idx="725">
                  <c:v>2.152336E7</c:v>
                </c:pt>
                <c:pt idx="726">
                  <c:v>2.152336E7</c:v>
                </c:pt>
                <c:pt idx="727">
                  <c:v>2.152336E7</c:v>
                </c:pt>
                <c:pt idx="728">
                  <c:v>2.152336E7</c:v>
                </c:pt>
                <c:pt idx="729">
                  <c:v>2.152336E7</c:v>
                </c:pt>
                <c:pt idx="730">
                  <c:v>2.152336E7</c:v>
                </c:pt>
                <c:pt idx="731">
                  <c:v>2.152336E7</c:v>
                </c:pt>
                <c:pt idx="732">
                  <c:v>2.152336E7</c:v>
                </c:pt>
                <c:pt idx="733">
                  <c:v>2.152336E7</c:v>
                </c:pt>
                <c:pt idx="734">
                  <c:v>2.152336E7</c:v>
                </c:pt>
                <c:pt idx="735">
                  <c:v>2.152336E7</c:v>
                </c:pt>
                <c:pt idx="736">
                  <c:v>2.152336E7</c:v>
                </c:pt>
                <c:pt idx="737">
                  <c:v>2.152336E7</c:v>
                </c:pt>
                <c:pt idx="738">
                  <c:v>2.152336E7</c:v>
                </c:pt>
                <c:pt idx="739">
                  <c:v>2.152336E7</c:v>
                </c:pt>
                <c:pt idx="740">
                  <c:v>2.152336E7</c:v>
                </c:pt>
                <c:pt idx="741">
                  <c:v>2.152336E7</c:v>
                </c:pt>
                <c:pt idx="742">
                  <c:v>2.152336E7</c:v>
                </c:pt>
                <c:pt idx="743">
                  <c:v>2.152336E7</c:v>
                </c:pt>
                <c:pt idx="744">
                  <c:v>2.152336E7</c:v>
                </c:pt>
                <c:pt idx="745">
                  <c:v>2.152336E7</c:v>
                </c:pt>
                <c:pt idx="746">
                  <c:v>2.152336E7</c:v>
                </c:pt>
                <c:pt idx="747">
                  <c:v>2.152336E7</c:v>
                </c:pt>
                <c:pt idx="748">
                  <c:v>2.152336E7</c:v>
                </c:pt>
                <c:pt idx="749">
                  <c:v>2.152336E7</c:v>
                </c:pt>
                <c:pt idx="750">
                  <c:v>2.152336E7</c:v>
                </c:pt>
                <c:pt idx="751">
                  <c:v>2.152336E7</c:v>
                </c:pt>
                <c:pt idx="752">
                  <c:v>2.152336E7</c:v>
                </c:pt>
                <c:pt idx="753">
                  <c:v>2.152336E7</c:v>
                </c:pt>
                <c:pt idx="754">
                  <c:v>2.152336E7</c:v>
                </c:pt>
                <c:pt idx="755">
                  <c:v>2.152336E7</c:v>
                </c:pt>
                <c:pt idx="756">
                  <c:v>2.152336E7</c:v>
                </c:pt>
                <c:pt idx="757">
                  <c:v>2.152336E7</c:v>
                </c:pt>
                <c:pt idx="758">
                  <c:v>2.152336E7</c:v>
                </c:pt>
                <c:pt idx="759">
                  <c:v>2.152336E7</c:v>
                </c:pt>
                <c:pt idx="760">
                  <c:v>2.152336E7</c:v>
                </c:pt>
                <c:pt idx="761">
                  <c:v>2.152336E7</c:v>
                </c:pt>
                <c:pt idx="762">
                  <c:v>2.152336E7</c:v>
                </c:pt>
                <c:pt idx="763">
                  <c:v>2.152336E7</c:v>
                </c:pt>
                <c:pt idx="764">
                  <c:v>2.152336E7</c:v>
                </c:pt>
                <c:pt idx="765">
                  <c:v>2.152336E7</c:v>
                </c:pt>
                <c:pt idx="766">
                  <c:v>2.152336E7</c:v>
                </c:pt>
                <c:pt idx="767">
                  <c:v>2.152336E7</c:v>
                </c:pt>
                <c:pt idx="768">
                  <c:v>2.152336E7</c:v>
                </c:pt>
                <c:pt idx="769">
                  <c:v>2.152336E7</c:v>
                </c:pt>
                <c:pt idx="770">
                  <c:v>2.152336E7</c:v>
                </c:pt>
                <c:pt idx="771">
                  <c:v>2.152336E7</c:v>
                </c:pt>
                <c:pt idx="772">
                  <c:v>2.152336E7</c:v>
                </c:pt>
                <c:pt idx="773">
                  <c:v>2.152336E7</c:v>
                </c:pt>
                <c:pt idx="774">
                  <c:v>2.152336E7</c:v>
                </c:pt>
                <c:pt idx="775">
                  <c:v>2.152336E7</c:v>
                </c:pt>
                <c:pt idx="776">
                  <c:v>2.152336E7</c:v>
                </c:pt>
                <c:pt idx="777">
                  <c:v>2.152336E7</c:v>
                </c:pt>
                <c:pt idx="778">
                  <c:v>2.152336E7</c:v>
                </c:pt>
                <c:pt idx="779">
                  <c:v>2.152336E7</c:v>
                </c:pt>
                <c:pt idx="780">
                  <c:v>2.152336E7</c:v>
                </c:pt>
                <c:pt idx="781">
                  <c:v>2.152336E7</c:v>
                </c:pt>
                <c:pt idx="782">
                  <c:v>2.152336E7</c:v>
                </c:pt>
                <c:pt idx="783">
                  <c:v>2.152336E7</c:v>
                </c:pt>
                <c:pt idx="784">
                  <c:v>2.152336E7</c:v>
                </c:pt>
                <c:pt idx="785">
                  <c:v>2.152336E7</c:v>
                </c:pt>
                <c:pt idx="786">
                  <c:v>2.152336E7</c:v>
                </c:pt>
                <c:pt idx="787">
                  <c:v>2.152336E7</c:v>
                </c:pt>
                <c:pt idx="788">
                  <c:v>2.152336E7</c:v>
                </c:pt>
                <c:pt idx="789">
                  <c:v>2.152336E7</c:v>
                </c:pt>
                <c:pt idx="790">
                  <c:v>2.152336E7</c:v>
                </c:pt>
                <c:pt idx="791">
                  <c:v>2.152336E7</c:v>
                </c:pt>
                <c:pt idx="792">
                  <c:v>2.152336E7</c:v>
                </c:pt>
                <c:pt idx="793">
                  <c:v>2.152336E7</c:v>
                </c:pt>
                <c:pt idx="794">
                  <c:v>2.152336E7</c:v>
                </c:pt>
                <c:pt idx="795">
                  <c:v>2.152336E7</c:v>
                </c:pt>
                <c:pt idx="796">
                  <c:v>2.152336E7</c:v>
                </c:pt>
                <c:pt idx="797">
                  <c:v>2.152336E7</c:v>
                </c:pt>
                <c:pt idx="798">
                  <c:v>2.152336E7</c:v>
                </c:pt>
                <c:pt idx="799">
                  <c:v>2.152336E7</c:v>
                </c:pt>
                <c:pt idx="800">
                  <c:v>2.152336E7</c:v>
                </c:pt>
                <c:pt idx="801">
                  <c:v>2.152336E7</c:v>
                </c:pt>
                <c:pt idx="802">
                  <c:v>2.152336E7</c:v>
                </c:pt>
                <c:pt idx="803">
                  <c:v>2.152336E7</c:v>
                </c:pt>
                <c:pt idx="804">
                  <c:v>2.152336E7</c:v>
                </c:pt>
                <c:pt idx="805">
                  <c:v>2.152336E7</c:v>
                </c:pt>
                <c:pt idx="806">
                  <c:v>2.152336E7</c:v>
                </c:pt>
                <c:pt idx="807">
                  <c:v>2.152336E7</c:v>
                </c:pt>
                <c:pt idx="808">
                  <c:v>2.152336E7</c:v>
                </c:pt>
                <c:pt idx="809">
                  <c:v>2.152336E7</c:v>
                </c:pt>
                <c:pt idx="810">
                  <c:v>2.152336E7</c:v>
                </c:pt>
                <c:pt idx="811">
                  <c:v>2.152336E7</c:v>
                </c:pt>
                <c:pt idx="812">
                  <c:v>2.152336E7</c:v>
                </c:pt>
                <c:pt idx="813">
                  <c:v>2.152336E7</c:v>
                </c:pt>
                <c:pt idx="814">
                  <c:v>2.152336E7</c:v>
                </c:pt>
                <c:pt idx="815">
                  <c:v>2.152336E7</c:v>
                </c:pt>
                <c:pt idx="816">
                  <c:v>2.152336E7</c:v>
                </c:pt>
                <c:pt idx="817">
                  <c:v>2.152336E7</c:v>
                </c:pt>
                <c:pt idx="818">
                  <c:v>2.152336E7</c:v>
                </c:pt>
                <c:pt idx="819">
                  <c:v>2.152336E7</c:v>
                </c:pt>
                <c:pt idx="820">
                  <c:v>2.152336E7</c:v>
                </c:pt>
                <c:pt idx="821">
                  <c:v>2.152336E7</c:v>
                </c:pt>
                <c:pt idx="822">
                  <c:v>2.152336E7</c:v>
                </c:pt>
                <c:pt idx="823">
                  <c:v>2.152336E7</c:v>
                </c:pt>
                <c:pt idx="824">
                  <c:v>2.152336E7</c:v>
                </c:pt>
                <c:pt idx="825">
                  <c:v>2.152336E7</c:v>
                </c:pt>
                <c:pt idx="826">
                  <c:v>2.152336E7</c:v>
                </c:pt>
                <c:pt idx="827">
                  <c:v>2.152336E7</c:v>
                </c:pt>
                <c:pt idx="828">
                  <c:v>2.152336E7</c:v>
                </c:pt>
                <c:pt idx="829">
                  <c:v>2.152336E7</c:v>
                </c:pt>
                <c:pt idx="830">
                  <c:v>2.152336E7</c:v>
                </c:pt>
                <c:pt idx="831">
                  <c:v>2.152336E7</c:v>
                </c:pt>
                <c:pt idx="832">
                  <c:v>2.152336E7</c:v>
                </c:pt>
                <c:pt idx="833">
                  <c:v>2.152336E7</c:v>
                </c:pt>
                <c:pt idx="834">
                  <c:v>2.152336E7</c:v>
                </c:pt>
                <c:pt idx="835">
                  <c:v>2.152336E7</c:v>
                </c:pt>
                <c:pt idx="836">
                  <c:v>2.152336E7</c:v>
                </c:pt>
                <c:pt idx="837">
                  <c:v>2.152336E7</c:v>
                </c:pt>
                <c:pt idx="838">
                  <c:v>2.152336E7</c:v>
                </c:pt>
                <c:pt idx="839">
                  <c:v>2.152336E7</c:v>
                </c:pt>
                <c:pt idx="840">
                  <c:v>2.152336E7</c:v>
                </c:pt>
                <c:pt idx="841">
                  <c:v>2.152336E7</c:v>
                </c:pt>
                <c:pt idx="842">
                  <c:v>2.152336E7</c:v>
                </c:pt>
                <c:pt idx="843">
                  <c:v>2.152336E7</c:v>
                </c:pt>
                <c:pt idx="844">
                  <c:v>2.152336E7</c:v>
                </c:pt>
                <c:pt idx="845">
                  <c:v>2.152336E7</c:v>
                </c:pt>
                <c:pt idx="846">
                  <c:v>2.152336E7</c:v>
                </c:pt>
                <c:pt idx="847">
                  <c:v>2.152336E7</c:v>
                </c:pt>
                <c:pt idx="848">
                  <c:v>2.152336E7</c:v>
                </c:pt>
                <c:pt idx="849">
                  <c:v>2.152336E7</c:v>
                </c:pt>
                <c:pt idx="850">
                  <c:v>2.152336E7</c:v>
                </c:pt>
                <c:pt idx="851">
                  <c:v>2.152336E7</c:v>
                </c:pt>
                <c:pt idx="852">
                  <c:v>2.152336E7</c:v>
                </c:pt>
                <c:pt idx="853">
                  <c:v>2.152336E7</c:v>
                </c:pt>
                <c:pt idx="854">
                  <c:v>2.152336E7</c:v>
                </c:pt>
                <c:pt idx="855">
                  <c:v>2.152336E7</c:v>
                </c:pt>
                <c:pt idx="856">
                  <c:v>2.152336E7</c:v>
                </c:pt>
                <c:pt idx="857">
                  <c:v>2.152336E7</c:v>
                </c:pt>
                <c:pt idx="858">
                  <c:v>2.152336E7</c:v>
                </c:pt>
                <c:pt idx="859">
                  <c:v>2.152336E7</c:v>
                </c:pt>
                <c:pt idx="860">
                  <c:v>2.152336E7</c:v>
                </c:pt>
                <c:pt idx="861">
                  <c:v>2.152336E7</c:v>
                </c:pt>
                <c:pt idx="862">
                  <c:v>2.152336E7</c:v>
                </c:pt>
                <c:pt idx="863">
                  <c:v>2.152336E7</c:v>
                </c:pt>
                <c:pt idx="864">
                  <c:v>2.152336E7</c:v>
                </c:pt>
                <c:pt idx="865">
                  <c:v>2.152336E7</c:v>
                </c:pt>
                <c:pt idx="866">
                  <c:v>2.152336E7</c:v>
                </c:pt>
                <c:pt idx="867">
                  <c:v>2.152336E7</c:v>
                </c:pt>
                <c:pt idx="868">
                  <c:v>2.152336E7</c:v>
                </c:pt>
                <c:pt idx="869">
                  <c:v>2.152336E7</c:v>
                </c:pt>
                <c:pt idx="870">
                  <c:v>2.152336E7</c:v>
                </c:pt>
                <c:pt idx="871">
                  <c:v>2.152336E7</c:v>
                </c:pt>
                <c:pt idx="872">
                  <c:v>2.152336E7</c:v>
                </c:pt>
                <c:pt idx="873">
                  <c:v>2.152336E7</c:v>
                </c:pt>
                <c:pt idx="874">
                  <c:v>2.152336E7</c:v>
                </c:pt>
                <c:pt idx="875">
                  <c:v>2.152336E7</c:v>
                </c:pt>
                <c:pt idx="876">
                  <c:v>2.152336E7</c:v>
                </c:pt>
                <c:pt idx="877">
                  <c:v>2.152336E7</c:v>
                </c:pt>
                <c:pt idx="878">
                  <c:v>2.152336E7</c:v>
                </c:pt>
                <c:pt idx="879">
                  <c:v>2.152336E7</c:v>
                </c:pt>
                <c:pt idx="880">
                  <c:v>2.152336E7</c:v>
                </c:pt>
                <c:pt idx="881">
                  <c:v>2.152336E7</c:v>
                </c:pt>
                <c:pt idx="882">
                  <c:v>2.152336E7</c:v>
                </c:pt>
                <c:pt idx="883">
                  <c:v>2.152336E7</c:v>
                </c:pt>
                <c:pt idx="884">
                  <c:v>2.152336E7</c:v>
                </c:pt>
                <c:pt idx="885">
                  <c:v>2.152336E7</c:v>
                </c:pt>
                <c:pt idx="886">
                  <c:v>2.152336E7</c:v>
                </c:pt>
                <c:pt idx="887">
                  <c:v>2.152336E7</c:v>
                </c:pt>
                <c:pt idx="888">
                  <c:v>2.152336E7</c:v>
                </c:pt>
                <c:pt idx="889">
                  <c:v>2.152336E7</c:v>
                </c:pt>
                <c:pt idx="890">
                  <c:v>2.152336E7</c:v>
                </c:pt>
                <c:pt idx="891">
                  <c:v>2.152336E7</c:v>
                </c:pt>
                <c:pt idx="892">
                  <c:v>2.152336E7</c:v>
                </c:pt>
                <c:pt idx="893">
                  <c:v>2.152336E7</c:v>
                </c:pt>
                <c:pt idx="894">
                  <c:v>2.152336E7</c:v>
                </c:pt>
                <c:pt idx="895">
                  <c:v>2.152336E7</c:v>
                </c:pt>
                <c:pt idx="896">
                  <c:v>2.152336E7</c:v>
                </c:pt>
                <c:pt idx="897">
                  <c:v>2.152336E7</c:v>
                </c:pt>
                <c:pt idx="898">
                  <c:v>2.152336E7</c:v>
                </c:pt>
                <c:pt idx="899">
                  <c:v>2.152336E7</c:v>
                </c:pt>
                <c:pt idx="900">
                  <c:v>2.152336E7</c:v>
                </c:pt>
                <c:pt idx="901">
                  <c:v>2.152336E7</c:v>
                </c:pt>
                <c:pt idx="902">
                  <c:v>2.152336E7</c:v>
                </c:pt>
                <c:pt idx="903">
                  <c:v>2.152336E7</c:v>
                </c:pt>
                <c:pt idx="904">
                  <c:v>2.152336E7</c:v>
                </c:pt>
                <c:pt idx="905">
                  <c:v>2.152336E7</c:v>
                </c:pt>
                <c:pt idx="906">
                  <c:v>2.152336E7</c:v>
                </c:pt>
                <c:pt idx="907">
                  <c:v>2.152336E7</c:v>
                </c:pt>
                <c:pt idx="908">
                  <c:v>2.152336E7</c:v>
                </c:pt>
                <c:pt idx="909">
                  <c:v>2.152336E7</c:v>
                </c:pt>
                <c:pt idx="910">
                  <c:v>2.152336E7</c:v>
                </c:pt>
                <c:pt idx="911">
                  <c:v>2.152336E7</c:v>
                </c:pt>
                <c:pt idx="912">
                  <c:v>2.152336E7</c:v>
                </c:pt>
                <c:pt idx="913">
                  <c:v>2.152336E7</c:v>
                </c:pt>
                <c:pt idx="914">
                  <c:v>2.152336E7</c:v>
                </c:pt>
                <c:pt idx="915">
                  <c:v>2.152336E7</c:v>
                </c:pt>
                <c:pt idx="916">
                  <c:v>2.152336E7</c:v>
                </c:pt>
                <c:pt idx="917">
                  <c:v>2.152336E7</c:v>
                </c:pt>
                <c:pt idx="918">
                  <c:v>2.152336E7</c:v>
                </c:pt>
                <c:pt idx="919">
                  <c:v>2.152336E7</c:v>
                </c:pt>
                <c:pt idx="920">
                  <c:v>2.152336E7</c:v>
                </c:pt>
                <c:pt idx="921">
                  <c:v>2.152336E7</c:v>
                </c:pt>
                <c:pt idx="922">
                  <c:v>2.152336E7</c:v>
                </c:pt>
                <c:pt idx="923">
                  <c:v>2.152336E7</c:v>
                </c:pt>
                <c:pt idx="924">
                  <c:v>2.152336E7</c:v>
                </c:pt>
                <c:pt idx="925">
                  <c:v>2.152336E7</c:v>
                </c:pt>
                <c:pt idx="926">
                  <c:v>2.152336E7</c:v>
                </c:pt>
                <c:pt idx="927">
                  <c:v>2.152336E7</c:v>
                </c:pt>
                <c:pt idx="928">
                  <c:v>2.152336E7</c:v>
                </c:pt>
                <c:pt idx="929">
                  <c:v>2.152336E7</c:v>
                </c:pt>
                <c:pt idx="930">
                  <c:v>2.152336E7</c:v>
                </c:pt>
                <c:pt idx="931">
                  <c:v>2.152336E7</c:v>
                </c:pt>
                <c:pt idx="932">
                  <c:v>2.152336E7</c:v>
                </c:pt>
                <c:pt idx="933">
                  <c:v>2.152336E7</c:v>
                </c:pt>
                <c:pt idx="934">
                  <c:v>2.152336E7</c:v>
                </c:pt>
                <c:pt idx="935">
                  <c:v>2.152336E7</c:v>
                </c:pt>
                <c:pt idx="936">
                  <c:v>2.152336E7</c:v>
                </c:pt>
                <c:pt idx="937">
                  <c:v>2.152336E7</c:v>
                </c:pt>
                <c:pt idx="938">
                  <c:v>2.152336E7</c:v>
                </c:pt>
                <c:pt idx="939">
                  <c:v>2.152336E7</c:v>
                </c:pt>
                <c:pt idx="940">
                  <c:v>2.152336E7</c:v>
                </c:pt>
                <c:pt idx="941">
                  <c:v>2.152336E7</c:v>
                </c:pt>
                <c:pt idx="942">
                  <c:v>2.152336E7</c:v>
                </c:pt>
                <c:pt idx="943">
                  <c:v>2.152336E7</c:v>
                </c:pt>
                <c:pt idx="944">
                  <c:v>2.152336E7</c:v>
                </c:pt>
                <c:pt idx="945">
                  <c:v>2.152336E7</c:v>
                </c:pt>
                <c:pt idx="946">
                  <c:v>2.152336E7</c:v>
                </c:pt>
                <c:pt idx="947">
                  <c:v>2.152336E7</c:v>
                </c:pt>
                <c:pt idx="948">
                  <c:v>2.152336E7</c:v>
                </c:pt>
                <c:pt idx="949">
                  <c:v>2.152336E7</c:v>
                </c:pt>
                <c:pt idx="950">
                  <c:v>2.152336E7</c:v>
                </c:pt>
                <c:pt idx="951">
                  <c:v>2.152336E7</c:v>
                </c:pt>
                <c:pt idx="952">
                  <c:v>2.152336E7</c:v>
                </c:pt>
                <c:pt idx="953">
                  <c:v>2.152336E7</c:v>
                </c:pt>
                <c:pt idx="954">
                  <c:v>2.152336E7</c:v>
                </c:pt>
                <c:pt idx="955">
                  <c:v>2.152336E7</c:v>
                </c:pt>
                <c:pt idx="956">
                  <c:v>2.152336E7</c:v>
                </c:pt>
                <c:pt idx="957">
                  <c:v>2.152336E7</c:v>
                </c:pt>
                <c:pt idx="958">
                  <c:v>2.152336E7</c:v>
                </c:pt>
                <c:pt idx="959">
                  <c:v>2.152336E7</c:v>
                </c:pt>
                <c:pt idx="960">
                  <c:v>2.152336E7</c:v>
                </c:pt>
                <c:pt idx="961">
                  <c:v>2.152336E7</c:v>
                </c:pt>
                <c:pt idx="962">
                  <c:v>2.152336E7</c:v>
                </c:pt>
                <c:pt idx="963">
                  <c:v>2.152336E7</c:v>
                </c:pt>
                <c:pt idx="964">
                  <c:v>2.152336E7</c:v>
                </c:pt>
                <c:pt idx="965">
                  <c:v>2.152336E7</c:v>
                </c:pt>
                <c:pt idx="966">
                  <c:v>2.152336E7</c:v>
                </c:pt>
                <c:pt idx="967">
                  <c:v>2.152336E7</c:v>
                </c:pt>
                <c:pt idx="968">
                  <c:v>2.152336E7</c:v>
                </c:pt>
                <c:pt idx="969">
                  <c:v>2.152336E7</c:v>
                </c:pt>
                <c:pt idx="970">
                  <c:v>2.152336E7</c:v>
                </c:pt>
                <c:pt idx="971">
                  <c:v>2.152336E7</c:v>
                </c:pt>
                <c:pt idx="972">
                  <c:v>2.152336E7</c:v>
                </c:pt>
                <c:pt idx="973">
                  <c:v>2.152336E7</c:v>
                </c:pt>
                <c:pt idx="974">
                  <c:v>2.152336E7</c:v>
                </c:pt>
                <c:pt idx="975">
                  <c:v>2.152336E7</c:v>
                </c:pt>
                <c:pt idx="976">
                  <c:v>2.152336E7</c:v>
                </c:pt>
                <c:pt idx="977">
                  <c:v>2.152336E7</c:v>
                </c:pt>
                <c:pt idx="978">
                  <c:v>2.152336E7</c:v>
                </c:pt>
                <c:pt idx="979">
                  <c:v>2.152336E7</c:v>
                </c:pt>
                <c:pt idx="980">
                  <c:v>2.152336E7</c:v>
                </c:pt>
                <c:pt idx="981">
                  <c:v>2.152336E7</c:v>
                </c:pt>
                <c:pt idx="982">
                  <c:v>2.152336E7</c:v>
                </c:pt>
                <c:pt idx="983">
                  <c:v>2.152336E7</c:v>
                </c:pt>
                <c:pt idx="984">
                  <c:v>2.152336E7</c:v>
                </c:pt>
                <c:pt idx="985">
                  <c:v>2.152336E7</c:v>
                </c:pt>
                <c:pt idx="986">
                  <c:v>2.152336E7</c:v>
                </c:pt>
                <c:pt idx="987">
                  <c:v>2.152336E7</c:v>
                </c:pt>
                <c:pt idx="988">
                  <c:v>2.152336E7</c:v>
                </c:pt>
                <c:pt idx="989">
                  <c:v>2.152336E7</c:v>
                </c:pt>
                <c:pt idx="990">
                  <c:v>2.152336E7</c:v>
                </c:pt>
                <c:pt idx="991">
                  <c:v>2.152336E7</c:v>
                </c:pt>
                <c:pt idx="992">
                  <c:v>2.152336E7</c:v>
                </c:pt>
                <c:pt idx="993">
                  <c:v>2.152336E7</c:v>
                </c:pt>
                <c:pt idx="994">
                  <c:v>2.152336E7</c:v>
                </c:pt>
                <c:pt idx="995">
                  <c:v>2.152336E7</c:v>
                </c:pt>
                <c:pt idx="996">
                  <c:v>2.152336E7</c:v>
                </c:pt>
                <c:pt idx="997">
                  <c:v>2.152336E7</c:v>
                </c:pt>
                <c:pt idx="998">
                  <c:v>2.152336E7</c:v>
                </c:pt>
                <c:pt idx="999">
                  <c:v>2.152336E7</c:v>
                </c:pt>
              </c:numCache>
            </c:numRef>
          </c:val>
          <c:smooth val="0"/>
        </c:ser>
        <c:ser>
          <c:idx val="1"/>
          <c:order val="1"/>
          <c:tx>
            <c:v>Merge Comparaciones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Hoja1!$F$2:$F$1001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11.0</c:v>
                </c:pt>
                <c:pt idx="6">
                  <c:v>13.0</c:v>
                </c:pt>
                <c:pt idx="7">
                  <c:v>17.0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31.0</c:v>
                </c:pt>
                <c:pt idx="12">
                  <c:v>35.0</c:v>
                </c:pt>
                <c:pt idx="13">
                  <c:v>37.0</c:v>
                </c:pt>
                <c:pt idx="14">
                  <c:v>42.0</c:v>
                </c:pt>
                <c:pt idx="15">
                  <c:v>45.0</c:v>
                </c:pt>
                <c:pt idx="16">
                  <c:v>50.0</c:v>
                </c:pt>
                <c:pt idx="17">
                  <c:v>53.0</c:v>
                </c:pt>
                <c:pt idx="18">
                  <c:v>61.0</c:v>
                </c:pt>
                <c:pt idx="19">
                  <c:v>60.0</c:v>
                </c:pt>
                <c:pt idx="20">
                  <c:v>68.0</c:v>
                </c:pt>
                <c:pt idx="21">
                  <c:v>73.0</c:v>
                </c:pt>
                <c:pt idx="22">
                  <c:v>76.0</c:v>
                </c:pt>
                <c:pt idx="23">
                  <c:v>85.0</c:v>
                </c:pt>
                <c:pt idx="24">
                  <c:v>85.0</c:v>
                </c:pt>
                <c:pt idx="25">
                  <c:v>93.0</c:v>
                </c:pt>
                <c:pt idx="26">
                  <c:v>96.0</c:v>
                </c:pt>
                <c:pt idx="27">
                  <c:v>100.0</c:v>
                </c:pt>
                <c:pt idx="28">
                  <c:v>110.0</c:v>
                </c:pt>
                <c:pt idx="29">
                  <c:v>116.0</c:v>
                </c:pt>
                <c:pt idx="30">
                  <c:v>120.0</c:v>
                </c:pt>
                <c:pt idx="31">
                  <c:v>121.0</c:v>
                </c:pt>
                <c:pt idx="32">
                  <c:v>124.0</c:v>
                </c:pt>
                <c:pt idx="33">
                  <c:v>134.0</c:v>
                </c:pt>
                <c:pt idx="34">
                  <c:v>136.0</c:v>
                </c:pt>
                <c:pt idx="35">
                  <c:v>143.0</c:v>
                </c:pt>
                <c:pt idx="36">
                  <c:v>155.0</c:v>
                </c:pt>
                <c:pt idx="37">
                  <c:v>152.0</c:v>
                </c:pt>
                <c:pt idx="38">
                  <c:v>157.0</c:v>
                </c:pt>
                <c:pt idx="39">
                  <c:v>165.0</c:v>
                </c:pt>
                <c:pt idx="40">
                  <c:v>173.0</c:v>
                </c:pt>
                <c:pt idx="41">
                  <c:v>178.0</c:v>
                </c:pt>
                <c:pt idx="42">
                  <c:v>185.0</c:v>
                </c:pt>
                <c:pt idx="43">
                  <c:v>188.0</c:v>
                </c:pt>
                <c:pt idx="44">
                  <c:v>198.0</c:v>
                </c:pt>
                <c:pt idx="45">
                  <c:v>192.0</c:v>
                </c:pt>
                <c:pt idx="46">
                  <c:v>210.0</c:v>
                </c:pt>
                <c:pt idx="47">
                  <c:v>207.0</c:v>
                </c:pt>
                <c:pt idx="48">
                  <c:v>213.0</c:v>
                </c:pt>
                <c:pt idx="49">
                  <c:v>231.0</c:v>
                </c:pt>
                <c:pt idx="50">
                  <c:v>231.0</c:v>
                </c:pt>
                <c:pt idx="51">
                  <c:v>227.0</c:v>
                </c:pt>
                <c:pt idx="52">
                  <c:v>245.0</c:v>
                </c:pt>
                <c:pt idx="53">
                  <c:v>248.0</c:v>
                </c:pt>
                <c:pt idx="54">
                  <c:v>243.0</c:v>
                </c:pt>
                <c:pt idx="55">
                  <c:v>257.0</c:v>
                </c:pt>
                <c:pt idx="56">
                  <c:v>256.0</c:v>
                </c:pt>
                <c:pt idx="57">
                  <c:v>273.0</c:v>
                </c:pt>
                <c:pt idx="58">
                  <c:v>279.0</c:v>
                </c:pt>
                <c:pt idx="59">
                  <c:v>273.0</c:v>
                </c:pt>
                <c:pt idx="60">
                  <c:v>284.0</c:v>
                </c:pt>
                <c:pt idx="61">
                  <c:v>295.0</c:v>
                </c:pt>
                <c:pt idx="62">
                  <c:v>301.0</c:v>
                </c:pt>
                <c:pt idx="63">
                  <c:v>300.0</c:v>
                </c:pt>
                <c:pt idx="64">
                  <c:v>314.0</c:v>
                </c:pt>
                <c:pt idx="65">
                  <c:v>321.0</c:v>
                </c:pt>
                <c:pt idx="66">
                  <c:v>326.0</c:v>
                </c:pt>
                <c:pt idx="67">
                  <c:v>332.0</c:v>
                </c:pt>
                <c:pt idx="68">
                  <c:v>340.0</c:v>
                </c:pt>
                <c:pt idx="69">
                  <c:v>339.0</c:v>
                </c:pt>
                <c:pt idx="70">
                  <c:v>347.0</c:v>
                </c:pt>
                <c:pt idx="71">
                  <c:v>353.0</c:v>
                </c:pt>
                <c:pt idx="72">
                  <c:v>360.0</c:v>
                </c:pt>
                <c:pt idx="73">
                  <c:v>372.0</c:v>
                </c:pt>
                <c:pt idx="74">
                  <c:v>380.0</c:v>
                </c:pt>
                <c:pt idx="75">
                  <c:v>382.0</c:v>
                </c:pt>
                <c:pt idx="76">
                  <c:v>385.0</c:v>
                </c:pt>
                <c:pt idx="77">
                  <c:v>396.0</c:v>
                </c:pt>
                <c:pt idx="78">
                  <c:v>396.0</c:v>
                </c:pt>
                <c:pt idx="79">
                  <c:v>403.0</c:v>
                </c:pt>
                <c:pt idx="80">
                  <c:v>408.0</c:v>
                </c:pt>
                <c:pt idx="81">
                  <c:v>431.0</c:v>
                </c:pt>
                <c:pt idx="82">
                  <c:v>433.0</c:v>
                </c:pt>
                <c:pt idx="83">
                  <c:v>427.0</c:v>
                </c:pt>
                <c:pt idx="84">
                  <c:v>441.0</c:v>
                </c:pt>
                <c:pt idx="85">
                  <c:v>443.0</c:v>
                </c:pt>
                <c:pt idx="86">
                  <c:v>459.0</c:v>
                </c:pt>
                <c:pt idx="87">
                  <c:v>461.0</c:v>
                </c:pt>
                <c:pt idx="88">
                  <c:v>459.0</c:v>
                </c:pt>
                <c:pt idx="89">
                  <c:v>475.0</c:v>
                </c:pt>
                <c:pt idx="90">
                  <c:v>472.0</c:v>
                </c:pt>
                <c:pt idx="91">
                  <c:v>489.0</c:v>
                </c:pt>
                <c:pt idx="92">
                  <c:v>492.0</c:v>
                </c:pt>
                <c:pt idx="93">
                  <c:v>492.0</c:v>
                </c:pt>
                <c:pt idx="94">
                  <c:v>513.0</c:v>
                </c:pt>
                <c:pt idx="95">
                  <c:v>513.0</c:v>
                </c:pt>
                <c:pt idx="96">
                  <c:v>518.0</c:v>
                </c:pt>
                <c:pt idx="97">
                  <c:v>530.0</c:v>
                </c:pt>
                <c:pt idx="98">
                  <c:v>527.0</c:v>
                </c:pt>
                <c:pt idx="99">
                  <c:v>548.0</c:v>
                </c:pt>
                <c:pt idx="100">
                  <c:v>547.0</c:v>
                </c:pt>
                <c:pt idx="101">
                  <c:v>561.0</c:v>
                </c:pt>
                <c:pt idx="102">
                  <c:v>566.0</c:v>
                </c:pt>
                <c:pt idx="103">
                  <c:v>570.0</c:v>
                </c:pt>
                <c:pt idx="104">
                  <c:v>584.0</c:v>
                </c:pt>
                <c:pt idx="105">
                  <c:v>588.0</c:v>
                </c:pt>
                <c:pt idx="106">
                  <c:v>586.0</c:v>
                </c:pt>
                <c:pt idx="107">
                  <c:v>601.0</c:v>
                </c:pt>
                <c:pt idx="108">
                  <c:v>600.0</c:v>
                </c:pt>
                <c:pt idx="109">
                  <c:v>603.0</c:v>
                </c:pt>
                <c:pt idx="110">
                  <c:v>609.0</c:v>
                </c:pt>
                <c:pt idx="111">
                  <c:v>621.0</c:v>
                </c:pt>
                <c:pt idx="112">
                  <c:v>638.0</c:v>
                </c:pt>
                <c:pt idx="113">
                  <c:v>638.0</c:v>
                </c:pt>
                <c:pt idx="114">
                  <c:v>641.0</c:v>
                </c:pt>
                <c:pt idx="115">
                  <c:v>656.0</c:v>
                </c:pt>
                <c:pt idx="116">
                  <c:v>664.0</c:v>
                </c:pt>
                <c:pt idx="117">
                  <c:v>666.0</c:v>
                </c:pt>
                <c:pt idx="118">
                  <c:v>681.0</c:v>
                </c:pt>
                <c:pt idx="119">
                  <c:v>683.0</c:v>
                </c:pt>
                <c:pt idx="120">
                  <c:v>686.0</c:v>
                </c:pt>
                <c:pt idx="121">
                  <c:v>691.0</c:v>
                </c:pt>
                <c:pt idx="122">
                  <c:v>701.0</c:v>
                </c:pt>
                <c:pt idx="123">
                  <c:v>709.0</c:v>
                </c:pt>
                <c:pt idx="124">
                  <c:v>719.0</c:v>
                </c:pt>
                <c:pt idx="125">
                  <c:v>725.0</c:v>
                </c:pt>
                <c:pt idx="126">
                  <c:v>725.0</c:v>
                </c:pt>
                <c:pt idx="127">
                  <c:v>740.0</c:v>
                </c:pt>
                <c:pt idx="128">
                  <c:v>750.0</c:v>
                </c:pt>
                <c:pt idx="129">
                  <c:v>757.0</c:v>
                </c:pt>
                <c:pt idx="130">
                  <c:v>768.0</c:v>
                </c:pt>
                <c:pt idx="131">
                  <c:v>766.0</c:v>
                </c:pt>
                <c:pt idx="132">
                  <c:v>775.0</c:v>
                </c:pt>
                <c:pt idx="133">
                  <c:v>773.0</c:v>
                </c:pt>
                <c:pt idx="134">
                  <c:v>789.0</c:v>
                </c:pt>
                <c:pt idx="135">
                  <c:v>801.0</c:v>
                </c:pt>
                <c:pt idx="136">
                  <c:v>794.0</c:v>
                </c:pt>
                <c:pt idx="137">
                  <c:v>803.0</c:v>
                </c:pt>
                <c:pt idx="138">
                  <c:v>827.0</c:v>
                </c:pt>
                <c:pt idx="139">
                  <c:v>838.0</c:v>
                </c:pt>
                <c:pt idx="140">
                  <c:v>832.0</c:v>
                </c:pt>
                <c:pt idx="141">
                  <c:v>848.0</c:v>
                </c:pt>
                <c:pt idx="142">
                  <c:v>853.0</c:v>
                </c:pt>
                <c:pt idx="143">
                  <c:v>860.0</c:v>
                </c:pt>
                <c:pt idx="144">
                  <c:v>866.0</c:v>
                </c:pt>
                <c:pt idx="145">
                  <c:v>862.0</c:v>
                </c:pt>
                <c:pt idx="146">
                  <c:v>878.0</c:v>
                </c:pt>
                <c:pt idx="147">
                  <c:v>891.0</c:v>
                </c:pt>
                <c:pt idx="148">
                  <c:v>884.0</c:v>
                </c:pt>
                <c:pt idx="149">
                  <c:v>904.0</c:v>
                </c:pt>
                <c:pt idx="150">
                  <c:v>909.0</c:v>
                </c:pt>
                <c:pt idx="151">
                  <c:v>913.0</c:v>
                </c:pt>
                <c:pt idx="152">
                  <c:v>919.0</c:v>
                </c:pt>
                <c:pt idx="153">
                  <c:v>923.0</c:v>
                </c:pt>
                <c:pt idx="154">
                  <c:v>944.0</c:v>
                </c:pt>
                <c:pt idx="155">
                  <c:v>940.0</c:v>
                </c:pt>
                <c:pt idx="156">
                  <c:v>960.0</c:v>
                </c:pt>
                <c:pt idx="157">
                  <c:v>958.0</c:v>
                </c:pt>
                <c:pt idx="158">
                  <c:v>982.0</c:v>
                </c:pt>
                <c:pt idx="159">
                  <c:v>977.0</c:v>
                </c:pt>
                <c:pt idx="160">
                  <c:v>985.0</c:v>
                </c:pt>
                <c:pt idx="161">
                  <c:v>1001.0</c:v>
                </c:pt>
                <c:pt idx="162">
                  <c:v>988.0</c:v>
                </c:pt>
                <c:pt idx="163">
                  <c:v>1003.0</c:v>
                </c:pt>
                <c:pt idx="164">
                  <c:v>1017.0</c:v>
                </c:pt>
                <c:pt idx="165">
                  <c:v>1026.0</c:v>
                </c:pt>
                <c:pt idx="166">
                  <c:v>1018.0</c:v>
                </c:pt>
                <c:pt idx="167">
                  <c:v>1044.0</c:v>
                </c:pt>
                <c:pt idx="168">
                  <c:v>1049.0</c:v>
                </c:pt>
                <c:pt idx="169">
                  <c:v>1064.0</c:v>
                </c:pt>
                <c:pt idx="170">
                  <c:v>1062.0</c:v>
                </c:pt>
                <c:pt idx="171">
                  <c:v>1059.0</c:v>
                </c:pt>
                <c:pt idx="172">
                  <c:v>1077.0</c:v>
                </c:pt>
                <c:pt idx="173">
                  <c:v>1071.0</c:v>
                </c:pt>
                <c:pt idx="174">
                  <c:v>1083.0</c:v>
                </c:pt>
                <c:pt idx="175">
                  <c:v>1097.0</c:v>
                </c:pt>
                <c:pt idx="176">
                  <c:v>1099.0</c:v>
                </c:pt>
                <c:pt idx="177">
                  <c:v>1105.0</c:v>
                </c:pt>
                <c:pt idx="178">
                  <c:v>1128.0</c:v>
                </c:pt>
                <c:pt idx="179">
                  <c:v>1109.0</c:v>
                </c:pt>
                <c:pt idx="180">
                  <c:v>1139.0</c:v>
                </c:pt>
                <c:pt idx="181">
                  <c:v>1131.0</c:v>
                </c:pt>
                <c:pt idx="182">
                  <c:v>1153.0</c:v>
                </c:pt>
                <c:pt idx="183">
                  <c:v>1161.0</c:v>
                </c:pt>
                <c:pt idx="184">
                  <c:v>1175.0</c:v>
                </c:pt>
                <c:pt idx="185">
                  <c:v>1174.0</c:v>
                </c:pt>
                <c:pt idx="186">
                  <c:v>1164.0</c:v>
                </c:pt>
                <c:pt idx="187">
                  <c:v>1187.0</c:v>
                </c:pt>
                <c:pt idx="188">
                  <c:v>1203.0</c:v>
                </c:pt>
                <c:pt idx="189">
                  <c:v>1208.0</c:v>
                </c:pt>
                <c:pt idx="190">
                  <c:v>1196.0</c:v>
                </c:pt>
                <c:pt idx="191">
                  <c:v>1223.0</c:v>
                </c:pt>
                <c:pt idx="192">
                  <c:v>1226.0</c:v>
                </c:pt>
                <c:pt idx="193">
                  <c:v>1226.0</c:v>
                </c:pt>
                <c:pt idx="194">
                  <c:v>1235.0</c:v>
                </c:pt>
                <c:pt idx="195">
                  <c:v>1256.0</c:v>
                </c:pt>
                <c:pt idx="196">
                  <c:v>1251.0</c:v>
                </c:pt>
                <c:pt idx="197">
                  <c:v>1271.0</c:v>
                </c:pt>
                <c:pt idx="198">
                  <c:v>1279.0</c:v>
                </c:pt>
                <c:pt idx="199">
                  <c:v>1286.0</c:v>
                </c:pt>
                <c:pt idx="200">
                  <c:v>1298.0</c:v>
                </c:pt>
                <c:pt idx="201">
                  <c:v>1287.0</c:v>
                </c:pt>
                <c:pt idx="202">
                  <c:v>1301.0</c:v>
                </c:pt>
                <c:pt idx="203">
                  <c:v>1308.0</c:v>
                </c:pt>
                <c:pt idx="204">
                  <c:v>1320.0</c:v>
                </c:pt>
                <c:pt idx="205">
                  <c:v>1341.0</c:v>
                </c:pt>
                <c:pt idx="206">
                  <c:v>1336.0</c:v>
                </c:pt>
                <c:pt idx="207">
                  <c:v>1344.0</c:v>
                </c:pt>
                <c:pt idx="208">
                  <c:v>1352.0</c:v>
                </c:pt>
                <c:pt idx="209">
                  <c:v>1347.0</c:v>
                </c:pt>
                <c:pt idx="210">
                  <c:v>1365.0</c:v>
                </c:pt>
                <c:pt idx="211">
                  <c:v>1373.0</c:v>
                </c:pt>
                <c:pt idx="212">
                  <c:v>1400.0</c:v>
                </c:pt>
                <c:pt idx="213">
                  <c:v>1400.0</c:v>
                </c:pt>
                <c:pt idx="214">
                  <c:v>1385.0</c:v>
                </c:pt>
                <c:pt idx="215">
                  <c:v>1384.0</c:v>
                </c:pt>
                <c:pt idx="216">
                  <c:v>1411.0</c:v>
                </c:pt>
                <c:pt idx="217">
                  <c:v>1433.0</c:v>
                </c:pt>
                <c:pt idx="218">
                  <c:v>1434.0</c:v>
                </c:pt>
                <c:pt idx="219">
                  <c:v>1438.0</c:v>
                </c:pt>
                <c:pt idx="220">
                  <c:v>1430.0</c:v>
                </c:pt>
                <c:pt idx="221">
                  <c:v>1460.0</c:v>
                </c:pt>
                <c:pt idx="222">
                  <c:v>1471.0</c:v>
                </c:pt>
                <c:pt idx="223">
                  <c:v>1482.0</c:v>
                </c:pt>
                <c:pt idx="224">
                  <c:v>1468.0</c:v>
                </c:pt>
                <c:pt idx="225">
                  <c:v>1488.0</c:v>
                </c:pt>
                <c:pt idx="226">
                  <c:v>1491.0</c:v>
                </c:pt>
                <c:pt idx="227">
                  <c:v>1496.0</c:v>
                </c:pt>
                <c:pt idx="228">
                  <c:v>1531.0</c:v>
                </c:pt>
                <c:pt idx="229">
                  <c:v>1524.0</c:v>
                </c:pt>
                <c:pt idx="230">
                  <c:v>1517.0</c:v>
                </c:pt>
                <c:pt idx="231">
                  <c:v>1515.0</c:v>
                </c:pt>
                <c:pt idx="232">
                  <c:v>1537.0</c:v>
                </c:pt>
                <c:pt idx="233">
                  <c:v>1547.0</c:v>
                </c:pt>
                <c:pt idx="234">
                  <c:v>1554.0</c:v>
                </c:pt>
                <c:pt idx="235">
                  <c:v>1556.0</c:v>
                </c:pt>
                <c:pt idx="236">
                  <c:v>1585.0</c:v>
                </c:pt>
                <c:pt idx="237">
                  <c:v>1585.0</c:v>
                </c:pt>
                <c:pt idx="238">
                  <c:v>1597.0</c:v>
                </c:pt>
                <c:pt idx="239">
                  <c:v>1603.0</c:v>
                </c:pt>
                <c:pt idx="240">
                  <c:v>1618.0</c:v>
                </c:pt>
                <c:pt idx="241">
                  <c:v>1608.0</c:v>
                </c:pt>
                <c:pt idx="242">
                  <c:v>1617.0</c:v>
                </c:pt>
                <c:pt idx="243">
                  <c:v>1638.0</c:v>
                </c:pt>
                <c:pt idx="244">
                  <c:v>1640.0</c:v>
                </c:pt>
                <c:pt idx="245">
                  <c:v>1635.0</c:v>
                </c:pt>
                <c:pt idx="246">
                  <c:v>1646.0</c:v>
                </c:pt>
                <c:pt idx="247">
                  <c:v>1677.0</c:v>
                </c:pt>
                <c:pt idx="248">
                  <c:v>1679.0</c:v>
                </c:pt>
                <c:pt idx="249">
                  <c:v>1685.0</c:v>
                </c:pt>
                <c:pt idx="250">
                  <c:v>1691.0</c:v>
                </c:pt>
                <c:pt idx="251">
                  <c:v>1693.0</c:v>
                </c:pt>
                <c:pt idx="252">
                  <c:v>1692.0</c:v>
                </c:pt>
                <c:pt idx="253">
                  <c:v>1709.0</c:v>
                </c:pt>
                <c:pt idx="254">
                  <c:v>1734.0</c:v>
                </c:pt>
                <c:pt idx="255">
                  <c:v>1716.0</c:v>
                </c:pt>
                <c:pt idx="256">
                  <c:v>1739.0</c:v>
                </c:pt>
                <c:pt idx="257">
                  <c:v>1755.0</c:v>
                </c:pt>
                <c:pt idx="258">
                  <c:v>1756.0</c:v>
                </c:pt>
                <c:pt idx="259">
                  <c:v>1762.0</c:v>
                </c:pt>
                <c:pt idx="260">
                  <c:v>1776.0</c:v>
                </c:pt>
                <c:pt idx="261">
                  <c:v>1784.0</c:v>
                </c:pt>
                <c:pt idx="262">
                  <c:v>1790.0</c:v>
                </c:pt>
                <c:pt idx="263">
                  <c:v>1796.0</c:v>
                </c:pt>
                <c:pt idx="264">
                  <c:v>1818.0</c:v>
                </c:pt>
                <c:pt idx="265">
                  <c:v>1805.0</c:v>
                </c:pt>
                <c:pt idx="266">
                  <c:v>1826.0</c:v>
                </c:pt>
                <c:pt idx="267">
                  <c:v>1838.0</c:v>
                </c:pt>
                <c:pt idx="268">
                  <c:v>1828.0</c:v>
                </c:pt>
                <c:pt idx="269">
                  <c:v>1841.0</c:v>
                </c:pt>
                <c:pt idx="270">
                  <c:v>1851.0</c:v>
                </c:pt>
                <c:pt idx="271">
                  <c:v>1857.0</c:v>
                </c:pt>
                <c:pt idx="272">
                  <c:v>1870.0</c:v>
                </c:pt>
                <c:pt idx="273">
                  <c:v>1884.0</c:v>
                </c:pt>
                <c:pt idx="274">
                  <c:v>1887.0</c:v>
                </c:pt>
                <c:pt idx="275">
                  <c:v>1902.0</c:v>
                </c:pt>
                <c:pt idx="276">
                  <c:v>1908.0</c:v>
                </c:pt>
                <c:pt idx="277">
                  <c:v>1913.0</c:v>
                </c:pt>
                <c:pt idx="278">
                  <c:v>1914.0</c:v>
                </c:pt>
                <c:pt idx="279">
                  <c:v>1928.0</c:v>
                </c:pt>
                <c:pt idx="280">
                  <c:v>1937.0</c:v>
                </c:pt>
                <c:pt idx="281">
                  <c:v>1940.0</c:v>
                </c:pt>
                <c:pt idx="282">
                  <c:v>1956.0</c:v>
                </c:pt>
                <c:pt idx="283">
                  <c:v>1956.0</c:v>
                </c:pt>
                <c:pt idx="284">
                  <c:v>1968.0</c:v>
                </c:pt>
                <c:pt idx="285">
                  <c:v>1995.0</c:v>
                </c:pt>
                <c:pt idx="286">
                  <c:v>1990.0</c:v>
                </c:pt>
                <c:pt idx="287">
                  <c:v>2022.0</c:v>
                </c:pt>
                <c:pt idx="288">
                  <c:v>1999.0</c:v>
                </c:pt>
                <c:pt idx="289">
                  <c:v>2011.0</c:v>
                </c:pt>
                <c:pt idx="290">
                  <c:v>2030.0</c:v>
                </c:pt>
                <c:pt idx="291">
                  <c:v>2030.0</c:v>
                </c:pt>
                <c:pt idx="292">
                  <c:v>2026.0</c:v>
                </c:pt>
                <c:pt idx="293">
                  <c:v>2034.0</c:v>
                </c:pt>
                <c:pt idx="294">
                  <c:v>2061.0</c:v>
                </c:pt>
                <c:pt idx="295">
                  <c:v>2062.0</c:v>
                </c:pt>
                <c:pt idx="296">
                  <c:v>2068.0</c:v>
                </c:pt>
                <c:pt idx="297">
                  <c:v>2074.0</c:v>
                </c:pt>
                <c:pt idx="298">
                  <c:v>2100.0</c:v>
                </c:pt>
                <c:pt idx="299">
                  <c:v>2112.0</c:v>
                </c:pt>
                <c:pt idx="300">
                  <c:v>2075.0</c:v>
                </c:pt>
                <c:pt idx="301">
                  <c:v>2125.0</c:v>
                </c:pt>
                <c:pt idx="302">
                  <c:v>2130.0</c:v>
                </c:pt>
                <c:pt idx="303">
                  <c:v>2131.0</c:v>
                </c:pt>
                <c:pt idx="304">
                  <c:v>2135.0</c:v>
                </c:pt>
                <c:pt idx="305">
                  <c:v>2135.0</c:v>
                </c:pt>
                <c:pt idx="306">
                  <c:v>2145.0</c:v>
                </c:pt>
                <c:pt idx="307">
                  <c:v>2137.0</c:v>
                </c:pt>
                <c:pt idx="308">
                  <c:v>2182.0</c:v>
                </c:pt>
                <c:pt idx="309">
                  <c:v>2179.0</c:v>
                </c:pt>
                <c:pt idx="310">
                  <c:v>2191.0</c:v>
                </c:pt>
                <c:pt idx="311">
                  <c:v>2216.0</c:v>
                </c:pt>
                <c:pt idx="312">
                  <c:v>2209.0</c:v>
                </c:pt>
                <c:pt idx="313">
                  <c:v>2219.0</c:v>
                </c:pt>
                <c:pt idx="314">
                  <c:v>2238.0</c:v>
                </c:pt>
                <c:pt idx="315">
                  <c:v>2228.0</c:v>
                </c:pt>
                <c:pt idx="316">
                  <c:v>2240.0</c:v>
                </c:pt>
                <c:pt idx="317">
                  <c:v>2249.0</c:v>
                </c:pt>
                <c:pt idx="318">
                  <c:v>2244.0</c:v>
                </c:pt>
                <c:pt idx="319">
                  <c:v>2265.0</c:v>
                </c:pt>
                <c:pt idx="320">
                  <c:v>2292.0</c:v>
                </c:pt>
                <c:pt idx="321">
                  <c:v>2298.0</c:v>
                </c:pt>
                <c:pt idx="322">
                  <c:v>2289.0</c:v>
                </c:pt>
                <c:pt idx="323">
                  <c:v>2309.0</c:v>
                </c:pt>
                <c:pt idx="324">
                  <c:v>2288.0</c:v>
                </c:pt>
                <c:pt idx="325">
                  <c:v>2333.0</c:v>
                </c:pt>
                <c:pt idx="326">
                  <c:v>2335.0</c:v>
                </c:pt>
                <c:pt idx="327">
                  <c:v>2323.0</c:v>
                </c:pt>
                <c:pt idx="328">
                  <c:v>2331.0</c:v>
                </c:pt>
                <c:pt idx="329">
                  <c:v>2350.0</c:v>
                </c:pt>
                <c:pt idx="330">
                  <c:v>2363.0</c:v>
                </c:pt>
                <c:pt idx="331">
                  <c:v>2362.0</c:v>
                </c:pt>
                <c:pt idx="332">
                  <c:v>2381.0</c:v>
                </c:pt>
                <c:pt idx="333">
                  <c:v>2371.0</c:v>
                </c:pt>
                <c:pt idx="334">
                  <c:v>2390.0</c:v>
                </c:pt>
                <c:pt idx="335">
                  <c:v>2395.0</c:v>
                </c:pt>
                <c:pt idx="336">
                  <c:v>2418.0</c:v>
                </c:pt>
                <c:pt idx="337">
                  <c:v>2442.0</c:v>
                </c:pt>
                <c:pt idx="338">
                  <c:v>2439.0</c:v>
                </c:pt>
                <c:pt idx="339">
                  <c:v>2436.0</c:v>
                </c:pt>
                <c:pt idx="340">
                  <c:v>2451.0</c:v>
                </c:pt>
                <c:pt idx="341">
                  <c:v>2441.0</c:v>
                </c:pt>
                <c:pt idx="342">
                  <c:v>2466.0</c:v>
                </c:pt>
                <c:pt idx="343">
                  <c:v>2486.0</c:v>
                </c:pt>
                <c:pt idx="344">
                  <c:v>2493.0</c:v>
                </c:pt>
                <c:pt idx="345">
                  <c:v>2490.0</c:v>
                </c:pt>
                <c:pt idx="346">
                  <c:v>2502.0</c:v>
                </c:pt>
                <c:pt idx="347">
                  <c:v>2504.0</c:v>
                </c:pt>
                <c:pt idx="348">
                  <c:v>2499.0</c:v>
                </c:pt>
                <c:pt idx="349">
                  <c:v>2514.0</c:v>
                </c:pt>
                <c:pt idx="350">
                  <c:v>2539.0</c:v>
                </c:pt>
                <c:pt idx="351">
                  <c:v>2530.0</c:v>
                </c:pt>
                <c:pt idx="352">
                  <c:v>2556.0</c:v>
                </c:pt>
                <c:pt idx="353">
                  <c:v>2551.0</c:v>
                </c:pt>
                <c:pt idx="354">
                  <c:v>2567.0</c:v>
                </c:pt>
                <c:pt idx="355">
                  <c:v>2572.0</c:v>
                </c:pt>
                <c:pt idx="356">
                  <c:v>2603.0</c:v>
                </c:pt>
                <c:pt idx="357">
                  <c:v>2588.0</c:v>
                </c:pt>
                <c:pt idx="358">
                  <c:v>2613.0</c:v>
                </c:pt>
                <c:pt idx="359">
                  <c:v>2617.0</c:v>
                </c:pt>
                <c:pt idx="360">
                  <c:v>2633.0</c:v>
                </c:pt>
                <c:pt idx="361">
                  <c:v>2647.0</c:v>
                </c:pt>
                <c:pt idx="362">
                  <c:v>2648.0</c:v>
                </c:pt>
                <c:pt idx="363">
                  <c:v>2631.0</c:v>
                </c:pt>
                <c:pt idx="364">
                  <c:v>2660.0</c:v>
                </c:pt>
                <c:pt idx="365">
                  <c:v>2676.0</c:v>
                </c:pt>
                <c:pt idx="366">
                  <c:v>2684.0</c:v>
                </c:pt>
                <c:pt idx="367">
                  <c:v>2684.0</c:v>
                </c:pt>
                <c:pt idx="368">
                  <c:v>2691.0</c:v>
                </c:pt>
                <c:pt idx="369">
                  <c:v>2726.0</c:v>
                </c:pt>
                <c:pt idx="370">
                  <c:v>2709.0</c:v>
                </c:pt>
                <c:pt idx="371">
                  <c:v>2730.0</c:v>
                </c:pt>
                <c:pt idx="372">
                  <c:v>2729.0</c:v>
                </c:pt>
                <c:pt idx="373">
                  <c:v>2753.0</c:v>
                </c:pt>
                <c:pt idx="374">
                  <c:v>2751.0</c:v>
                </c:pt>
                <c:pt idx="375">
                  <c:v>2751.0</c:v>
                </c:pt>
                <c:pt idx="376">
                  <c:v>2771.0</c:v>
                </c:pt>
                <c:pt idx="377">
                  <c:v>2767.0</c:v>
                </c:pt>
                <c:pt idx="378">
                  <c:v>2762.0</c:v>
                </c:pt>
                <c:pt idx="379">
                  <c:v>2773.0</c:v>
                </c:pt>
                <c:pt idx="380">
                  <c:v>2806.0</c:v>
                </c:pt>
                <c:pt idx="381">
                  <c:v>2788.0</c:v>
                </c:pt>
                <c:pt idx="382">
                  <c:v>2809.0</c:v>
                </c:pt>
                <c:pt idx="383">
                  <c:v>2788.0</c:v>
                </c:pt>
                <c:pt idx="384">
                  <c:v>2836.0</c:v>
                </c:pt>
                <c:pt idx="385">
                  <c:v>2814.0</c:v>
                </c:pt>
                <c:pt idx="386">
                  <c:v>2855.0</c:v>
                </c:pt>
                <c:pt idx="387">
                  <c:v>2853.0</c:v>
                </c:pt>
                <c:pt idx="388">
                  <c:v>2860.0</c:v>
                </c:pt>
                <c:pt idx="389">
                  <c:v>2872.0</c:v>
                </c:pt>
                <c:pt idx="390">
                  <c:v>2886.0</c:v>
                </c:pt>
                <c:pt idx="391">
                  <c:v>2902.0</c:v>
                </c:pt>
                <c:pt idx="392">
                  <c:v>2909.0</c:v>
                </c:pt>
                <c:pt idx="393">
                  <c:v>2920.0</c:v>
                </c:pt>
                <c:pt idx="394">
                  <c:v>2929.0</c:v>
                </c:pt>
                <c:pt idx="395">
                  <c:v>2950.0</c:v>
                </c:pt>
                <c:pt idx="396">
                  <c:v>2933.0</c:v>
                </c:pt>
                <c:pt idx="397">
                  <c:v>2947.0</c:v>
                </c:pt>
                <c:pt idx="398">
                  <c:v>2976.0</c:v>
                </c:pt>
                <c:pt idx="399">
                  <c:v>2969.0</c:v>
                </c:pt>
                <c:pt idx="400">
                  <c:v>2964.0</c:v>
                </c:pt>
                <c:pt idx="401">
                  <c:v>2982.0</c:v>
                </c:pt>
                <c:pt idx="402">
                  <c:v>2992.0</c:v>
                </c:pt>
                <c:pt idx="403">
                  <c:v>2984.0</c:v>
                </c:pt>
                <c:pt idx="404">
                  <c:v>3010.0</c:v>
                </c:pt>
                <c:pt idx="405">
                  <c:v>3016.0</c:v>
                </c:pt>
                <c:pt idx="406">
                  <c:v>3015.0</c:v>
                </c:pt>
                <c:pt idx="407">
                  <c:v>3054.0</c:v>
                </c:pt>
                <c:pt idx="408">
                  <c:v>3053.0</c:v>
                </c:pt>
                <c:pt idx="409">
                  <c:v>3044.0</c:v>
                </c:pt>
                <c:pt idx="410">
                  <c:v>3081.0</c:v>
                </c:pt>
                <c:pt idx="411">
                  <c:v>3063.0</c:v>
                </c:pt>
                <c:pt idx="412">
                  <c:v>3079.0</c:v>
                </c:pt>
                <c:pt idx="413">
                  <c:v>3100.0</c:v>
                </c:pt>
                <c:pt idx="414">
                  <c:v>3096.0</c:v>
                </c:pt>
                <c:pt idx="415">
                  <c:v>3103.0</c:v>
                </c:pt>
                <c:pt idx="416">
                  <c:v>3113.0</c:v>
                </c:pt>
                <c:pt idx="417">
                  <c:v>3130.0</c:v>
                </c:pt>
                <c:pt idx="418">
                  <c:v>3138.0</c:v>
                </c:pt>
                <c:pt idx="419">
                  <c:v>3132.0</c:v>
                </c:pt>
                <c:pt idx="420">
                  <c:v>3154.0</c:v>
                </c:pt>
                <c:pt idx="421">
                  <c:v>3163.0</c:v>
                </c:pt>
                <c:pt idx="422">
                  <c:v>3167.0</c:v>
                </c:pt>
                <c:pt idx="423">
                  <c:v>3190.0</c:v>
                </c:pt>
                <c:pt idx="424">
                  <c:v>3204.0</c:v>
                </c:pt>
                <c:pt idx="425">
                  <c:v>3199.0</c:v>
                </c:pt>
                <c:pt idx="426">
                  <c:v>3217.0</c:v>
                </c:pt>
                <c:pt idx="427">
                  <c:v>3198.0</c:v>
                </c:pt>
                <c:pt idx="428">
                  <c:v>3200.0</c:v>
                </c:pt>
                <c:pt idx="429">
                  <c:v>3224.0</c:v>
                </c:pt>
                <c:pt idx="430">
                  <c:v>3257.0</c:v>
                </c:pt>
                <c:pt idx="431">
                  <c:v>3262.0</c:v>
                </c:pt>
                <c:pt idx="432">
                  <c:v>3262.0</c:v>
                </c:pt>
                <c:pt idx="433">
                  <c:v>3247.0</c:v>
                </c:pt>
                <c:pt idx="434">
                  <c:v>3270.0</c:v>
                </c:pt>
                <c:pt idx="435">
                  <c:v>3290.0</c:v>
                </c:pt>
                <c:pt idx="436">
                  <c:v>3292.0</c:v>
                </c:pt>
                <c:pt idx="437">
                  <c:v>3274.0</c:v>
                </c:pt>
                <c:pt idx="438">
                  <c:v>3299.0</c:v>
                </c:pt>
                <c:pt idx="439">
                  <c:v>3324.0</c:v>
                </c:pt>
                <c:pt idx="440">
                  <c:v>3338.0</c:v>
                </c:pt>
                <c:pt idx="441">
                  <c:v>3318.0</c:v>
                </c:pt>
                <c:pt idx="442">
                  <c:v>3352.0</c:v>
                </c:pt>
                <c:pt idx="443">
                  <c:v>3347.0</c:v>
                </c:pt>
                <c:pt idx="444">
                  <c:v>3366.0</c:v>
                </c:pt>
                <c:pt idx="445">
                  <c:v>3371.0</c:v>
                </c:pt>
                <c:pt idx="446">
                  <c:v>3373.0</c:v>
                </c:pt>
                <c:pt idx="447">
                  <c:v>3377.0</c:v>
                </c:pt>
                <c:pt idx="448">
                  <c:v>3418.0</c:v>
                </c:pt>
                <c:pt idx="449">
                  <c:v>3405.0</c:v>
                </c:pt>
                <c:pt idx="450">
                  <c:v>3421.0</c:v>
                </c:pt>
                <c:pt idx="451">
                  <c:v>3419.0</c:v>
                </c:pt>
                <c:pt idx="452">
                  <c:v>3403.0</c:v>
                </c:pt>
                <c:pt idx="453">
                  <c:v>3450.0</c:v>
                </c:pt>
                <c:pt idx="454">
                  <c:v>3440.0</c:v>
                </c:pt>
                <c:pt idx="455">
                  <c:v>3460.0</c:v>
                </c:pt>
                <c:pt idx="456">
                  <c:v>3482.0</c:v>
                </c:pt>
                <c:pt idx="457">
                  <c:v>3486.0</c:v>
                </c:pt>
                <c:pt idx="458">
                  <c:v>3488.0</c:v>
                </c:pt>
                <c:pt idx="459">
                  <c:v>3482.0</c:v>
                </c:pt>
                <c:pt idx="460">
                  <c:v>3469.0</c:v>
                </c:pt>
                <c:pt idx="461">
                  <c:v>3508.0</c:v>
                </c:pt>
                <c:pt idx="462">
                  <c:v>3531.0</c:v>
                </c:pt>
                <c:pt idx="463">
                  <c:v>3528.0</c:v>
                </c:pt>
                <c:pt idx="464">
                  <c:v>3531.0</c:v>
                </c:pt>
                <c:pt idx="465">
                  <c:v>3558.0</c:v>
                </c:pt>
                <c:pt idx="466">
                  <c:v>3572.0</c:v>
                </c:pt>
                <c:pt idx="467">
                  <c:v>3573.0</c:v>
                </c:pt>
                <c:pt idx="468">
                  <c:v>3564.0</c:v>
                </c:pt>
                <c:pt idx="469">
                  <c:v>3590.0</c:v>
                </c:pt>
                <c:pt idx="470">
                  <c:v>3607.0</c:v>
                </c:pt>
                <c:pt idx="471">
                  <c:v>3606.0</c:v>
                </c:pt>
                <c:pt idx="472">
                  <c:v>3618.0</c:v>
                </c:pt>
                <c:pt idx="473">
                  <c:v>3627.0</c:v>
                </c:pt>
                <c:pt idx="474">
                  <c:v>3638.0</c:v>
                </c:pt>
                <c:pt idx="475">
                  <c:v>3631.0</c:v>
                </c:pt>
                <c:pt idx="476">
                  <c:v>3630.0</c:v>
                </c:pt>
                <c:pt idx="477">
                  <c:v>3654.0</c:v>
                </c:pt>
                <c:pt idx="478">
                  <c:v>3675.0</c:v>
                </c:pt>
                <c:pt idx="479">
                  <c:v>3681.0</c:v>
                </c:pt>
                <c:pt idx="480">
                  <c:v>3688.0</c:v>
                </c:pt>
                <c:pt idx="481">
                  <c:v>3669.0</c:v>
                </c:pt>
                <c:pt idx="482">
                  <c:v>3677.0</c:v>
                </c:pt>
                <c:pt idx="483">
                  <c:v>3710.0</c:v>
                </c:pt>
                <c:pt idx="484">
                  <c:v>3725.0</c:v>
                </c:pt>
                <c:pt idx="485">
                  <c:v>3723.0</c:v>
                </c:pt>
                <c:pt idx="486">
                  <c:v>3723.0</c:v>
                </c:pt>
                <c:pt idx="487">
                  <c:v>3736.0</c:v>
                </c:pt>
                <c:pt idx="488">
                  <c:v>3754.0</c:v>
                </c:pt>
                <c:pt idx="489">
                  <c:v>3778.0</c:v>
                </c:pt>
                <c:pt idx="490">
                  <c:v>3775.0</c:v>
                </c:pt>
                <c:pt idx="491">
                  <c:v>3773.0</c:v>
                </c:pt>
                <c:pt idx="492">
                  <c:v>3795.0</c:v>
                </c:pt>
                <c:pt idx="493">
                  <c:v>3794.0</c:v>
                </c:pt>
                <c:pt idx="494">
                  <c:v>3804.0</c:v>
                </c:pt>
                <c:pt idx="495">
                  <c:v>3826.0</c:v>
                </c:pt>
                <c:pt idx="496">
                  <c:v>3810.0</c:v>
                </c:pt>
                <c:pt idx="497">
                  <c:v>3829.0</c:v>
                </c:pt>
                <c:pt idx="498">
                  <c:v>3832.0</c:v>
                </c:pt>
                <c:pt idx="499">
                  <c:v>3880.0</c:v>
                </c:pt>
                <c:pt idx="500">
                  <c:v>3862.0</c:v>
                </c:pt>
                <c:pt idx="501">
                  <c:v>3877.0</c:v>
                </c:pt>
                <c:pt idx="502">
                  <c:v>3907.0</c:v>
                </c:pt>
                <c:pt idx="503">
                  <c:v>3900.0</c:v>
                </c:pt>
                <c:pt idx="504">
                  <c:v>3921.0</c:v>
                </c:pt>
                <c:pt idx="505">
                  <c:v>3899.0</c:v>
                </c:pt>
                <c:pt idx="506">
                  <c:v>3914.0</c:v>
                </c:pt>
                <c:pt idx="507">
                  <c:v>3910.0</c:v>
                </c:pt>
                <c:pt idx="508">
                  <c:v>3919.0</c:v>
                </c:pt>
                <c:pt idx="509">
                  <c:v>3958.0</c:v>
                </c:pt>
                <c:pt idx="510">
                  <c:v>3964.0</c:v>
                </c:pt>
                <c:pt idx="511">
                  <c:v>3964.0</c:v>
                </c:pt>
                <c:pt idx="512">
                  <c:v>3987.0</c:v>
                </c:pt>
                <c:pt idx="513">
                  <c:v>3994.0</c:v>
                </c:pt>
                <c:pt idx="514">
                  <c:v>3986.0</c:v>
                </c:pt>
                <c:pt idx="515">
                  <c:v>4010.0</c:v>
                </c:pt>
                <c:pt idx="516">
                  <c:v>3985.0</c:v>
                </c:pt>
                <c:pt idx="517">
                  <c:v>4036.0</c:v>
                </c:pt>
                <c:pt idx="518">
                  <c:v>4043.0</c:v>
                </c:pt>
                <c:pt idx="519">
                  <c:v>4066.0</c:v>
                </c:pt>
                <c:pt idx="520">
                  <c:v>4047.0</c:v>
                </c:pt>
                <c:pt idx="521">
                  <c:v>4064.0</c:v>
                </c:pt>
                <c:pt idx="522">
                  <c:v>4067.0</c:v>
                </c:pt>
                <c:pt idx="523">
                  <c:v>4084.0</c:v>
                </c:pt>
                <c:pt idx="524">
                  <c:v>4091.0</c:v>
                </c:pt>
                <c:pt idx="525">
                  <c:v>4105.0</c:v>
                </c:pt>
                <c:pt idx="526">
                  <c:v>4090.0</c:v>
                </c:pt>
                <c:pt idx="527">
                  <c:v>4101.0</c:v>
                </c:pt>
                <c:pt idx="528">
                  <c:v>4107.0</c:v>
                </c:pt>
                <c:pt idx="529">
                  <c:v>4127.0</c:v>
                </c:pt>
                <c:pt idx="530">
                  <c:v>4135.0</c:v>
                </c:pt>
                <c:pt idx="531">
                  <c:v>4130.0</c:v>
                </c:pt>
                <c:pt idx="532">
                  <c:v>4162.0</c:v>
                </c:pt>
                <c:pt idx="533">
                  <c:v>4166.0</c:v>
                </c:pt>
                <c:pt idx="534">
                  <c:v>4187.0</c:v>
                </c:pt>
                <c:pt idx="535">
                  <c:v>4176.0</c:v>
                </c:pt>
                <c:pt idx="536">
                  <c:v>4188.0</c:v>
                </c:pt>
                <c:pt idx="537">
                  <c:v>4198.0</c:v>
                </c:pt>
                <c:pt idx="538">
                  <c:v>4189.0</c:v>
                </c:pt>
                <c:pt idx="539">
                  <c:v>4231.0</c:v>
                </c:pt>
                <c:pt idx="540">
                  <c:v>4248.0</c:v>
                </c:pt>
                <c:pt idx="541">
                  <c:v>4235.0</c:v>
                </c:pt>
                <c:pt idx="542">
                  <c:v>4252.0</c:v>
                </c:pt>
                <c:pt idx="543">
                  <c:v>4276.0</c:v>
                </c:pt>
                <c:pt idx="544">
                  <c:v>4276.0</c:v>
                </c:pt>
                <c:pt idx="545">
                  <c:v>4264.0</c:v>
                </c:pt>
                <c:pt idx="546">
                  <c:v>4305.0</c:v>
                </c:pt>
                <c:pt idx="547">
                  <c:v>4285.0</c:v>
                </c:pt>
                <c:pt idx="548">
                  <c:v>4309.0</c:v>
                </c:pt>
                <c:pt idx="549">
                  <c:v>4328.0</c:v>
                </c:pt>
                <c:pt idx="550">
                  <c:v>4331.0</c:v>
                </c:pt>
                <c:pt idx="551">
                  <c:v>4322.0</c:v>
                </c:pt>
                <c:pt idx="552">
                  <c:v>4354.0</c:v>
                </c:pt>
                <c:pt idx="553">
                  <c:v>4360.0</c:v>
                </c:pt>
                <c:pt idx="554">
                  <c:v>4373.0</c:v>
                </c:pt>
                <c:pt idx="555">
                  <c:v>4413.0</c:v>
                </c:pt>
                <c:pt idx="556">
                  <c:v>4380.0</c:v>
                </c:pt>
                <c:pt idx="557">
                  <c:v>4380.0</c:v>
                </c:pt>
                <c:pt idx="558">
                  <c:v>4416.0</c:v>
                </c:pt>
                <c:pt idx="559">
                  <c:v>4429.0</c:v>
                </c:pt>
                <c:pt idx="560">
                  <c:v>4411.0</c:v>
                </c:pt>
                <c:pt idx="561">
                  <c:v>4447.0</c:v>
                </c:pt>
                <c:pt idx="562">
                  <c:v>4461.0</c:v>
                </c:pt>
                <c:pt idx="563">
                  <c:v>4476.0</c:v>
                </c:pt>
                <c:pt idx="564">
                  <c:v>4462.0</c:v>
                </c:pt>
                <c:pt idx="565">
                  <c:v>4457.0</c:v>
                </c:pt>
                <c:pt idx="566">
                  <c:v>4477.0</c:v>
                </c:pt>
                <c:pt idx="567">
                  <c:v>4499.0</c:v>
                </c:pt>
                <c:pt idx="568">
                  <c:v>4482.0</c:v>
                </c:pt>
                <c:pt idx="569">
                  <c:v>4485.0</c:v>
                </c:pt>
                <c:pt idx="570">
                  <c:v>4516.0</c:v>
                </c:pt>
                <c:pt idx="571">
                  <c:v>4540.0</c:v>
                </c:pt>
                <c:pt idx="572">
                  <c:v>4531.0</c:v>
                </c:pt>
                <c:pt idx="573">
                  <c:v>4559.0</c:v>
                </c:pt>
                <c:pt idx="574">
                  <c:v>4539.0</c:v>
                </c:pt>
                <c:pt idx="575">
                  <c:v>4557.0</c:v>
                </c:pt>
                <c:pt idx="576">
                  <c:v>4587.0</c:v>
                </c:pt>
                <c:pt idx="577">
                  <c:v>4599.0</c:v>
                </c:pt>
                <c:pt idx="578">
                  <c:v>4613.0</c:v>
                </c:pt>
                <c:pt idx="579">
                  <c:v>4602.0</c:v>
                </c:pt>
                <c:pt idx="580">
                  <c:v>4615.0</c:v>
                </c:pt>
                <c:pt idx="581">
                  <c:v>4597.0</c:v>
                </c:pt>
                <c:pt idx="582">
                  <c:v>4634.0</c:v>
                </c:pt>
                <c:pt idx="583">
                  <c:v>4643.0</c:v>
                </c:pt>
                <c:pt idx="584">
                  <c:v>4639.0</c:v>
                </c:pt>
                <c:pt idx="585">
                  <c:v>4668.0</c:v>
                </c:pt>
                <c:pt idx="586">
                  <c:v>4667.0</c:v>
                </c:pt>
                <c:pt idx="587">
                  <c:v>4688.0</c:v>
                </c:pt>
                <c:pt idx="588">
                  <c:v>4700.0</c:v>
                </c:pt>
                <c:pt idx="589">
                  <c:v>4698.0</c:v>
                </c:pt>
                <c:pt idx="590">
                  <c:v>4699.0</c:v>
                </c:pt>
                <c:pt idx="591">
                  <c:v>4703.0</c:v>
                </c:pt>
                <c:pt idx="592">
                  <c:v>4740.0</c:v>
                </c:pt>
                <c:pt idx="593">
                  <c:v>4741.0</c:v>
                </c:pt>
                <c:pt idx="594">
                  <c:v>4722.0</c:v>
                </c:pt>
                <c:pt idx="595">
                  <c:v>4777.0</c:v>
                </c:pt>
                <c:pt idx="596">
                  <c:v>4764.0</c:v>
                </c:pt>
                <c:pt idx="597">
                  <c:v>4761.0</c:v>
                </c:pt>
                <c:pt idx="598">
                  <c:v>4784.0</c:v>
                </c:pt>
                <c:pt idx="599">
                  <c:v>4811.0</c:v>
                </c:pt>
                <c:pt idx="600">
                  <c:v>4795.0</c:v>
                </c:pt>
                <c:pt idx="601">
                  <c:v>4824.0</c:v>
                </c:pt>
                <c:pt idx="602">
                  <c:v>4815.0</c:v>
                </c:pt>
                <c:pt idx="603">
                  <c:v>4806.0</c:v>
                </c:pt>
                <c:pt idx="604">
                  <c:v>4859.0</c:v>
                </c:pt>
                <c:pt idx="605">
                  <c:v>4835.0</c:v>
                </c:pt>
                <c:pt idx="606">
                  <c:v>4871.0</c:v>
                </c:pt>
                <c:pt idx="607">
                  <c:v>4885.0</c:v>
                </c:pt>
                <c:pt idx="608">
                  <c:v>4891.0</c:v>
                </c:pt>
                <c:pt idx="609">
                  <c:v>4893.0</c:v>
                </c:pt>
                <c:pt idx="610">
                  <c:v>4910.0</c:v>
                </c:pt>
                <c:pt idx="611">
                  <c:v>4922.0</c:v>
                </c:pt>
                <c:pt idx="612">
                  <c:v>4923.0</c:v>
                </c:pt>
                <c:pt idx="613">
                  <c:v>4916.0</c:v>
                </c:pt>
                <c:pt idx="614">
                  <c:v>4945.0</c:v>
                </c:pt>
                <c:pt idx="615">
                  <c:v>4944.0</c:v>
                </c:pt>
                <c:pt idx="616">
                  <c:v>4968.0</c:v>
                </c:pt>
                <c:pt idx="617">
                  <c:v>4970.0</c:v>
                </c:pt>
                <c:pt idx="618">
                  <c:v>4969.0</c:v>
                </c:pt>
                <c:pt idx="619">
                  <c:v>4982.0</c:v>
                </c:pt>
                <c:pt idx="620">
                  <c:v>4964.0</c:v>
                </c:pt>
                <c:pt idx="621">
                  <c:v>5018.0</c:v>
                </c:pt>
                <c:pt idx="622">
                  <c:v>4990.0</c:v>
                </c:pt>
                <c:pt idx="623">
                  <c:v>5008.0</c:v>
                </c:pt>
                <c:pt idx="624">
                  <c:v>5033.0</c:v>
                </c:pt>
                <c:pt idx="625">
                  <c:v>5039.0</c:v>
                </c:pt>
                <c:pt idx="626">
                  <c:v>5049.0</c:v>
                </c:pt>
                <c:pt idx="627">
                  <c:v>5061.0</c:v>
                </c:pt>
                <c:pt idx="628">
                  <c:v>5053.0</c:v>
                </c:pt>
                <c:pt idx="629">
                  <c:v>5091.0</c:v>
                </c:pt>
                <c:pt idx="630">
                  <c:v>5091.0</c:v>
                </c:pt>
                <c:pt idx="631">
                  <c:v>5098.0</c:v>
                </c:pt>
                <c:pt idx="632">
                  <c:v>5098.0</c:v>
                </c:pt>
                <c:pt idx="633">
                  <c:v>5093.0</c:v>
                </c:pt>
                <c:pt idx="634">
                  <c:v>5123.0</c:v>
                </c:pt>
                <c:pt idx="635">
                  <c:v>5124.0</c:v>
                </c:pt>
                <c:pt idx="636">
                  <c:v>5165.0</c:v>
                </c:pt>
                <c:pt idx="637">
                  <c:v>5155.0</c:v>
                </c:pt>
                <c:pt idx="638">
                  <c:v>5180.0</c:v>
                </c:pt>
                <c:pt idx="639">
                  <c:v>5183.0</c:v>
                </c:pt>
                <c:pt idx="640">
                  <c:v>5189.0</c:v>
                </c:pt>
                <c:pt idx="641">
                  <c:v>5207.0</c:v>
                </c:pt>
                <c:pt idx="642">
                  <c:v>5186.0</c:v>
                </c:pt>
                <c:pt idx="643">
                  <c:v>5206.0</c:v>
                </c:pt>
                <c:pt idx="644">
                  <c:v>5235.0</c:v>
                </c:pt>
                <c:pt idx="645">
                  <c:v>5195.0</c:v>
                </c:pt>
                <c:pt idx="646">
                  <c:v>5217.0</c:v>
                </c:pt>
                <c:pt idx="647">
                  <c:v>5232.0</c:v>
                </c:pt>
                <c:pt idx="648">
                  <c:v>5274.0</c:v>
                </c:pt>
                <c:pt idx="649">
                  <c:v>5278.0</c:v>
                </c:pt>
                <c:pt idx="650">
                  <c:v>5291.0</c:v>
                </c:pt>
                <c:pt idx="651">
                  <c:v>5274.0</c:v>
                </c:pt>
                <c:pt idx="652">
                  <c:v>5300.0</c:v>
                </c:pt>
                <c:pt idx="653">
                  <c:v>5323.0</c:v>
                </c:pt>
                <c:pt idx="654">
                  <c:v>5308.0</c:v>
                </c:pt>
                <c:pt idx="655">
                  <c:v>5320.0</c:v>
                </c:pt>
                <c:pt idx="656">
                  <c:v>5342.0</c:v>
                </c:pt>
                <c:pt idx="657">
                  <c:v>5375.0</c:v>
                </c:pt>
                <c:pt idx="658">
                  <c:v>5347.0</c:v>
                </c:pt>
                <c:pt idx="659">
                  <c:v>5392.0</c:v>
                </c:pt>
                <c:pt idx="660">
                  <c:v>5370.0</c:v>
                </c:pt>
                <c:pt idx="661">
                  <c:v>5379.0</c:v>
                </c:pt>
                <c:pt idx="662">
                  <c:v>5418.0</c:v>
                </c:pt>
                <c:pt idx="663">
                  <c:v>5394.0</c:v>
                </c:pt>
                <c:pt idx="664">
                  <c:v>5418.0</c:v>
                </c:pt>
                <c:pt idx="665">
                  <c:v>5421.0</c:v>
                </c:pt>
                <c:pt idx="666">
                  <c:v>5446.0</c:v>
                </c:pt>
                <c:pt idx="667">
                  <c:v>5436.0</c:v>
                </c:pt>
                <c:pt idx="668">
                  <c:v>5479.0</c:v>
                </c:pt>
                <c:pt idx="669">
                  <c:v>5484.0</c:v>
                </c:pt>
                <c:pt idx="670">
                  <c:v>5480.0</c:v>
                </c:pt>
                <c:pt idx="671">
                  <c:v>5486.0</c:v>
                </c:pt>
                <c:pt idx="672">
                  <c:v>5470.0</c:v>
                </c:pt>
                <c:pt idx="673">
                  <c:v>5497.0</c:v>
                </c:pt>
                <c:pt idx="674">
                  <c:v>5503.0</c:v>
                </c:pt>
                <c:pt idx="675">
                  <c:v>5522.0</c:v>
                </c:pt>
                <c:pt idx="676">
                  <c:v>5507.0</c:v>
                </c:pt>
                <c:pt idx="677">
                  <c:v>5517.0</c:v>
                </c:pt>
                <c:pt idx="678">
                  <c:v>5544.0</c:v>
                </c:pt>
                <c:pt idx="679">
                  <c:v>5537.0</c:v>
                </c:pt>
                <c:pt idx="680">
                  <c:v>5544.0</c:v>
                </c:pt>
                <c:pt idx="681">
                  <c:v>5538.0</c:v>
                </c:pt>
                <c:pt idx="682">
                  <c:v>5584.0</c:v>
                </c:pt>
                <c:pt idx="683">
                  <c:v>5601.0</c:v>
                </c:pt>
                <c:pt idx="684">
                  <c:v>5593.0</c:v>
                </c:pt>
                <c:pt idx="685">
                  <c:v>5620.0</c:v>
                </c:pt>
                <c:pt idx="686">
                  <c:v>5596.0</c:v>
                </c:pt>
                <c:pt idx="687">
                  <c:v>5642.0</c:v>
                </c:pt>
                <c:pt idx="688">
                  <c:v>5652.0</c:v>
                </c:pt>
                <c:pt idx="689">
                  <c:v>5644.0</c:v>
                </c:pt>
                <c:pt idx="690">
                  <c:v>5668.0</c:v>
                </c:pt>
                <c:pt idx="691">
                  <c:v>5683.0</c:v>
                </c:pt>
                <c:pt idx="692">
                  <c:v>5671.0</c:v>
                </c:pt>
                <c:pt idx="693">
                  <c:v>5664.0</c:v>
                </c:pt>
                <c:pt idx="694">
                  <c:v>5683.0</c:v>
                </c:pt>
                <c:pt idx="695">
                  <c:v>5698.0</c:v>
                </c:pt>
                <c:pt idx="696">
                  <c:v>5722.0</c:v>
                </c:pt>
                <c:pt idx="697">
                  <c:v>5706.0</c:v>
                </c:pt>
                <c:pt idx="698">
                  <c:v>5749.0</c:v>
                </c:pt>
                <c:pt idx="699">
                  <c:v>5704.0</c:v>
                </c:pt>
                <c:pt idx="700">
                  <c:v>5777.0</c:v>
                </c:pt>
                <c:pt idx="701">
                  <c:v>5773.0</c:v>
                </c:pt>
                <c:pt idx="702">
                  <c:v>5767.0</c:v>
                </c:pt>
                <c:pt idx="703">
                  <c:v>5801.0</c:v>
                </c:pt>
                <c:pt idx="704">
                  <c:v>5790.0</c:v>
                </c:pt>
                <c:pt idx="705">
                  <c:v>5778.0</c:v>
                </c:pt>
                <c:pt idx="706">
                  <c:v>5838.0</c:v>
                </c:pt>
                <c:pt idx="707">
                  <c:v>5818.0</c:v>
                </c:pt>
                <c:pt idx="708">
                  <c:v>5825.0</c:v>
                </c:pt>
                <c:pt idx="709">
                  <c:v>5834.0</c:v>
                </c:pt>
                <c:pt idx="710">
                  <c:v>5853.0</c:v>
                </c:pt>
                <c:pt idx="711">
                  <c:v>5898.0</c:v>
                </c:pt>
                <c:pt idx="712">
                  <c:v>5871.0</c:v>
                </c:pt>
                <c:pt idx="713">
                  <c:v>5892.0</c:v>
                </c:pt>
                <c:pt idx="714">
                  <c:v>5884.0</c:v>
                </c:pt>
                <c:pt idx="715">
                  <c:v>5918.0</c:v>
                </c:pt>
                <c:pt idx="716">
                  <c:v>5908.0</c:v>
                </c:pt>
                <c:pt idx="717">
                  <c:v>5946.0</c:v>
                </c:pt>
                <c:pt idx="718">
                  <c:v>5917.0</c:v>
                </c:pt>
                <c:pt idx="719">
                  <c:v>5946.0</c:v>
                </c:pt>
                <c:pt idx="720">
                  <c:v>5953.0</c:v>
                </c:pt>
                <c:pt idx="721">
                  <c:v>5930.0</c:v>
                </c:pt>
                <c:pt idx="722">
                  <c:v>5968.0</c:v>
                </c:pt>
                <c:pt idx="723">
                  <c:v>5946.0</c:v>
                </c:pt>
                <c:pt idx="724">
                  <c:v>5950.0</c:v>
                </c:pt>
                <c:pt idx="725">
                  <c:v>6024.0</c:v>
                </c:pt>
                <c:pt idx="726">
                  <c:v>6042.0</c:v>
                </c:pt>
                <c:pt idx="727">
                  <c:v>6008.0</c:v>
                </c:pt>
                <c:pt idx="728">
                  <c:v>6013.0</c:v>
                </c:pt>
                <c:pt idx="729">
                  <c:v>6027.0</c:v>
                </c:pt>
                <c:pt idx="730">
                  <c:v>6036.0</c:v>
                </c:pt>
                <c:pt idx="731">
                  <c:v>6069.0</c:v>
                </c:pt>
                <c:pt idx="732">
                  <c:v>6075.0</c:v>
                </c:pt>
                <c:pt idx="733">
                  <c:v>6069.0</c:v>
                </c:pt>
                <c:pt idx="734">
                  <c:v>6090.0</c:v>
                </c:pt>
                <c:pt idx="735">
                  <c:v>6098.0</c:v>
                </c:pt>
                <c:pt idx="736">
                  <c:v>6149.0</c:v>
                </c:pt>
                <c:pt idx="737">
                  <c:v>6138.0</c:v>
                </c:pt>
                <c:pt idx="738">
                  <c:v>6143.0</c:v>
                </c:pt>
                <c:pt idx="739">
                  <c:v>6141.0</c:v>
                </c:pt>
                <c:pt idx="740">
                  <c:v>6119.0</c:v>
                </c:pt>
                <c:pt idx="741">
                  <c:v>6200.0</c:v>
                </c:pt>
                <c:pt idx="742">
                  <c:v>6166.0</c:v>
                </c:pt>
                <c:pt idx="743">
                  <c:v>6174.0</c:v>
                </c:pt>
                <c:pt idx="744">
                  <c:v>6161.0</c:v>
                </c:pt>
                <c:pt idx="745">
                  <c:v>6199.0</c:v>
                </c:pt>
                <c:pt idx="746">
                  <c:v>6182.0</c:v>
                </c:pt>
                <c:pt idx="747">
                  <c:v>6187.0</c:v>
                </c:pt>
                <c:pt idx="748">
                  <c:v>6229.0</c:v>
                </c:pt>
                <c:pt idx="749">
                  <c:v>6216.0</c:v>
                </c:pt>
                <c:pt idx="750">
                  <c:v>6245.0</c:v>
                </c:pt>
                <c:pt idx="751">
                  <c:v>6259.0</c:v>
                </c:pt>
                <c:pt idx="752">
                  <c:v>6290.0</c:v>
                </c:pt>
                <c:pt idx="753">
                  <c:v>6258.0</c:v>
                </c:pt>
                <c:pt idx="754">
                  <c:v>6286.0</c:v>
                </c:pt>
                <c:pt idx="755">
                  <c:v>6278.0</c:v>
                </c:pt>
                <c:pt idx="756">
                  <c:v>6302.0</c:v>
                </c:pt>
                <c:pt idx="757">
                  <c:v>6342.0</c:v>
                </c:pt>
                <c:pt idx="758">
                  <c:v>6321.0</c:v>
                </c:pt>
                <c:pt idx="759">
                  <c:v>6337.0</c:v>
                </c:pt>
                <c:pt idx="760">
                  <c:v>6362.0</c:v>
                </c:pt>
                <c:pt idx="761">
                  <c:v>6325.0</c:v>
                </c:pt>
                <c:pt idx="762">
                  <c:v>6363.0</c:v>
                </c:pt>
                <c:pt idx="763">
                  <c:v>6389.0</c:v>
                </c:pt>
                <c:pt idx="764">
                  <c:v>6361.0</c:v>
                </c:pt>
                <c:pt idx="765">
                  <c:v>6364.0</c:v>
                </c:pt>
                <c:pt idx="766">
                  <c:v>6369.0</c:v>
                </c:pt>
                <c:pt idx="767">
                  <c:v>6408.0</c:v>
                </c:pt>
                <c:pt idx="768">
                  <c:v>6412.0</c:v>
                </c:pt>
                <c:pt idx="769">
                  <c:v>6415.0</c:v>
                </c:pt>
                <c:pt idx="770">
                  <c:v>6391.0</c:v>
                </c:pt>
                <c:pt idx="771">
                  <c:v>6455.0</c:v>
                </c:pt>
                <c:pt idx="772">
                  <c:v>6456.0</c:v>
                </c:pt>
                <c:pt idx="773">
                  <c:v>6445.0</c:v>
                </c:pt>
                <c:pt idx="774">
                  <c:v>6483.0</c:v>
                </c:pt>
                <c:pt idx="775">
                  <c:v>6470.0</c:v>
                </c:pt>
                <c:pt idx="776">
                  <c:v>6490.0</c:v>
                </c:pt>
                <c:pt idx="777">
                  <c:v>6467.0</c:v>
                </c:pt>
                <c:pt idx="778">
                  <c:v>6497.0</c:v>
                </c:pt>
                <c:pt idx="779">
                  <c:v>6534.0</c:v>
                </c:pt>
                <c:pt idx="780">
                  <c:v>6541.0</c:v>
                </c:pt>
                <c:pt idx="781">
                  <c:v>6559.0</c:v>
                </c:pt>
                <c:pt idx="782">
                  <c:v>6556.0</c:v>
                </c:pt>
                <c:pt idx="783">
                  <c:v>6560.0</c:v>
                </c:pt>
                <c:pt idx="784">
                  <c:v>6599.0</c:v>
                </c:pt>
                <c:pt idx="785">
                  <c:v>6593.0</c:v>
                </c:pt>
                <c:pt idx="786">
                  <c:v>6569.0</c:v>
                </c:pt>
                <c:pt idx="787">
                  <c:v>6615.0</c:v>
                </c:pt>
                <c:pt idx="788">
                  <c:v>6599.0</c:v>
                </c:pt>
                <c:pt idx="789">
                  <c:v>6607.0</c:v>
                </c:pt>
                <c:pt idx="790">
                  <c:v>6637.0</c:v>
                </c:pt>
                <c:pt idx="791">
                  <c:v>6650.0</c:v>
                </c:pt>
                <c:pt idx="792">
                  <c:v>6677.0</c:v>
                </c:pt>
                <c:pt idx="793">
                  <c:v>6654.0</c:v>
                </c:pt>
                <c:pt idx="794">
                  <c:v>6669.0</c:v>
                </c:pt>
                <c:pt idx="795">
                  <c:v>6673.0</c:v>
                </c:pt>
                <c:pt idx="796">
                  <c:v>6701.0</c:v>
                </c:pt>
                <c:pt idx="797">
                  <c:v>6708.0</c:v>
                </c:pt>
                <c:pt idx="798">
                  <c:v>6724.0</c:v>
                </c:pt>
                <c:pt idx="799">
                  <c:v>6723.0</c:v>
                </c:pt>
                <c:pt idx="800">
                  <c:v>6715.0</c:v>
                </c:pt>
                <c:pt idx="801">
                  <c:v>6748.0</c:v>
                </c:pt>
                <c:pt idx="802">
                  <c:v>6775.0</c:v>
                </c:pt>
                <c:pt idx="803">
                  <c:v>6758.0</c:v>
                </c:pt>
                <c:pt idx="804">
                  <c:v>6774.0</c:v>
                </c:pt>
                <c:pt idx="805">
                  <c:v>6784.0</c:v>
                </c:pt>
                <c:pt idx="806">
                  <c:v>6800.0</c:v>
                </c:pt>
                <c:pt idx="807">
                  <c:v>6822.0</c:v>
                </c:pt>
                <c:pt idx="808">
                  <c:v>6811.0</c:v>
                </c:pt>
                <c:pt idx="809">
                  <c:v>6803.0</c:v>
                </c:pt>
                <c:pt idx="810">
                  <c:v>6813.0</c:v>
                </c:pt>
                <c:pt idx="811">
                  <c:v>6817.0</c:v>
                </c:pt>
                <c:pt idx="812">
                  <c:v>6888.0</c:v>
                </c:pt>
                <c:pt idx="813">
                  <c:v>6861.0</c:v>
                </c:pt>
                <c:pt idx="814">
                  <c:v>6906.0</c:v>
                </c:pt>
                <c:pt idx="815">
                  <c:v>6865.0</c:v>
                </c:pt>
                <c:pt idx="816">
                  <c:v>6882.0</c:v>
                </c:pt>
                <c:pt idx="817">
                  <c:v>6900.0</c:v>
                </c:pt>
                <c:pt idx="818">
                  <c:v>6895.0</c:v>
                </c:pt>
                <c:pt idx="819">
                  <c:v>6933.0</c:v>
                </c:pt>
                <c:pt idx="820">
                  <c:v>6925.0</c:v>
                </c:pt>
                <c:pt idx="821">
                  <c:v>6948.0</c:v>
                </c:pt>
                <c:pt idx="822">
                  <c:v>6960.0</c:v>
                </c:pt>
                <c:pt idx="823">
                  <c:v>6971.0</c:v>
                </c:pt>
                <c:pt idx="824">
                  <c:v>6958.0</c:v>
                </c:pt>
                <c:pt idx="825">
                  <c:v>6990.0</c:v>
                </c:pt>
                <c:pt idx="826">
                  <c:v>6984.0</c:v>
                </c:pt>
                <c:pt idx="827">
                  <c:v>6997.0</c:v>
                </c:pt>
                <c:pt idx="828">
                  <c:v>7018.0</c:v>
                </c:pt>
                <c:pt idx="829">
                  <c:v>7027.0</c:v>
                </c:pt>
                <c:pt idx="830">
                  <c:v>7033.0</c:v>
                </c:pt>
                <c:pt idx="831">
                  <c:v>7054.0</c:v>
                </c:pt>
                <c:pt idx="832">
                  <c:v>7052.0</c:v>
                </c:pt>
                <c:pt idx="833">
                  <c:v>7043.0</c:v>
                </c:pt>
                <c:pt idx="834">
                  <c:v>7036.0</c:v>
                </c:pt>
                <c:pt idx="835">
                  <c:v>7044.0</c:v>
                </c:pt>
                <c:pt idx="836">
                  <c:v>7090.0</c:v>
                </c:pt>
                <c:pt idx="837">
                  <c:v>7091.0</c:v>
                </c:pt>
                <c:pt idx="838">
                  <c:v>7084.0</c:v>
                </c:pt>
                <c:pt idx="839">
                  <c:v>7129.0</c:v>
                </c:pt>
                <c:pt idx="840">
                  <c:v>7118.0</c:v>
                </c:pt>
                <c:pt idx="841">
                  <c:v>7102.0</c:v>
                </c:pt>
                <c:pt idx="842">
                  <c:v>7152.0</c:v>
                </c:pt>
                <c:pt idx="843">
                  <c:v>7157.0</c:v>
                </c:pt>
                <c:pt idx="844">
                  <c:v>7152.0</c:v>
                </c:pt>
                <c:pt idx="845">
                  <c:v>7164.0</c:v>
                </c:pt>
                <c:pt idx="846">
                  <c:v>7180.0</c:v>
                </c:pt>
                <c:pt idx="847">
                  <c:v>7225.0</c:v>
                </c:pt>
                <c:pt idx="848">
                  <c:v>7190.0</c:v>
                </c:pt>
                <c:pt idx="849">
                  <c:v>7198.0</c:v>
                </c:pt>
                <c:pt idx="850">
                  <c:v>7233.0</c:v>
                </c:pt>
                <c:pt idx="851">
                  <c:v>7235.0</c:v>
                </c:pt>
                <c:pt idx="852">
                  <c:v>7239.0</c:v>
                </c:pt>
                <c:pt idx="853">
                  <c:v>7286.0</c:v>
                </c:pt>
                <c:pt idx="854">
                  <c:v>7269.0</c:v>
                </c:pt>
                <c:pt idx="855">
                  <c:v>7251.0</c:v>
                </c:pt>
                <c:pt idx="856">
                  <c:v>7278.0</c:v>
                </c:pt>
                <c:pt idx="857">
                  <c:v>7296.0</c:v>
                </c:pt>
                <c:pt idx="858">
                  <c:v>7313.0</c:v>
                </c:pt>
                <c:pt idx="859">
                  <c:v>7326.0</c:v>
                </c:pt>
                <c:pt idx="860">
                  <c:v>7328.0</c:v>
                </c:pt>
                <c:pt idx="861">
                  <c:v>7347.0</c:v>
                </c:pt>
                <c:pt idx="862">
                  <c:v>7340.0</c:v>
                </c:pt>
                <c:pt idx="863">
                  <c:v>7357.0</c:v>
                </c:pt>
                <c:pt idx="864">
                  <c:v>7368.0</c:v>
                </c:pt>
                <c:pt idx="865">
                  <c:v>7364.0</c:v>
                </c:pt>
                <c:pt idx="866">
                  <c:v>7390.0</c:v>
                </c:pt>
                <c:pt idx="867">
                  <c:v>7399.0</c:v>
                </c:pt>
                <c:pt idx="868">
                  <c:v>7421.0</c:v>
                </c:pt>
                <c:pt idx="869">
                  <c:v>7405.0</c:v>
                </c:pt>
                <c:pt idx="870">
                  <c:v>7433.0</c:v>
                </c:pt>
                <c:pt idx="871">
                  <c:v>7448.0</c:v>
                </c:pt>
                <c:pt idx="872">
                  <c:v>7452.0</c:v>
                </c:pt>
                <c:pt idx="873">
                  <c:v>7423.0</c:v>
                </c:pt>
                <c:pt idx="874">
                  <c:v>7473.0</c:v>
                </c:pt>
                <c:pt idx="875">
                  <c:v>7470.0</c:v>
                </c:pt>
                <c:pt idx="876">
                  <c:v>7530.0</c:v>
                </c:pt>
                <c:pt idx="877">
                  <c:v>7494.0</c:v>
                </c:pt>
                <c:pt idx="878">
                  <c:v>7511.0</c:v>
                </c:pt>
                <c:pt idx="879">
                  <c:v>7504.0</c:v>
                </c:pt>
                <c:pt idx="880">
                  <c:v>7539.0</c:v>
                </c:pt>
                <c:pt idx="881">
                  <c:v>7529.0</c:v>
                </c:pt>
                <c:pt idx="882">
                  <c:v>7524.0</c:v>
                </c:pt>
                <c:pt idx="883">
                  <c:v>7549.0</c:v>
                </c:pt>
                <c:pt idx="884">
                  <c:v>7573.0</c:v>
                </c:pt>
                <c:pt idx="885">
                  <c:v>7576.0</c:v>
                </c:pt>
                <c:pt idx="886">
                  <c:v>7606.0</c:v>
                </c:pt>
                <c:pt idx="887">
                  <c:v>7591.0</c:v>
                </c:pt>
                <c:pt idx="888">
                  <c:v>7601.0</c:v>
                </c:pt>
                <c:pt idx="889">
                  <c:v>7617.0</c:v>
                </c:pt>
                <c:pt idx="890">
                  <c:v>7628.0</c:v>
                </c:pt>
                <c:pt idx="891">
                  <c:v>7643.0</c:v>
                </c:pt>
                <c:pt idx="892">
                  <c:v>7624.0</c:v>
                </c:pt>
                <c:pt idx="893">
                  <c:v>7657.0</c:v>
                </c:pt>
                <c:pt idx="894">
                  <c:v>7636.0</c:v>
                </c:pt>
                <c:pt idx="895">
                  <c:v>7669.0</c:v>
                </c:pt>
                <c:pt idx="896">
                  <c:v>7686.0</c:v>
                </c:pt>
                <c:pt idx="897">
                  <c:v>7684.0</c:v>
                </c:pt>
                <c:pt idx="898">
                  <c:v>7731.0</c:v>
                </c:pt>
                <c:pt idx="899">
                  <c:v>7692.0</c:v>
                </c:pt>
                <c:pt idx="900">
                  <c:v>7702.0</c:v>
                </c:pt>
                <c:pt idx="901">
                  <c:v>7698.0</c:v>
                </c:pt>
                <c:pt idx="902">
                  <c:v>7758.0</c:v>
                </c:pt>
                <c:pt idx="903">
                  <c:v>7748.0</c:v>
                </c:pt>
                <c:pt idx="904">
                  <c:v>7763.0</c:v>
                </c:pt>
                <c:pt idx="905">
                  <c:v>7765.0</c:v>
                </c:pt>
                <c:pt idx="906">
                  <c:v>7761.0</c:v>
                </c:pt>
                <c:pt idx="907">
                  <c:v>7796.0</c:v>
                </c:pt>
                <c:pt idx="908">
                  <c:v>7806.0</c:v>
                </c:pt>
                <c:pt idx="909">
                  <c:v>7795.0</c:v>
                </c:pt>
                <c:pt idx="910">
                  <c:v>7809.0</c:v>
                </c:pt>
                <c:pt idx="911">
                  <c:v>7847.0</c:v>
                </c:pt>
                <c:pt idx="912">
                  <c:v>7859.0</c:v>
                </c:pt>
                <c:pt idx="913">
                  <c:v>7857.0</c:v>
                </c:pt>
                <c:pt idx="914">
                  <c:v>7858.0</c:v>
                </c:pt>
                <c:pt idx="915">
                  <c:v>7859.0</c:v>
                </c:pt>
                <c:pt idx="916">
                  <c:v>7886.0</c:v>
                </c:pt>
                <c:pt idx="917">
                  <c:v>7911.0</c:v>
                </c:pt>
                <c:pt idx="918">
                  <c:v>7886.0</c:v>
                </c:pt>
                <c:pt idx="919">
                  <c:v>7897.0</c:v>
                </c:pt>
                <c:pt idx="920">
                  <c:v>7932.0</c:v>
                </c:pt>
                <c:pt idx="921">
                  <c:v>7923.0</c:v>
                </c:pt>
                <c:pt idx="922">
                  <c:v>7921.0</c:v>
                </c:pt>
                <c:pt idx="923">
                  <c:v>7933.0</c:v>
                </c:pt>
                <c:pt idx="924">
                  <c:v>7956.0</c:v>
                </c:pt>
                <c:pt idx="925">
                  <c:v>7994.0</c:v>
                </c:pt>
                <c:pt idx="926">
                  <c:v>7968.0</c:v>
                </c:pt>
                <c:pt idx="927">
                  <c:v>7987.0</c:v>
                </c:pt>
                <c:pt idx="928">
                  <c:v>7987.0</c:v>
                </c:pt>
                <c:pt idx="929">
                  <c:v>7966.0</c:v>
                </c:pt>
                <c:pt idx="930">
                  <c:v>8040.0</c:v>
                </c:pt>
                <c:pt idx="931">
                  <c:v>8013.0</c:v>
                </c:pt>
                <c:pt idx="932">
                  <c:v>8051.0</c:v>
                </c:pt>
                <c:pt idx="933">
                  <c:v>8039.0</c:v>
                </c:pt>
                <c:pt idx="934">
                  <c:v>8039.0</c:v>
                </c:pt>
                <c:pt idx="935">
                  <c:v>8072.0</c:v>
                </c:pt>
                <c:pt idx="936">
                  <c:v>8057.0</c:v>
                </c:pt>
                <c:pt idx="937">
                  <c:v>8084.0</c:v>
                </c:pt>
                <c:pt idx="938">
                  <c:v>8097.0</c:v>
                </c:pt>
                <c:pt idx="939">
                  <c:v>8123.0</c:v>
                </c:pt>
                <c:pt idx="940">
                  <c:v>8118.0</c:v>
                </c:pt>
                <c:pt idx="941">
                  <c:v>8146.0</c:v>
                </c:pt>
                <c:pt idx="942">
                  <c:v>8133.0</c:v>
                </c:pt>
                <c:pt idx="943">
                  <c:v>8137.0</c:v>
                </c:pt>
                <c:pt idx="944">
                  <c:v>8159.0</c:v>
                </c:pt>
                <c:pt idx="945">
                  <c:v>8187.0</c:v>
                </c:pt>
                <c:pt idx="946">
                  <c:v>8156.0</c:v>
                </c:pt>
                <c:pt idx="947">
                  <c:v>8191.0</c:v>
                </c:pt>
                <c:pt idx="948">
                  <c:v>8217.0</c:v>
                </c:pt>
                <c:pt idx="949">
                  <c:v>8187.0</c:v>
                </c:pt>
                <c:pt idx="950">
                  <c:v>8225.0</c:v>
                </c:pt>
                <c:pt idx="951">
                  <c:v>8239.0</c:v>
                </c:pt>
                <c:pt idx="952">
                  <c:v>8228.0</c:v>
                </c:pt>
                <c:pt idx="953">
                  <c:v>8236.0</c:v>
                </c:pt>
                <c:pt idx="954">
                  <c:v>8239.0</c:v>
                </c:pt>
                <c:pt idx="955">
                  <c:v>8262.0</c:v>
                </c:pt>
                <c:pt idx="956">
                  <c:v>8286.0</c:v>
                </c:pt>
                <c:pt idx="957">
                  <c:v>8264.0</c:v>
                </c:pt>
                <c:pt idx="958">
                  <c:v>8272.0</c:v>
                </c:pt>
                <c:pt idx="959">
                  <c:v>8267.0</c:v>
                </c:pt>
                <c:pt idx="960">
                  <c:v>8302.0</c:v>
                </c:pt>
                <c:pt idx="961">
                  <c:v>8324.0</c:v>
                </c:pt>
                <c:pt idx="962">
                  <c:v>8357.0</c:v>
                </c:pt>
                <c:pt idx="963">
                  <c:v>8325.0</c:v>
                </c:pt>
                <c:pt idx="964">
                  <c:v>8356.0</c:v>
                </c:pt>
                <c:pt idx="965">
                  <c:v>8351.0</c:v>
                </c:pt>
                <c:pt idx="966">
                  <c:v>8372.0</c:v>
                </c:pt>
                <c:pt idx="967">
                  <c:v>8391.0</c:v>
                </c:pt>
                <c:pt idx="968">
                  <c:v>8395.0</c:v>
                </c:pt>
                <c:pt idx="969">
                  <c:v>8399.0</c:v>
                </c:pt>
                <c:pt idx="970">
                  <c:v>8410.0</c:v>
                </c:pt>
                <c:pt idx="971">
                  <c:v>8440.0</c:v>
                </c:pt>
                <c:pt idx="972">
                  <c:v>8462.0</c:v>
                </c:pt>
                <c:pt idx="973">
                  <c:v>8437.0</c:v>
                </c:pt>
                <c:pt idx="974">
                  <c:v>8487.0</c:v>
                </c:pt>
                <c:pt idx="975">
                  <c:v>8453.0</c:v>
                </c:pt>
                <c:pt idx="976">
                  <c:v>8475.0</c:v>
                </c:pt>
                <c:pt idx="977">
                  <c:v>8470.0</c:v>
                </c:pt>
                <c:pt idx="978">
                  <c:v>8498.0</c:v>
                </c:pt>
                <c:pt idx="979">
                  <c:v>8514.0</c:v>
                </c:pt>
                <c:pt idx="980">
                  <c:v>8522.0</c:v>
                </c:pt>
                <c:pt idx="981">
                  <c:v>8536.0</c:v>
                </c:pt>
                <c:pt idx="982">
                  <c:v>8544.0</c:v>
                </c:pt>
                <c:pt idx="983">
                  <c:v>8568.0</c:v>
                </c:pt>
                <c:pt idx="984">
                  <c:v>8532.0</c:v>
                </c:pt>
                <c:pt idx="985">
                  <c:v>8574.0</c:v>
                </c:pt>
                <c:pt idx="986">
                  <c:v>8552.0</c:v>
                </c:pt>
                <c:pt idx="987">
                  <c:v>8592.0</c:v>
                </c:pt>
                <c:pt idx="988">
                  <c:v>8552.0</c:v>
                </c:pt>
                <c:pt idx="989">
                  <c:v>8618.0</c:v>
                </c:pt>
                <c:pt idx="990">
                  <c:v>8603.0</c:v>
                </c:pt>
                <c:pt idx="991">
                  <c:v>8601.0</c:v>
                </c:pt>
                <c:pt idx="992">
                  <c:v>8621.0</c:v>
                </c:pt>
                <c:pt idx="993">
                  <c:v>8633.0</c:v>
                </c:pt>
                <c:pt idx="994">
                  <c:v>8635.0</c:v>
                </c:pt>
                <c:pt idx="995">
                  <c:v>8653.0</c:v>
                </c:pt>
                <c:pt idx="996">
                  <c:v>8655.0</c:v>
                </c:pt>
                <c:pt idx="997">
                  <c:v>8673.0</c:v>
                </c:pt>
                <c:pt idx="998">
                  <c:v>8723.0</c:v>
                </c:pt>
                <c:pt idx="999">
                  <c:v>8695.0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6458800"/>
        <c:axId val="-1686457024"/>
      </c:lineChart>
      <c:catAx>
        <c:axId val="-168645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457024"/>
        <c:crosses val="autoZero"/>
        <c:auto val="1"/>
        <c:lblAlgn val="ctr"/>
        <c:lblOffset val="100"/>
        <c:noMultiLvlLbl val="0"/>
      </c:catAx>
      <c:valAx>
        <c:axId val="-16864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64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Movimientos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ADA Movimientos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Hoja1!$C$2:$C$1001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4.0</c:v>
                </c:pt>
                <c:pt idx="4">
                  <c:v>4.0</c:v>
                </c:pt>
                <c:pt idx="5">
                  <c:v>6.0</c:v>
                </c:pt>
                <c:pt idx="6">
                  <c:v>8.0</c:v>
                </c:pt>
                <c:pt idx="7">
                  <c:v>8.0</c:v>
                </c:pt>
                <c:pt idx="8">
                  <c:v>14.0</c:v>
                </c:pt>
                <c:pt idx="9">
                  <c:v>14.0</c:v>
                </c:pt>
                <c:pt idx="10">
                  <c:v>20.0</c:v>
                </c:pt>
                <c:pt idx="11">
                  <c:v>19.0</c:v>
                </c:pt>
                <c:pt idx="12">
                  <c:v>29.0</c:v>
                </c:pt>
                <c:pt idx="13">
                  <c:v>35.0</c:v>
                </c:pt>
                <c:pt idx="14">
                  <c:v>42.0</c:v>
                </c:pt>
                <c:pt idx="15">
                  <c:v>45.0</c:v>
                </c:pt>
                <c:pt idx="16">
                  <c:v>59.0</c:v>
                </c:pt>
                <c:pt idx="17">
                  <c:v>63.0</c:v>
                </c:pt>
                <c:pt idx="18">
                  <c:v>82.0</c:v>
                </c:pt>
                <c:pt idx="19">
                  <c:v>68.0</c:v>
                </c:pt>
                <c:pt idx="20">
                  <c:v>117.0</c:v>
                </c:pt>
                <c:pt idx="21">
                  <c:v>95.0</c:v>
                </c:pt>
                <c:pt idx="22">
                  <c:v>100.0</c:v>
                </c:pt>
                <c:pt idx="23">
                  <c:v>120.0</c:v>
                </c:pt>
                <c:pt idx="24">
                  <c:v>136.0</c:v>
                </c:pt>
                <c:pt idx="25">
                  <c:v>128.0</c:v>
                </c:pt>
                <c:pt idx="26">
                  <c:v>176.0</c:v>
                </c:pt>
                <c:pt idx="27">
                  <c:v>189.0</c:v>
                </c:pt>
                <c:pt idx="28">
                  <c:v>180.0</c:v>
                </c:pt>
                <c:pt idx="29">
                  <c:v>228.0</c:v>
                </c:pt>
                <c:pt idx="30">
                  <c:v>208.0</c:v>
                </c:pt>
                <c:pt idx="31">
                  <c:v>211.0</c:v>
                </c:pt>
                <c:pt idx="32">
                  <c:v>239.0</c:v>
                </c:pt>
                <c:pt idx="33">
                  <c:v>215.0</c:v>
                </c:pt>
                <c:pt idx="34">
                  <c:v>262.0</c:v>
                </c:pt>
                <c:pt idx="35">
                  <c:v>288.0</c:v>
                </c:pt>
                <c:pt idx="36">
                  <c:v>316.0</c:v>
                </c:pt>
                <c:pt idx="37">
                  <c:v>324.0</c:v>
                </c:pt>
                <c:pt idx="38">
                  <c:v>280.0</c:v>
                </c:pt>
                <c:pt idx="39">
                  <c:v>330.0</c:v>
                </c:pt>
                <c:pt idx="40">
                  <c:v>451.0</c:v>
                </c:pt>
                <c:pt idx="41">
                  <c:v>389.0</c:v>
                </c:pt>
                <c:pt idx="42">
                  <c:v>452.0</c:v>
                </c:pt>
                <c:pt idx="43">
                  <c:v>511.0</c:v>
                </c:pt>
                <c:pt idx="44">
                  <c:v>518.0</c:v>
                </c:pt>
                <c:pt idx="45">
                  <c:v>414.0</c:v>
                </c:pt>
                <c:pt idx="46">
                  <c:v>494.0</c:v>
                </c:pt>
                <c:pt idx="47">
                  <c:v>553.0</c:v>
                </c:pt>
                <c:pt idx="48">
                  <c:v>463.0</c:v>
                </c:pt>
                <c:pt idx="49">
                  <c:v>600.0</c:v>
                </c:pt>
                <c:pt idx="50">
                  <c:v>640.0</c:v>
                </c:pt>
                <c:pt idx="51">
                  <c:v>607.0</c:v>
                </c:pt>
                <c:pt idx="52">
                  <c:v>554.0</c:v>
                </c:pt>
                <c:pt idx="53">
                  <c:v>581.0</c:v>
                </c:pt>
                <c:pt idx="54">
                  <c:v>727.0</c:v>
                </c:pt>
                <c:pt idx="55">
                  <c:v>631.0</c:v>
                </c:pt>
                <c:pt idx="56">
                  <c:v>548.0</c:v>
                </c:pt>
                <c:pt idx="57">
                  <c:v>810.0</c:v>
                </c:pt>
                <c:pt idx="58">
                  <c:v>722.0</c:v>
                </c:pt>
                <c:pt idx="59">
                  <c:v>789.0</c:v>
                </c:pt>
                <c:pt idx="60">
                  <c:v>833.0</c:v>
                </c:pt>
                <c:pt idx="61">
                  <c:v>865.0</c:v>
                </c:pt>
                <c:pt idx="62">
                  <c:v>827.0</c:v>
                </c:pt>
                <c:pt idx="63">
                  <c:v>1020.0</c:v>
                </c:pt>
                <c:pt idx="64">
                  <c:v>1142.0</c:v>
                </c:pt>
                <c:pt idx="65">
                  <c:v>879.0</c:v>
                </c:pt>
                <c:pt idx="66">
                  <c:v>962.0</c:v>
                </c:pt>
                <c:pt idx="67">
                  <c:v>1230.0</c:v>
                </c:pt>
                <c:pt idx="68">
                  <c:v>1139.0</c:v>
                </c:pt>
                <c:pt idx="69">
                  <c:v>1055.0</c:v>
                </c:pt>
                <c:pt idx="70">
                  <c:v>1026.0</c:v>
                </c:pt>
                <c:pt idx="71">
                  <c:v>1142.0</c:v>
                </c:pt>
                <c:pt idx="72">
                  <c:v>1205.0</c:v>
                </c:pt>
                <c:pt idx="73">
                  <c:v>1397.0</c:v>
                </c:pt>
                <c:pt idx="74">
                  <c:v>1312.0</c:v>
                </c:pt>
                <c:pt idx="75">
                  <c:v>1396.0</c:v>
                </c:pt>
                <c:pt idx="76">
                  <c:v>1352.0</c:v>
                </c:pt>
                <c:pt idx="77">
                  <c:v>1502.0</c:v>
                </c:pt>
                <c:pt idx="78">
                  <c:v>1440.0</c:v>
                </c:pt>
                <c:pt idx="79">
                  <c:v>1558.0</c:v>
                </c:pt>
                <c:pt idx="80">
                  <c:v>1424.0</c:v>
                </c:pt>
                <c:pt idx="81">
                  <c:v>1427.0</c:v>
                </c:pt>
                <c:pt idx="82">
                  <c:v>1565.0</c:v>
                </c:pt>
                <c:pt idx="83">
                  <c:v>1436.0</c:v>
                </c:pt>
                <c:pt idx="84">
                  <c:v>1434.0</c:v>
                </c:pt>
                <c:pt idx="85">
                  <c:v>1494.0</c:v>
                </c:pt>
                <c:pt idx="86">
                  <c:v>1665.0</c:v>
                </c:pt>
                <c:pt idx="87">
                  <c:v>1787.0</c:v>
                </c:pt>
                <c:pt idx="88">
                  <c:v>1693.0</c:v>
                </c:pt>
                <c:pt idx="89">
                  <c:v>1963.0</c:v>
                </c:pt>
                <c:pt idx="90">
                  <c:v>1735.0</c:v>
                </c:pt>
                <c:pt idx="91">
                  <c:v>1577.0</c:v>
                </c:pt>
                <c:pt idx="92">
                  <c:v>1668.0</c:v>
                </c:pt>
                <c:pt idx="93">
                  <c:v>1914.0</c:v>
                </c:pt>
                <c:pt idx="94">
                  <c:v>2187.0</c:v>
                </c:pt>
                <c:pt idx="95">
                  <c:v>2571.0</c:v>
                </c:pt>
                <c:pt idx="96">
                  <c:v>2012.0</c:v>
                </c:pt>
                <c:pt idx="97">
                  <c:v>2465.0</c:v>
                </c:pt>
                <c:pt idx="98">
                  <c:v>2381.0</c:v>
                </c:pt>
                <c:pt idx="99">
                  <c:v>2296.0</c:v>
                </c:pt>
                <c:pt idx="100">
                  <c:v>2396.0</c:v>
                </c:pt>
                <c:pt idx="101">
                  <c:v>2380.0</c:v>
                </c:pt>
                <c:pt idx="102">
                  <c:v>2785.0</c:v>
                </c:pt>
                <c:pt idx="103">
                  <c:v>2315.0</c:v>
                </c:pt>
                <c:pt idx="104">
                  <c:v>2583.0</c:v>
                </c:pt>
                <c:pt idx="105">
                  <c:v>2358.0</c:v>
                </c:pt>
                <c:pt idx="106">
                  <c:v>2741.0</c:v>
                </c:pt>
                <c:pt idx="107">
                  <c:v>2807.0</c:v>
                </c:pt>
                <c:pt idx="108">
                  <c:v>3096.0</c:v>
                </c:pt>
                <c:pt idx="109">
                  <c:v>2502.0</c:v>
                </c:pt>
                <c:pt idx="110">
                  <c:v>2808.0</c:v>
                </c:pt>
                <c:pt idx="111">
                  <c:v>3019.0</c:v>
                </c:pt>
                <c:pt idx="112">
                  <c:v>3021.0</c:v>
                </c:pt>
                <c:pt idx="113">
                  <c:v>3152.0</c:v>
                </c:pt>
                <c:pt idx="114">
                  <c:v>3278.0</c:v>
                </c:pt>
                <c:pt idx="115">
                  <c:v>2825.0</c:v>
                </c:pt>
                <c:pt idx="116">
                  <c:v>3153.0</c:v>
                </c:pt>
                <c:pt idx="117">
                  <c:v>3607.0</c:v>
                </c:pt>
                <c:pt idx="118">
                  <c:v>3193.0</c:v>
                </c:pt>
                <c:pt idx="119">
                  <c:v>4019.0</c:v>
                </c:pt>
                <c:pt idx="120">
                  <c:v>3545.0</c:v>
                </c:pt>
                <c:pt idx="121">
                  <c:v>3532.0</c:v>
                </c:pt>
                <c:pt idx="122">
                  <c:v>3172.0</c:v>
                </c:pt>
                <c:pt idx="123">
                  <c:v>3768.0</c:v>
                </c:pt>
                <c:pt idx="124">
                  <c:v>3695.0</c:v>
                </c:pt>
                <c:pt idx="125">
                  <c:v>3642.0</c:v>
                </c:pt>
                <c:pt idx="126">
                  <c:v>3932.0</c:v>
                </c:pt>
                <c:pt idx="127">
                  <c:v>4248.0</c:v>
                </c:pt>
                <c:pt idx="128">
                  <c:v>4084.0</c:v>
                </c:pt>
                <c:pt idx="129">
                  <c:v>3644.0</c:v>
                </c:pt>
                <c:pt idx="130">
                  <c:v>4168.0</c:v>
                </c:pt>
                <c:pt idx="131">
                  <c:v>3674.0</c:v>
                </c:pt>
                <c:pt idx="132">
                  <c:v>4025.0</c:v>
                </c:pt>
                <c:pt idx="133">
                  <c:v>3774.0</c:v>
                </c:pt>
                <c:pt idx="134">
                  <c:v>4241.0</c:v>
                </c:pt>
                <c:pt idx="135">
                  <c:v>3957.0</c:v>
                </c:pt>
                <c:pt idx="136">
                  <c:v>4384.0</c:v>
                </c:pt>
                <c:pt idx="137">
                  <c:v>4120.0</c:v>
                </c:pt>
                <c:pt idx="138">
                  <c:v>4712.0</c:v>
                </c:pt>
                <c:pt idx="139">
                  <c:v>4429.0</c:v>
                </c:pt>
                <c:pt idx="140">
                  <c:v>4940.0</c:v>
                </c:pt>
                <c:pt idx="141">
                  <c:v>4789.0</c:v>
                </c:pt>
                <c:pt idx="142">
                  <c:v>4752.0</c:v>
                </c:pt>
                <c:pt idx="143">
                  <c:v>4742.0</c:v>
                </c:pt>
                <c:pt idx="144">
                  <c:v>4991.0</c:v>
                </c:pt>
                <c:pt idx="145">
                  <c:v>5275.0</c:v>
                </c:pt>
                <c:pt idx="146">
                  <c:v>5522.0</c:v>
                </c:pt>
                <c:pt idx="147">
                  <c:v>5358.0</c:v>
                </c:pt>
                <c:pt idx="148">
                  <c:v>4697.0</c:v>
                </c:pt>
                <c:pt idx="149">
                  <c:v>5294.0</c:v>
                </c:pt>
                <c:pt idx="150">
                  <c:v>5347.0</c:v>
                </c:pt>
                <c:pt idx="151">
                  <c:v>6021.0</c:v>
                </c:pt>
                <c:pt idx="152">
                  <c:v>5876.0</c:v>
                </c:pt>
                <c:pt idx="153">
                  <c:v>5714.0</c:v>
                </c:pt>
                <c:pt idx="154">
                  <c:v>5517.0</c:v>
                </c:pt>
                <c:pt idx="155">
                  <c:v>5279.0</c:v>
                </c:pt>
                <c:pt idx="156">
                  <c:v>5385.0</c:v>
                </c:pt>
                <c:pt idx="157">
                  <c:v>5522.0</c:v>
                </c:pt>
                <c:pt idx="158">
                  <c:v>5627.0</c:v>
                </c:pt>
                <c:pt idx="159">
                  <c:v>5507.0</c:v>
                </c:pt>
                <c:pt idx="160">
                  <c:v>5900.0</c:v>
                </c:pt>
                <c:pt idx="161">
                  <c:v>6466.0</c:v>
                </c:pt>
                <c:pt idx="162">
                  <c:v>6487.0</c:v>
                </c:pt>
                <c:pt idx="163">
                  <c:v>6960.0</c:v>
                </c:pt>
                <c:pt idx="164">
                  <c:v>6402.0</c:v>
                </c:pt>
                <c:pt idx="165">
                  <c:v>6456.0</c:v>
                </c:pt>
                <c:pt idx="166">
                  <c:v>6527.0</c:v>
                </c:pt>
                <c:pt idx="167">
                  <c:v>6927.0</c:v>
                </c:pt>
                <c:pt idx="168">
                  <c:v>7218.0</c:v>
                </c:pt>
                <c:pt idx="169">
                  <c:v>7200.0</c:v>
                </c:pt>
                <c:pt idx="170">
                  <c:v>6650.0</c:v>
                </c:pt>
                <c:pt idx="171">
                  <c:v>6892.0</c:v>
                </c:pt>
                <c:pt idx="172">
                  <c:v>7332.0</c:v>
                </c:pt>
                <c:pt idx="173">
                  <c:v>7182.0</c:v>
                </c:pt>
                <c:pt idx="174">
                  <c:v>7617.0</c:v>
                </c:pt>
                <c:pt idx="175">
                  <c:v>7942.0</c:v>
                </c:pt>
                <c:pt idx="176">
                  <c:v>7850.0</c:v>
                </c:pt>
                <c:pt idx="177">
                  <c:v>7527.0</c:v>
                </c:pt>
                <c:pt idx="178">
                  <c:v>7866.0</c:v>
                </c:pt>
                <c:pt idx="179">
                  <c:v>8259.0</c:v>
                </c:pt>
                <c:pt idx="180">
                  <c:v>7935.0</c:v>
                </c:pt>
                <c:pt idx="181">
                  <c:v>7976.0</c:v>
                </c:pt>
                <c:pt idx="182">
                  <c:v>7402.0</c:v>
                </c:pt>
                <c:pt idx="183">
                  <c:v>7771.0</c:v>
                </c:pt>
                <c:pt idx="184">
                  <c:v>8116.0</c:v>
                </c:pt>
                <c:pt idx="185">
                  <c:v>8043.0</c:v>
                </c:pt>
                <c:pt idx="186">
                  <c:v>8445.0</c:v>
                </c:pt>
                <c:pt idx="187">
                  <c:v>8325.0</c:v>
                </c:pt>
                <c:pt idx="188">
                  <c:v>8347.0</c:v>
                </c:pt>
                <c:pt idx="189">
                  <c:v>8747.0</c:v>
                </c:pt>
                <c:pt idx="190">
                  <c:v>8309.0</c:v>
                </c:pt>
                <c:pt idx="191">
                  <c:v>8809.0</c:v>
                </c:pt>
                <c:pt idx="192">
                  <c:v>9867.0</c:v>
                </c:pt>
                <c:pt idx="193">
                  <c:v>8955.0</c:v>
                </c:pt>
                <c:pt idx="194">
                  <c:v>9270.0</c:v>
                </c:pt>
                <c:pt idx="195">
                  <c:v>8651.0</c:v>
                </c:pt>
                <c:pt idx="196">
                  <c:v>9350.0</c:v>
                </c:pt>
                <c:pt idx="197">
                  <c:v>8814.0</c:v>
                </c:pt>
                <c:pt idx="198">
                  <c:v>8849.0</c:v>
                </c:pt>
                <c:pt idx="199">
                  <c:v>9377.0</c:v>
                </c:pt>
                <c:pt idx="200">
                  <c:v>9393.0</c:v>
                </c:pt>
                <c:pt idx="201">
                  <c:v>9698.0</c:v>
                </c:pt>
                <c:pt idx="202">
                  <c:v>8809.0</c:v>
                </c:pt>
                <c:pt idx="203">
                  <c:v>9428.0</c:v>
                </c:pt>
                <c:pt idx="204">
                  <c:v>9588.0</c:v>
                </c:pt>
                <c:pt idx="205">
                  <c:v>9804.0</c:v>
                </c:pt>
                <c:pt idx="206">
                  <c:v>10439.0</c:v>
                </c:pt>
                <c:pt idx="207">
                  <c:v>9911.0</c:v>
                </c:pt>
                <c:pt idx="208">
                  <c:v>10115.0</c:v>
                </c:pt>
                <c:pt idx="209">
                  <c:v>10825.0</c:v>
                </c:pt>
                <c:pt idx="210">
                  <c:v>10528.0</c:v>
                </c:pt>
                <c:pt idx="211">
                  <c:v>10828.0</c:v>
                </c:pt>
                <c:pt idx="212">
                  <c:v>11223.0</c:v>
                </c:pt>
                <c:pt idx="213">
                  <c:v>11537.0</c:v>
                </c:pt>
                <c:pt idx="214">
                  <c:v>10964.0</c:v>
                </c:pt>
                <c:pt idx="215">
                  <c:v>10942.0</c:v>
                </c:pt>
                <c:pt idx="216">
                  <c:v>11613.0</c:v>
                </c:pt>
                <c:pt idx="217">
                  <c:v>10939.0</c:v>
                </c:pt>
                <c:pt idx="218">
                  <c:v>12247.0</c:v>
                </c:pt>
                <c:pt idx="219">
                  <c:v>11508.0</c:v>
                </c:pt>
                <c:pt idx="220">
                  <c:v>12121.0</c:v>
                </c:pt>
                <c:pt idx="221">
                  <c:v>11829.0</c:v>
                </c:pt>
                <c:pt idx="222">
                  <c:v>11624.0</c:v>
                </c:pt>
                <c:pt idx="223">
                  <c:v>13180.0</c:v>
                </c:pt>
                <c:pt idx="224">
                  <c:v>13168.0</c:v>
                </c:pt>
                <c:pt idx="225">
                  <c:v>12005.0</c:v>
                </c:pt>
                <c:pt idx="226">
                  <c:v>13016.0</c:v>
                </c:pt>
                <c:pt idx="227">
                  <c:v>12782.0</c:v>
                </c:pt>
                <c:pt idx="228">
                  <c:v>12812.0</c:v>
                </c:pt>
                <c:pt idx="229">
                  <c:v>12368.0</c:v>
                </c:pt>
                <c:pt idx="230">
                  <c:v>12841.0</c:v>
                </c:pt>
                <c:pt idx="231">
                  <c:v>13169.0</c:v>
                </c:pt>
                <c:pt idx="232">
                  <c:v>13798.0</c:v>
                </c:pt>
                <c:pt idx="233">
                  <c:v>13483.0</c:v>
                </c:pt>
                <c:pt idx="234">
                  <c:v>13809.0</c:v>
                </c:pt>
                <c:pt idx="235">
                  <c:v>13614.0</c:v>
                </c:pt>
                <c:pt idx="236">
                  <c:v>14264.0</c:v>
                </c:pt>
                <c:pt idx="237">
                  <c:v>14541.0</c:v>
                </c:pt>
                <c:pt idx="238">
                  <c:v>14288.0</c:v>
                </c:pt>
                <c:pt idx="239">
                  <c:v>13585.0</c:v>
                </c:pt>
                <c:pt idx="240">
                  <c:v>14337.0</c:v>
                </c:pt>
                <c:pt idx="241">
                  <c:v>13286.0</c:v>
                </c:pt>
                <c:pt idx="242">
                  <c:v>14661.0</c:v>
                </c:pt>
                <c:pt idx="243">
                  <c:v>15082.0</c:v>
                </c:pt>
                <c:pt idx="244">
                  <c:v>14619.0</c:v>
                </c:pt>
                <c:pt idx="245">
                  <c:v>13944.0</c:v>
                </c:pt>
                <c:pt idx="246">
                  <c:v>14689.0</c:v>
                </c:pt>
                <c:pt idx="247">
                  <c:v>15843.0</c:v>
                </c:pt>
                <c:pt idx="248">
                  <c:v>15276.0</c:v>
                </c:pt>
                <c:pt idx="249">
                  <c:v>15005.0</c:v>
                </c:pt>
                <c:pt idx="250">
                  <c:v>15172.0</c:v>
                </c:pt>
                <c:pt idx="251">
                  <c:v>15033.0</c:v>
                </c:pt>
                <c:pt idx="252">
                  <c:v>14576.0</c:v>
                </c:pt>
                <c:pt idx="253">
                  <c:v>15812.0</c:v>
                </c:pt>
                <c:pt idx="254">
                  <c:v>15911.0</c:v>
                </c:pt>
                <c:pt idx="255">
                  <c:v>16602.0</c:v>
                </c:pt>
                <c:pt idx="256">
                  <c:v>16480.0</c:v>
                </c:pt>
                <c:pt idx="257">
                  <c:v>17210.0</c:v>
                </c:pt>
                <c:pt idx="258">
                  <c:v>17890.0</c:v>
                </c:pt>
                <c:pt idx="259">
                  <c:v>17163.0</c:v>
                </c:pt>
                <c:pt idx="260">
                  <c:v>16694.0</c:v>
                </c:pt>
                <c:pt idx="261">
                  <c:v>15951.0</c:v>
                </c:pt>
                <c:pt idx="262">
                  <c:v>16735.0</c:v>
                </c:pt>
                <c:pt idx="263">
                  <c:v>16219.0</c:v>
                </c:pt>
                <c:pt idx="264">
                  <c:v>16409.0</c:v>
                </c:pt>
                <c:pt idx="265">
                  <c:v>16691.0</c:v>
                </c:pt>
                <c:pt idx="266">
                  <c:v>16113.0</c:v>
                </c:pt>
                <c:pt idx="267">
                  <c:v>17623.0</c:v>
                </c:pt>
                <c:pt idx="268">
                  <c:v>16267.0</c:v>
                </c:pt>
                <c:pt idx="269">
                  <c:v>17318.0</c:v>
                </c:pt>
                <c:pt idx="270">
                  <c:v>15827.0</c:v>
                </c:pt>
                <c:pt idx="271">
                  <c:v>17098.0</c:v>
                </c:pt>
                <c:pt idx="272">
                  <c:v>17588.0</c:v>
                </c:pt>
                <c:pt idx="273">
                  <c:v>17956.0</c:v>
                </c:pt>
                <c:pt idx="274">
                  <c:v>18031.0</c:v>
                </c:pt>
                <c:pt idx="275">
                  <c:v>18621.0</c:v>
                </c:pt>
                <c:pt idx="276">
                  <c:v>17667.0</c:v>
                </c:pt>
                <c:pt idx="277">
                  <c:v>16934.0</c:v>
                </c:pt>
                <c:pt idx="278">
                  <c:v>17864.0</c:v>
                </c:pt>
                <c:pt idx="279">
                  <c:v>17640.0</c:v>
                </c:pt>
                <c:pt idx="280">
                  <c:v>19336.0</c:v>
                </c:pt>
                <c:pt idx="281">
                  <c:v>18397.0</c:v>
                </c:pt>
                <c:pt idx="282">
                  <c:v>18342.0</c:v>
                </c:pt>
                <c:pt idx="283">
                  <c:v>20194.0</c:v>
                </c:pt>
                <c:pt idx="284">
                  <c:v>18387.0</c:v>
                </c:pt>
                <c:pt idx="285">
                  <c:v>19418.0</c:v>
                </c:pt>
                <c:pt idx="286">
                  <c:v>20324.0</c:v>
                </c:pt>
                <c:pt idx="287">
                  <c:v>18308.0</c:v>
                </c:pt>
                <c:pt idx="288">
                  <c:v>19468.0</c:v>
                </c:pt>
                <c:pt idx="289">
                  <c:v>20423.0</c:v>
                </c:pt>
                <c:pt idx="290">
                  <c:v>18845.0</c:v>
                </c:pt>
                <c:pt idx="291">
                  <c:v>20253.0</c:v>
                </c:pt>
                <c:pt idx="292">
                  <c:v>19435.0</c:v>
                </c:pt>
                <c:pt idx="293">
                  <c:v>19449.0</c:v>
                </c:pt>
                <c:pt idx="294">
                  <c:v>19851.0</c:v>
                </c:pt>
                <c:pt idx="295">
                  <c:v>19924.0</c:v>
                </c:pt>
                <c:pt idx="296">
                  <c:v>20883.0</c:v>
                </c:pt>
                <c:pt idx="297">
                  <c:v>20805.0</c:v>
                </c:pt>
                <c:pt idx="298">
                  <c:v>21244.0</c:v>
                </c:pt>
                <c:pt idx="299">
                  <c:v>20809.0</c:v>
                </c:pt>
                <c:pt idx="300">
                  <c:v>21597.0</c:v>
                </c:pt>
                <c:pt idx="301">
                  <c:v>21051.0</c:v>
                </c:pt>
                <c:pt idx="302">
                  <c:v>22107.0</c:v>
                </c:pt>
                <c:pt idx="303">
                  <c:v>21303.0</c:v>
                </c:pt>
                <c:pt idx="304">
                  <c:v>22364.0</c:v>
                </c:pt>
                <c:pt idx="305">
                  <c:v>21783.0</c:v>
                </c:pt>
                <c:pt idx="306">
                  <c:v>22352.0</c:v>
                </c:pt>
                <c:pt idx="307">
                  <c:v>20972.0</c:v>
                </c:pt>
                <c:pt idx="308">
                  <c:v>22824.0</c:v>
                </c:pt>
                <c:pt idx="309">
                  <c:v>21976.0</c:v>
                </c:pt>
                <c:pt idx="310">
                  <c:v>21464.0</c:v>
                </c:pt>
                <c:pt idx="311">
                  <c:v>22707.0</c:v>
                </c:pt>
                <c:pt idx="312">
                  <c:v>22296.0</c:v>
                </c:pt>
                <c:pt idx="313">
                  <c:v>23906.0</c:v>
                </c:pt>
                <c:pt idx="314">
                  <c:v>22415.0</c:v>
                </c:pt>
                <c:pt idx="315">
                  <c:v>24526.0</c:v>
                </c:pt>
                <c:pt idx="316">
                  <c:v>24143.0</c:v>
                </c:pt>
                <c:pt idx="317">
                  <c:v>25338.0</c:v>
                </c:pt>
                <c:pt idx="318">
                  <c:v>24182.0</c:v>
                </c:pt>
                <c:pt idx="319">
                  <c:v>25667.0</c:v>
                </c:pt>
                <c:pt idx="320">
                  <c:v>24589.0</c:v>
                </c:pt>
                <c:pt idx="321">
                  <c:v>26068.0</c:v>
                </c:pt>
                <c:pt idx="322">
                  <c:v>24553.0</c:v>
                </c:pt>
                <c:pt idx="323">
                  <c:v>25636.0</c:v>
                </c:pt>
                <c:pt idx="324">
                  <c:v>24862.0</c:v>
                </c:pt>
                <c:pt idx="325">
                  <c:v>24689.0</c:v>
                </c:pt>
                <c:pt idx="326">
                  <c:v>25113.0</c:v>
                </c:pt>
                <c:pt idx="327">
                  <c:v>26460.0</c:v>
                </c:pt>
                <c:pt idx="328">
                  <c:v>26151.0</c:v>
                </c:pt>
                <c:pt idx="329">
                  <c:v>24575.0</c:v>
                </c:pt>
                <c:pt idx="330">
                  <c:v>25835.0</c:v>
                </c:pt>
                <c:pt idx="331">
                  <c:v>27218.0</c:v>
                </c:pt>
                <c:pt idx="332">
                  <c:v>27263.0</c:v>
                </c:pt>
                <c:pt idx="333">
                  <c:v>27271.0</c:v>
                </c:pt>
                <c:pt idx="334">
                  <c:v>27256.0</c:v>
                </c:pt>
                <c:pt idx="335">
                  <c:v>27022.0</c:v>
                </c:pt>
                <c:pt idx="336">
                  <c:v>27309.0</c:v>
                </c:pt>
                <c:pt idx="337">
                  <c:v>30555.0</c:v>
                </c:pt>
                <c:pt idx="338">
                  <c:v>28630.0</c:v>
                </c:pt>
                <c:pt idx="339">
                  <c:v>28214.0</c:v>
                </c:pt>
                <c:pt idx="340">
                  <c:v>25620.0</c:v>
                </c:pt>
                <c:pt idx="341">
                  <c:v>27834.0</c:v>
                </c:pt>
                <c:pt idx="342">
                  <c:v>29656.0</c:v>
                </c:pt>
                <c:pt idx="343">
                  <c:v>28708.0</c:v>
                </c:pt>
                <c:pt idx="344">
                  <c:v>30870.0</c:v>
                </c:pt>
                <c:pt idx="345">
                  <c:v>28133.0</c:v>
                </c:pt>
                <c:pt idx="346">
                  <c:v>31180.0</c:v>
                </c:pt>
                <c:pt idx="347">
                  <c:v>29851.0</c:v>
                </c:pt>
                <c:pt idx="348">
                  <c:v>29664.0</c:v>
                </c:pt>
                <c:pt idx="349">
                  <c:v>29821.0</c:v>
                </c:pt>
                <c:pt idx="350">
                  <c:v>29595.0</c:v>
                </c:pt>
                <c:pt idx="351">
                  <c:v>30535.0</c:v>
                </c:pt>
                <c:pt idx="352">
                  <c:v>31267.0</c:v>
                </c:pt>
                <c:pt idx="353">
                  <c:v>31463.0</c:v>
                </c:pt>
                <c:pt idx="354">
                  <c:v>29992.0</c:v>
                </c:pt>
                <c:pt idx="355">
                  <c:v>28149.0</c:v>
                </c:pt>
                <c:pt idx="356">
                  <c:v>30750.0</c:v>
                </c:pt>
                <c:pt idx="357">
                  <c:v>30861.0</c:v>
                </c:pt>
                <c:pt idx="358">
                  <c:v>32940.0</c:v>
                </c:pt>
                <c:pt idx="359">
                  <c:v>32891.0</c:v>
                </c:pt>
                <c:pt idx="360">
                  <c:v>31288.0</c:v>
                </c:pt>
                <c:pt idx="361">
                  <c:v>31252.0</c:v>
                </c:pt>
                <c:pt idx="362">
                  <c:v>33704.0</c:v>
                </c:pt>
                <c:pt idx="363">
                  <c:v>31939.0</c:v>
                </c:pt>
                <c:pt idx="364">
                  <c:v>34411.0</c:v>
                </c:pt>
                <c:pt idx="365">
                  <c:v>33711.0</c:v>
                </c:pt>
                <c:pt idx="366">
                  <c:v>34060.0</c:v>
                </c:pt>
                <c:pt idx="367">
                  <c:v>34322.0</c:v>
                </c:pt>
                <c:pt idx="368">
                  <c:v>33302.0</c:v>
                </c:pt>
                <c:pt idx="369">
                  <c:v>34596.0</c:v>
                </c:pt>
                <c:pt idx="370">
                  <c:v>32450.0</c:v>
                </c:pt>
                <c:pt idx="371">
                  <c:v>34166.0</c:v>
                </c:pt>
                <c:pt idx="372">
                  <c:v>32442.0</c:v>
                </c:pt>
                <c:pt idx="373">
                  <c:v>32586.0</c:v>
                </c:pt>
                <c:pt idx="374">
                  <c:v>33640.0</c:v>
                </c:pt>
                <c:pt idx="375">
                  <c:v>33811.0</c:v>
                </c:pt>
                <c:pt idx="376">
                  <c:v>33810.0</c:v>
                </c:pt>
                <c:pt idx="377">
                  <c:v>35276.0</c:v>
                </c:pt>
                <c:pt idx="378">
                  <c:v>35459.0</c:v>
                </c:pt>
                <c:pt idx="379">
                  <c:v>36262.0</c:v>
                </c:pt>
                <c:pt idx="380">
                  <c:v>35772.0</c:v>
                </c:pt>
                <c:pt idx="381">
                  <c:v>36547.0</c:v>
                </c:pt>
                <c:pt idx="382">
                  <c:v>38262.0</c:v>
                </c:pt>
                <c:pt idx="383">
                  <c:v>35360.0</c:v>
                </c:pt>
                <c:pt idx="384">
                  <c:v>35938.0</c:v>
                </c:pt>
                <c:pt idx="385">
                  <c:v>38883.0</c:v>
                </c:pt>
                <c:pt idx="386">
                  <c:v>36054.0</c:v>
                </c:pt>
                <c:pt idx="387">
                  <c:v>36728.0</c:v>
                </c:pt>
                <c:pt idx="388">
                  <c:v>38492.0</c:v>
                </c:pt>
                <c:pt idx="389">
                  <c:v>37709.0</c:v>
                </c:pt>
                <c:pt idx="390">
                  <c:v>34566.0</c:v>
                </c:pt>
                <c:pt idx="391">
                  <c:v>37864.0</c:v>
                </c:pt>
                <c:pt idx="392">
                  <c:v>39762.0</c:v>
                </c:pt>
                <c:pt idx="393">
                  <c:v>37102.0</c:v>
                </c:pt>
                <c:pt idx="394">
                  <c:v>39389.0</c:v>
                </c:pt>
                <c:pt idx="395">
                  <c:v>37318.0</c:v>
                </c:pt>
                <c:pt idx="396">
                  <c:v>38791.0</c:v>
                </c:pt>
                <c:pt idx="397">
                  <c:v>40265.0</c:v>
                </c:pt>
                <c:pt idx="398">
                  <c:v>38584.0</c:v>
                </c:pt>
                <c:pt idx="399">
                  <c:v>38273.0</c:v>
                </c:pt>
                <c:pt idx="400">
                  <c:v>39746.0</c:v>
                </c:pt>
                <c:pt idx="401">
                  <c:v>39680.0</c:v>
                </c:pt>
                <c:pt idx="402">
                  <c:v>39659.0</c:v>
                </c:pt>
                <c:pt idx="403">
                  <c:v>39421.0</c:v>
                </c:pt>
                <c:pt idx="404">
                  <c:v>40349.0</c:v>
                </c:pt>
                <c:pt idx="405">
                  <c:v>37619.0</c:v>
                </c:pt>
                <c:pt idx="406">
                  <c:v>41584.0</c:v>
                </c:pt>
                <c:pt idx="407">
                  <c:v>38885.0</c:v>
                </c:pt>
                <c:pt idx="408">
                  <c:v>39587.0</c:v>
                </c:pt>
                <c:pt idx="409">
                  <c:v>40598.0</c:v>
                </c:pt>
                <c:pt idx="410">
                  <c:v>39874.0</c:v>
                </c:pt>
                <c:pt idx="411">
                  <c:v>42545.0</c:v>
                </c:pt>
                <c:pt idx="412">
                  <c:v>41945.0</c:v>
                </c:pt>
                <c:pt idx="413">
                  <c:v>40841.0</c:v>
                </c:pt>
                <c:pt idx="414">
                  <c:v>39837.0</c:v>
                </c:pt>
                <c:pt idx="415">
                  <c:v>39956.0</c:v>
                </c:pt>
                <c:pt idx="416">
                  <c:v>38554.0</c:v>
                </c:pt>
                <c:pt idx="417">
                  <c:v>39792.0</c:v>
                </c:pt>
                <c:pt idx="418">
                  <c:v>41916.0</c:v>
                </c:pt>
                <c:pt idx="419">
                  <c:v>42972.0</c:v>
                </c:pt>
                <c:pt idx="420">
                  <c:v>42228.0</c:v>
                </c:pt>
                <c:pt idx="421">
                  <c:v>41738.0</c:v>
                </c:pt>
                <c:pt idx="422">
                  <c:v>42387.0</c:v>
                </c:pt>
                <c:pt idx="423">
                  <c:v>39872.0</c:v>
                </c:pt>
                <c:pt idx="424">
                  <c:v>44361.0</c:v>
                </c:pt>
                <c:pt idx="425">
                  <c:v>42848.0</c:v>
                </c:pt>
                <c:pt idx="426">
                  <c:v>45922.0</c:v>
                </c:pt>
                <c:pt idx="427">
                  <c:v>41798.0</c:v>
                </c:pt>
                <c:pt idx="428">
                  <c:v>43252.0</c:v>
                </c:pt>
                <c:pt idx="429">
                  <c:v>44961.0</c:v>
                </c:pt>
                <c:pt idx="430">
                  <c:v>43757.0</c:v>
                </c:pt>
                <c:pt idx="431">
                  <c:v>44032.0</c:v>
                </c:pt>
                <c:pt idx="432">
                  <c:v>45845.0</c:v>
                </c:pt>
                <c:pt idx="433">
                  <c:v>43188.0</c:v>
                </c:pt>
                <c:pt idx="434">
                  <c:v>42366.0</c:v>
                </c:pt>
                <c:pt idx="435">
                  <c:v>46511.0</c:v>
                </c:pt>
                <c:pt idx="436">
                  <c:v>44063.0</c:v>
                </c:pt>
                <c:pt idx="437">
                  <c:v>46784.0</c:v>
                </c:pt>
                <c:pt idx="438">
                  <c:v>45166.0</c:v>
                </c:pt>
                <c:pt idx="439">
                  <c:v>42779.0</c:v>
                </c:pt>
                <c:pt idx="440">
                  <c:v>45887.0</c:v>
                </c:pt>
                <c:pt idx="441">
                  <c:v>43745.0</c:v>
                </c:pt>
                <c:pt idx="442">
                  <c:v>46561.0</c:v>
                </c:pt>
                <c:pt idx="443">
                  <c:v>45967.0</c:v>
                </c:pt>
                <c:pt idx="444">
                  <c:v>46868.0</c:v>
                </c:pt>
                <c:pt idx="445">
                  <c:v>48603.0</c:v>
                </c:pt>
                <c:pt idx="446">
                  <c:v>47464.0</c:v>
                </c:pt>
                <c:pt idx="447">
                  <c:v>48204.0</c:v>
                </c:pt>
                <c:pt idx="448">
                  <c:v>45808.0</c:v>
                </c:pt>
                <c:pt idx="449">
                  <c:v>48713.0</c:v>
                </c:pt>
                <c:pt idx="450">
                  <c:v>45528.0</c:v>
                </c:pt>
                <c:pt idx="451">
                  <c:v>51176.0</c:v>
                </c:pt>
                <c:pt idx="452">
                  <c:v>47832.0</c:v>
                </c:pt>
                <c:pt idx="453">
                  <c:v>47106.0</c:v>
                </c:pt>
                <c:pt idx="454">
                  <c:v>45487.0</c:v>
                </c:pt>
                <c:pt idx="455">
                  <c:v>48262.0</c:v>
                </c:pt>
                <c:pt idx="456">
                  <c:v>52182.0</c:v>
                </c:pt>
                <c:pt idx="457">
                  <c:v>47260.0</c:v>
                </c:pt>
                <c:pt idx="458">
                  <c:v>50183.0</c:v>
                </c:pt>
                <c:pt idx="459">
                  <c:v>47130.0</c:v>
                </c:pt>
                <c:pt idx="460">
                  <c:v>52031.0</c:v>
                </c:pt>
                <c:pt idx="461">
                  <c:v>50705.0</c:v>
                </c:pt>
                <c:pt idx="462">
                  <c:v>51204.0</c:v>
                </c:pt>
                <c:pt idx="463">
                  <c:v>51828.0</c:v>
                </c:pt>
                <c:pt idx="464">
                  <c:v>54200.0</c:v>
                </c:pt>
                <c:pt idx="465">
                  <c:v>49405.0</c:v>
                </c:pt>
                <c:pt idx="466">
                  <c:v>47548.0</c:v>
                </c:pt>
                <c:pt idx="467">
                  <c:v>51978.0</c:v>
                </c:pt>
                <c:pt idx="468">
                  <c:v>52844.0</c:v>
                </c:pt>
                <c:pt idx="469">
                  <c:v>53353.0</c:v>
                </c:pt>
                <c:pt idx="470">
                  <c:v>51994.0</c:v>
                </c:pt>
                <c:pt idx="471">
                  <c:v>53815.0</c:v>
                </c:pt>
                <c:pt idx="472">
                  <c:v>52478.0</c:v>
                </c:pt>
                <c:pt idx="473">
                  <c:v>54374.0</c:v>
                </c:pt>
                <c:pt idx="474">
                  <c:v>55586.0</c:v>
                </c:pt>
                <c:pt idx="475">
                  <c:v>53311.0</c:v>
                </c:pt>
                <c:pt idx="476">
                  <c:v>58424.0</c:v>
                </c:pt>
                <c:pt idx="477">
                  <c:v>57574.0</c:v>
                </c:pt>
                <c:pt idx="478">
                  <c:v>55963.0</c:v>
                </c:pt>
                <c:pt idx="479">
                  <c:v>56701.0</c:v>
                </c:pt>
                <c:pt idx="480">
                  <c:v>59917.0</c:v>
                </c:pt>
                <c:pt idx="481">
                  <c:v>55896.0</c:v>
                </c:pt>
                <c:pt idx="482">
                  <c:v>57364.0</c:v>
                </c:pt>
                <c:pt idx="483">
                  <c:v>59886.0</c:v>
                </c:pt>
                <c:pt idx="484">
                  <c:v>57842.0</c:v>
                </c:pt>
                <c:pt idx="485">
                  <c:v>57393.0</c:v>
                </c:pt>
                <c:pt idx="486">
                  <c:v>60926.0</c:v>
                </c:pt>
                <c:pt idx="487">
                  <c:v>59594.0</c:v>
                </c:pt>
                <c:pt idx="488">
                  <c:v>58621.0</c:v>
                </c:pt>
                <c:pt idx="489">
                  <c:v>60971.0</c:v>
                </c:pt>
                <c:pt idx="490">
                  <c:v>56200.0</c:v>
                </c:pt>
                <c:pt idx="491">
                  <c:v>58118.0</c:v>
                </c:pt>
                <c:pt idx="492">
                  <c:v>56402.0</c:v>
                </c:pt>
                <c:pt idx="493">
                  <c:v>58448.0</c:v>
                </c:pt>
                <c:pt idx="494">
                  <c:v>58674.0</c:v>
                </c:pt>
                <c:pt idx="495">
                  <c:v>61134.0</c:v>
                </c:pt>
                <c:pt idx="496">
                  <c:v>57960.0</c:v>
                </c:pt>
                <c:pt idx="497">
                  <c:v>60705.0</c:v>
                </c:pt>
                <c:pt idx="498">
                  <c:v>61134.0</c:v>
                </c:pt>
                <c:pt idx="499">
                  <c:v>61945.0</c:v>
                </c:pt>
                <c:pt idx="500">
                  <c:v>63295.0</c:v>
                </c:pt>
                <c:pt idx="501">
                  <c:v>63345.0</c:v>
                </c:pt>
                <c:pt idx="502">
                  <c:v>64616.0</c:v>
                </c:pt>
                <c:pt idx="503">
                  <c:v>60674.0</c:v>
                </c:pt>
                <c:pt idx="504">
                  <c:v>63182.0</c:v>
                </c:pt>
                <c:pt idx="505">
                  <c:v>60996.0</c:v>
                </c:pt>
                <c:pt idx="506">
                  <c:v>60149.0</c:v>
                </c:pt>
                <c:pt idx="507">
                  <c:v>62956.0</c:v>
                </c:pt>
                <c:pt idx="508">
                  <c:v>64592.0</c:v>
                </c:pt>
                <c:pt idx="509">
                  <c:v>65885.0</c:v>
                </c:pt>
                <c:pt idx="510">
                  <c:v>66484.0</c:v>
                </c:pt>
                <c:pt idx="511">
                  <c:v>64852.0</c:v>
                </c:pt>
                <c:pt idx="512">
                  <c:v>63847.0</c:v>
                </c:pt>
                <c:pt idx="513">
                  <c:v>64068.0</c:v>
                </c:pt>
                <c:pt idx="514">
                  <c:v>67897.0</c:v>
                </c:pt>
                <c:pt idx="515">
                  <c:v>63582.0</c:v>
                </c:pt>
                <c:pt idx="516">
                  <c:v>67295.0</c:v>
                </c:pt>
                <c:pt idx="517">
                  <c:v>65260.0</c:v>
                </c:pt>
                <c:pt idx="518">
                  <c:v>65350.0</c:v>
                </c:pt>
                <c:pt idx="519">
                  <c:v>66638.0</c:v>
                </c:pt>
                <c:pt idx="520">
                  <c:v>68132.0</c:v>
                </c:pt>
                <c:pt idx="521">
                  <c:v>66853.0</c:v>
                </c:pt>
                <c:pt idx="522">
                  <c:v>69261.0</c:v>
                </c:pt>
                <c:pt idx="523">
                  <c:v>67966.0</c:v>
                </c:pt>
                <c:pt idx="524">
                  <c:v>64809.0</c:v>
                </c:pt>
                <c:pt idx="525">
                  <c:v>62859.0</c:v>
                </c:pt>
                <c:pt idx="526">
                  <c:v>67927.0</c:v>
                </c:pt>
                <c:pt idx="527">
                  <c:v>72255.0</c:v>
                </c:pt>
                <c:pt idx="528">
                  <c:v>67216.0</c:v>
                </c:pt>
                <c:pt idx="529">
                  <c:v>69346.0</c:v>
                </c:pt>
                <c:pt idx="530">
                  <c:v>69320.0</c:v>
                </c:pt>
                <c:pt idx="531">
                  <c:v>69676.0</c:v>
                </c:pt>
                <c:pt idx="532">
                  <c:v>69010.0</c:v>
                </c:pt>
                <c:pt idx="533">
                  <c:v>73072.0</c:v>
                </c:pt>
                <c:pt idx="534">
                  <c:v>72953.0</c:v>
                </c:pt>
                <c:pt idx="535">
                  <c:v>72439.0</c:v>
                </c:pt>
                <c:pt idx="536">
                  <c:v>69936.0</c:v>
                </c:pt>
                <c:pt idx="537">
                  <c:v>69254.0</c:v>
                </c:pt>
                <c:pt idx="538">
                  <c:v>69865.0</c:v>
                </c:pt>
                <c:pt idx="539">
                  <c:v>73413.0</c:v>
                </c:pt>
                <c:pt idx="540">
                  <c:v>71561.0</c:v>
                </c:pt>
                <c:pt idx="541">
                  <c:v>72514.0</c:v>
                </c:pt>
                <c:pt idx="542">
                  <c:v>73581.0</c:v>
                </c:pt>
                <c:pt idx="543">
                  <c:v>75024.0</c:v>
                </c:pt>
                <c:pt idx="544">
                  <c:v>70140.0</c:v>
                </c:pt>
                <c:pt idx="545">
                  <c:v>71115.0</c:v>
                </c:pt>
                <c:pt idx="546">
                  <c:v>74837.0</c:v>
                </c:pt>
                <c:pt idx="547">
                  <c:v>73693.0</c:v>
                </c:pt>
                <c:pt idx="548">
                  <c:v>73848.0</c:v>
                </c:pt>
                <c:pt idx="549">
                  <c:v>70452.0</c:v>
                </c:pt>
                <c:pt idx="550">
                  <c:v>74717.0</c:v>
                </c:pt>
                <c:pt idx="551">
                  <c:v>75600.0</c:v>
                </c:pt>
                <c:pt idx="552">
                  <c:v>72946.0</c:v>
                </c:pt>
                <c:pt idx="553">
                  <c:v>72755.0</c:v>
                </c:pt>
                <c:pt idx="554">
                  <c:v>75398.0</c:v>
                </c:pt>
                <c:pt idx="555">
                  <c:v>73975.0</c:v>
                </c:pt>
                <c:pt idx="556">
                  <c:v>81329.0</c:v>
                </c:pt>
                <c:pt idx="557">
                  <c:v>74398.0</c:v>
                </c:pt>
                <c:pt idx="558">
                  <c:v>72317.0</c:v>
                </c:pt>
                <c:pt idx="559">
                  <c:v>75082.0</c:v>
                </c:pt>
                <c:pt idx="560">
                  <c:v>78944.0</c:v>
                </c:pt>
                <c:pt idx="561">
                  <c:v>76536.0</c:v>
                </c:pt>
                <c:pt idx="562">
                  <c:v>74440.0</c:v>
                </c:pt>
                <c:pt idx="563">
                  <c:v>78353.0</c:v>
                </c:pt>
                <c:pt idx="564">
                  <c:v>81199.0</c:v>
                </c:pt>
                <c:pt idx="565">
                  <c:v>81214.0</c:v>
                </c:pt>
                <c:pt idx="566">
                  <c:v>81632.0</c:v>
                </c:pt>
                <c:pt idx="567">
                  <c:v>82442.0</c:v>
                </c:pt>
                <c:pt idx="568">
                  <c:v>79895.0</c:v>
                </c:pt>
                <c:pt idx="569">
                  <c:v>78538.0</c:v>
                </c:pt>
                <c:pt idx="570">
                  <c:v>79791.0</c:v>
                </c:pt>
                <c:pt idx="571">
                  <c:v>81475.0</c:v>
                </c:pt>
                <c:pt idx="572">
                  <c:v>81237.0</c:v>
                </c:pt>
                <c:pt idx="573">
                  <c:v>82650.0</c:v>
                </c:pt>
                <c:pt idx="574">
                  <c:v>84235.0</c:v>
                </c:pt>
                <c:pt idx="575">
                  <c:v>78782.0</c:v>
                </c:pt>
                <c:pt idx="576">
                  <c:v>81521.0</c:v>
                </c:pt>
                <c:pt idx="577">
                  <c:v>82059.0</c:v>
                </c:pt>
                <c:pt idx="578">
                  <c:v>80059.0</c:v>
                </c:pt>
                <c:pt idx="579">
                  <c:v>78740.0</c:v>
                </c:pt>
                <c:pt idx="580">
                  <c:v>80978.0</c:v>
                </c:pt>
                <c:pt idx="581">
                  <c:v>80948.0</c:v>
                </c:pt>
                <c:pt idx="582">
                  <c:v>84818.0</c:v>
                </c:pt>
                <c:pt idx="583">
                  <c:v>82602.0</c:v>
                </c:pt>
                <c:pt idx="584">
                  <c:v>84429.0</c:v>
                </c:pt>
                <c:pt idx="585">
                  <c:v>86310.0</c:v>
                </c:pt>
                <c:pt idx="586">
                  <c:v>85652.0</c:v>
                </c:pt>
                <c:pt idx="587">
                  <c:v>87831.0</c:v>
                </c:pt>
                <c:pt idx="588">
                  <c:v>88228.0</c:v>
                </c:pt>
                <c:pt idx="589">
                  <c:v>82733.0</c:v>
                </c:pt>
                <c:pt idx="590">
                  <c:v>81216.0</c:v>
                </c:pt>
                <c:pt idx="591">
                  <c:v>88446.0</c:v>
                </c:pt>
                <c:pt idx="592">
                  <c:v>89303.0</c:v>
                </c:pt>
                <c:pt idx="593">
                  <c:v>86284.0</c:v>
                </c:pt>
                <c:pt idx="594">
                  <c:v>86074.0</c:v>
                </c:pt>
                <c:pt idx="595">
                  <c:v>85134.0</c:v>
                </c:pt>
                <c:pt idx="596">
                  <c:v>84550.0</c:v>
                </c:pt>
                <c:pt idx="597">
                  <c:v>87765.0</c:v>
                </c:pt>
                <c:pt idx="598">
                  <c:v>88510.0</c:v>
                </c:pt>
                <c:pt idx="599">
                  <c:v>85190.0</c:v>
                </c:pt>
                <c:pt idx="600">
                  <c:v>89150.0</c:v>
                </c:pt>
                <c:pt idx="601">
                  <c:v>86828.0</c:v>
                </c:pt>
                <c:pt idx="602">
                  <c:v>88259.0</c:v>
                </c:pt>
                <c:pt idx="603">
                  <c:v>86580.0</c:v>
                </c:pt>
                <c:pt idx="604">
                  <c:v>91872.0</c:v>
                </c:pt>
                <c:pt idx="605">
                  <c:v>91311.0</c:v>
                </c:pt>
                <c:pt idx="606">
                  <c:v>87818.0</c:v>
                </c:pt>
                <c:pt idx="607">
                  <c:v>90174.0</c:v>
                </c:pt>
                <c:pt idx="608">
                  <c:v>87761.0</c:v>
                </c:pt>
                <c:pt idx="609">
                  <c:v>93458.0</c:v>
                </c:pt>
                <c:pt idx="610">
                  <c:v>91949.0</c:v>
                </c:pt>
                <c:pt idx="611">
                  <c:v>90245.0</c:v>
                </c:pt>
                <c:pt idx="612">
                  <c:v>89298.0</c:v>
                </c:pt>
                <c:pt idx="613">
                  <c:v>92561.0</c:v>
                </c:pt>
                <c:pt idx="614">
                  <c:v>90614.0</c:v>
                </c:pt>
                <c:pt idx="615">
                  <c:v>89043.0</c:v>
                </c:pt>
                <c:pt idx="616">
                  <c:v>91536.0</c:v>
                </c:pt>
                <c:pt idx="617">
                  <c:v>94865.0</c:v>
                </c:pt>
                <c:pt idx="618">
                  <c:v>89151.0</c:v>
                </c:pt>
                <c:pt idx="619">
                  <c:v>92279.0</c:v>
                </c:pt>
                <c:pt idx="620">
                  <c:v>92504.0</c:v>
                </c:pt>
                <c:pt idx="621">
                  <c:v>85333.0</c:v>
                </c:pt>
                <c:pt idx="622">
                  <c:v>92862.0</c:v>
                </c:pt>
                <c:pt idx="623">
                  <c:v>93179.0</c:v>
                </c:pt>
                <c:pt idx="624">
                  <c:v>92120.0</c:v>
                </c:pt>
                <c:pt idx="625">
                  <c:v>93789.0</c:v>
                </c:pt>
                <c:pt idx="626">
                  <c:v>91355.0</c:v>
                </c:pt>
                <c:pt idx="627">
                  <c:v>93300.0</c:v>
                </c:pt>
                <c:pt idx="628">
                  <c:v>94341.0</c:v>
                </c:pt>
                <c:pt idx="629">
                  <c:v>91850.0</c:v>
                </c:pt>
                <c:pt idx="630">
                  <c:v>94116.0</c:v>
                </c:pt>
                <c:pt idx="631">
                  <c:v>95764.0</c:v>
                </c:pt>
                <c:pt idx="632">
                  <c:v>100224.0</c:v>
                </c:pt>
                <c:pt idx="633">
                  <c:v>97103.0</c:v>
                </c:pt>
                <c:pt idx="634">
                  <c:v>96038.0</c:v>
                </c:pt>
                <c:pt idx="635">
                  <c:v>96423.0</c:v>
                </c:pt>
                <c:pt idx="636">
                  <c:v>95823.0</c:v>
                </c:pt>
                <c:pt idx="637">
                  <c:v>102168.0</c:v>
                </c:pt>
                <c:pt idx="638">
                  <c:v>97778.0</c:v>
                </c:pt>
                <c:pt idx="639">
                  <c:v>93677.0</c:v>
                </c:pt>
                <c:pt idx="640">
                  <c:v>101696.0</c:v>
                </c:pt>
                <c:pt idx="641">
                  <c:v>96400.0</c:v>
                </c:pt>
                <c:pt idx="642">
                  <c:v>97555.0</c:v>
                </c:pt>
                <c:pt idx="643">
                  <c:v>97701.0</c:v>
                </c:pt>
                <c:pt idx="644">
                  <c:v>98882.0</c:v>
                </c:pt>
                <c:pt idx="645">
                  <c:v>98489.0</c:v>
                </c:pt>
                <c:pt idx="646">
                  <c:v>99538.0</c:v>
                </c:pt>
                <c:pt idx="647">
                  <c:v>97401.0</c:v>
                </c:pt>
                <c:pt idx="648">
                  <c:v>96730.0</c:v>
                </c:pt>
                <c:pt idx="649">
                  <c:v>100128.0</c:v>
                </c:pt>
                <c:pt idx="650">
                  <c:v>105373.0</c:v>
                </c:pt>
                <c:pt idx="651">
                  <c:v>101408.0</c:v>
                </c:pt>
                <c:pt idx="652">
                  <c:v>103993.0</c:v>
                </c:pt>
                <c:pt idx="653">
                  <c:v>104486.0</c:v>
                </c:pt>
                <c:pt idx="654">
                  <c:v>101373.0</c:v>
                </c:pt>
                <c:pt idx="655">
                  <c:v>100407.0</c:v>
                </c:pt>
                <c:pt idx="656">
                  <c:v>103726.0</c:v>
                </c:pt>
                <c:pt idx="657">
                  <c:v>105075.0</c:v>
                </c:pt>
                <c:pt idx="658">
                  <c:v>99946.0</c:v>
                </c:pt>
                <c:pt idx="659">
                  <c:v>104335.0</c:v>
                </c:pt>
                <c:pt idx="660">
                  <c:v>96892.0</c:v>
                </c:pt>
                <c:pt idx="661">
                  <c:v>104088.0</c:v>
                </c:pt>
                <c:pt idx="662">
                  <c:v>104630.0</c:v>
                </c:pt>
                <c:pt idx="663">
                  <c:v>104916.0</c:v>
                </c:pt>
                <c:pt idx="664">
                  <c:v>105432.0</c:v>
                </c:pt>
                <c:pt idx="665">
                  <c:v>103764.0</c:v>
                </c:pt>
                <c:pt idx="666">
                  <c:v>105225.0</c:v>
                </c:pt>
                <c:pt idx="667">
                  <c:v>102759.0</c:v>
                </c:pt>
                <c:pt idx="668">
                  <c:v>104517.0</c:v>
                </c:pt>
                <c:pt idx="669">
                  <c:v>106197.0</c:v>
                </c:pt>
                <c:pt idx="670">
                  <c:v>104102.0</c:v>
                </c:pt>
                <c:pt idx="671">
                  <c:v>108728.0</c:v>
                </c:pt>
                <c:pt idx="672">
                  <c:v>109368.0</c:v>
                </c:pt>
                <c:pt idx="673">
                  <c:v>105318.0</c:v>
                </c:pt>
                <c:pt idx="674">
                  <c:v>111465.0</c:v>
                </c:pt>
                <c:pt idx="675">
                  <c:v>102005.0</c:v>
                </c:pt>
                <c:pt idx="676">
                  <c:v>104135.0</c:v>
                </c:pt>
                <c:pt idx="677">
                  <c:v>113936.0</c:v>
                </c:pt>
                <c:pt idx="678">
                  <c:v>107845.0</c:v>
                </c:pt>
                <c:pt idx="679">
                  <c:v>112612.0</c:v>
                </c:pt>
                <c:pt idx="680">
                  <c:v>107326.0</c:v>
                </c:pt>
                <c:pt idx="681">
                  <c:v>109307.0</c:v>
                </c:pt>
                <c:pt idx="682">
                  <c:v>110443.0</c:v>
                </c:pt>
                <c:pt idx="683">
                  <c:v>111376.0</c:v>
                </c:pt>
                <c:pt idx="684">
                  <c:v>107955.0</c:v>
                </c:pt>
                <c:pt idx="685">
                  <c:v>112008.0</c:v>
                </c:pt>
                <c:pt idx="686">
                  <c:v>111632.0</c:v>
                </c:pt>
                <c:pt idx="687">
                  <c:v>111932.0</c:v>
                </c:pt>
                <c:pt idx="688">
                  <c:v>107445.0</c:v>
                </c:pt>
                <c:pt idx="689">
                  <c:v>110608.0</c:v>
                </c:pt>
                <c:pt idx="690">
                  <c:v>114652.0</c:v>
                </c:pt>
                <c:pt idx="691">
                  <c:v>114837.0</c:v>
                </c:pt>
                <c:pt idx="692">
                  <c:v>111035.0</c:v>
                </c:pt>
                <c:pt idx="693">
                  <c:v>114496.0</c:v>
                </c:pt>
                <c:pt idx="694">
                  <c:v>114634.0</c:v>
                </c:pt>
                <c:pt idx="695">
                  <c:v>114081.0</c:v>
                </c:pt>
                <c:pt idx="696">
                  <c:v>117021.0</c:v>
                </c:pt>
                <c:pt idx="697">
                  <c:v>114713.0</c:v>
                </c:pt>
                <c:pt idx="698">
                  <c:v>113327.0</c:v>
                </c:pt>
                <c:pt idx="699">
                  <c:v>120580.0</c:v>
                </c:pt>
                <c:pt idx="700">
                  <c:v>114018.0</c:v>
                </c:pt>
                <c:pt idx="701">
                  <c:v>115418.0</c:v>
                </c:pt>
                <c:pt idx="702">
                  <c:v>111878.0</c:v>
                </c:pt>
                <c:pt idx="703">
                  <c:v>116311.0</c:v>
                </c:pt>
                <c:pt idx="704">
                  <c:v>117796.0</c:v>
                </c:pt>
                <c:pt idx="705">
                  <c:v>117316.0</c:v>
                </c:pt>
                <c:pt idx="706">
                  <c:v>114114.0</c:v>
                </c:pt>
                <c:pt idx="707">
                  <c:v>118703.0</c:v>
                </c:pt>
                <c:pt idx="708">
                  <c:v>117169.0</c:v>
                </c:pt>
                <c:pt idx="709">
                  <c:v>116656.0</c:v>
                </c:pt>
                <c:pt idx="710">
                  <c:v>122866.0</c:v>
                </c:pt>
                <c:pt idx="711">
                  <c:v>130699.0</c:v>
                </c:pt>
                <c:pt idx="712">
                  <c:v>124725.0</c:v>
                </c:pt>
                <c:pt idx="713">
                  <c:v>126104.0</c:v>
                </c:pt>
                <c:pt idx="714">
                  <c:v>123540.0</c:v>
                </c:pt>
                <c:pt idx="715">
                  <c:v>123457.0</c:v>
                </c:pt>
                <c:pt idx="716">
                  <c:v>125141.0</c:v>
                </c:pt>
                <c:pt idx="717">
                  <c:v>124727.0</c:v>
                </c:pt>
                <c:pt idx="718">
                  <c:v>130065.0</c:v>
                </c:pt>
                <c:pt idx="719">
                  <c:v>122360.0</c:v>
                </c:pt>
                <c:pt idx="720">
                  <c:v>130181.0</c:v>
                </c:pt>
                <c:pt idx="721">
                  <c:v>127068.0</c:v>
                </c:pt>
                <c:pt idx="722">
                  <c:v>129475.0</c:v>
                </c:pt>
                <c:pt idx="723">
                  <c:v>126332.0</c:v>
                </c:pt>
                <c:pt idx="724">
                  <c:v>127018.0</c:v>
                </c:pt>
                <c:pt idx="725">
                  <c:v>124995.0</c:v>
                </c:pt>
                <c:pt idx="726">
                  <c:v>126378.0</c:v>
                </c:pt>
                <c:pt idx="727">
                  <c:v>137064.0</c:v>
                </c:pt>
                <c:pt idx="728">
                  <c:v>129280.0</c:v>
                </c:pt>
                <c:pt idx="729">
                  <c:v>129791.0</c:v>
                </c:pt>
                <c:pt idx="730">
                  <c:v>129602.0</c:v>
                </c:pt>
                <c:pt idx="731">
                  <c:v>127886.0</c:v>
                </c:pt>
                <c:pt idx="732">
                  <c:v>129590.0</c:v>
                </c:pt>
                <c:pt idx="733">
                  <c:v>135648.0</c:v>
                </c:pt>
                <c:pt idx="734">
                  <c:v>133349.0</c:v>
                </c:pt>
                <c:pt idx="735">
                  <c:v>131519.0</c:v>
                </c:pt>
                <c:pt idx="736">
                  <c:v>136286.0</c:v>
                </c:pt>
                <c:pt idx="737">
                  <c:v>137181.0</c:v>
                </c:pt>
                <c:pt idx="738">
                  <c:v>131539.0</c:v>
                </c:pt>
                <c:pt idx="739">
                  <c:v>139561.0</c:v>
                </c:pt>
                <c:pt idx="740">
                  <c:v>131128.0</c:v>
                </c:pt>
                <c:pt idx="741">
                  <c:v>137637.0</c:v>
                </c:pt>
                <c:pt idx="742">
                  <c:v>133954.0</c:v>
                </c:pt>
                <c:pt idx="743">
                  <c:v>135766.0</c:v>
                </c:pt>
                <c:pt idx="744">
                  <c:v>141198.0</c:v>
                </c:pt>
                <c:pt idx="745">
                  <c:v>135965.0</c:v>
                </c:pt>
                <c:pt idx="746">
                  <c:v>142858.0</c:v>
                </c:pt>
                <c:pt idx="747">
                  <c:v>139628.0</c:v>
                </c:pt>
                <c:pt idx="748">
                  <c:v>141762.0</c:v>
                </c:pt>
                <c:pt idx="749">
                  <c:v>137853.0</c:v>
                </c:pt>
                <c:pt idx="750">
                  <c:v>136865.0</c:v>
                </c:pt>
                <c:pt idx="751">
                  <c:v>139912.0</c:v>
                </c:pt>
                <c:pt idx="752">
                  <c:v>140258.0</c:v>
                </c:pt>
                <c:pt idx="753">
                  <c:v>139676.0</c:v>
                </c:pt>
                <c:pt idx="754">
                  <c:v>140453.0</c:v>
                </c:pt>
                <c:pt idx="755">
                  <c:v>143313.0</c:v>
                </c:pt>
                <c:pt idx="756">
                  <c:v>138763.0</c:v>
                </c:pt>
                <c:pt idx="757">
                  <c:v>144866.0</c:v>
                </c:pt>
                <c:pt idx="758">
                  <c:v>137865.0</c:v>
                </c:pt>
                <c:pt idx="759">
                  <c:v>144413.0</c:v>
                </c:pt>
                <c:pt idx="760">
                  <c:v>141672.0</c:v>
                </c:pt>
                <c:pt idx="761">
                  <c:v>143199.0</c:v>
                </c:pt>
                <c:pt idx="762">
                  <c:v>147260.0</c:v>
                </c:pt>
                <c:pt idx="763">
                  <c:v>142389.0</c:v>
                </c:pt>
                <c:pt idx="764">
                  <c:v>146913.0</c:v>
                </c:pt>
                <c:pt idx="765">
                  <c:v>145684.0</c:v>
                </c:pt>
                <c:pt idx="766">
                  <c:v>144662.0</c:v>
                </c:pt>
                <c:pt idx="767">
                  <c:v>145137.0</c:v>
                </c:pt>
                <c:pt idx="768">
                  <c:v>141170.0</c:v>
                </c:pt>
                <c:pt idx="769">
                  <c:v>146035.0</c:v>
                </c:pt>
                <c:pt idx="770">
                  <c:v>146821.0</c:v>
                </c:pt>
                <c:pt idx="771">
                  <c:v>142421.0</c:v>
                </c:pt>
                <c:pt idx="772">
                  <c:v>146029.0</c:v>
                </c:pt>
                <c:pt idx="773">
                  <c:v>147127.0</c:v>
                </c:pt>
                <c:pt idx="774">
                  <c:v>148134.0</c:v>
                </c:pt>
                <c:pt idx="775">
                  <c:v>142582.0</c:v>
                </c:pt>
                <c:pt idx="776">
                  <c:v>147819.0</c:v>
                </c:pt>
                <c:pt idx="777">
                  <c:v>155047.0</c:v>
                </c:pt>
                <c:pt idx="778">
                  <c:v>145982.0</c:v>
                </c:pt>
                <c:pt idx="779">
                  <c:v>149122.0</c:v>
                </c:pt>
                <c:pt idx="780">
                  <c:v>146274.0</c:v>
                </c:pt>
                <c:pt idx="781">
                  <c:v>148584.0</c:v>
                </c:pt>
                <c:pt idx="782">
                  <c:v>156001.0</c:v>
                </c:pt>
                <c:pt idx="783">
                  <c:v>155044.0</c:v>
                </c:pt>
                <c:pt idx="784">
                  <c:v>146549.0</c:v>
                </c:pt>
                <c:pt idx="785">
                  <c:v>151890.0</c:v>
                </c:pt>
                <c:pt idx="786">
                  <c:v>157736.0</c:v>
                </c:pt>
                <c:pt idx="787">
                  <c:v>157866.0</c:v>
                </c:pt>
                <c:pt idx="788">
                  <c:v>142805.0</c:v>
                </c:pt>
                <c:pt idx="789">
                  <c:v>154339.0</c:v>
                </c:pt>
                <c:pt idx="790">
                  <c:v>155269.0</c:v>
                </c:pt>
                <c:pt idx="791">
                  <c:v>154517.0</c:v>
                </c:pt>
                <c:pt idx="792">
                  <c:v>154157.0</c:v>
                </c:pt>
                <c:pt idx="793">
                  <c:v>152065.0</c:v>
                </c:pt>
                <c:pt idx="794">
                  <c:v>157983.0</c:v>
                </c:pt>
                <c:pt idx="795">
                  <c:v>155332.0</c:v>
                </c:pt>
                <c:pt idx="796">
                  <c:v>156035.0</c:v>
                </c:pt>
                <c:pt idx="797">
                  <c:v>156936.0</c:v>
                </c:pt>
                <c:pt idx="798">
                  <c:v>153639.0</c:v>
                </c:pt>
                <c:pt idx="799">
                  <c:v>166321.0</c:v>
                </c:pt>
                <c:pt idx="800">
                  <c:v>154659.0</c:v>
                </c:pt>
                <c:pt idx="801">
                  <c:v>162276.0</c:v>
                </c:pt>
                <c:pt idx="802">
                  <c:v>153796.0</c:v>
                </c:pt>
                <c:pt idx="803">
                  <c:v>157969.0</c:v>
                </c:pt>
                <c:pt idx="804">
                  <c:v>158665.0</c:v>
                </c:pt>
                <c:pt idx="805">
                  <c:v>158258.0</c:v>
                </c:pt>
                <c:pt idx="806">
                  <c:v>158175.0</c:v>
                </c:pt>
                <c:pt idx="807">
                  <c:v>158635.0</c:v>
                </c:pt>
                <c:pt idx="808">
                  <c:v>158128.0</c:v>
                </c:pt>
                <c:pt idx="809">
                  <c:v>162565.0</c:v>
                </c:pt>
                <c:pt idx="810">
                  <c:v>158420.0</c:v>
                </c:pt>
                <c:pt idx="811">
                  <c:v>159678.0</c:v>
                </c:pt>
                <c:pt idx="812">
                  <c:v>163887.0</c:v>
                </c:pt>
                <c:pt idx="813">
                  <c:v>164360.0</c:v>
                </c:pt>
                <c:pt idx="814">
                  <c:v>163035.0</c:v>
                </c:pt>
                <c:pt idx="815">
                  <c:v>164250.0</c:v>
                </c:pt>
                <c:pt idx="816">
                  <c:v>161432.0</c:v>
                </c:pt>
                <c:pt idx="817">
                  <c:v>165513.0</c:v>
                </c:pt>
                <c:pt idx="818">
                  <c:v>167836.0</c:v>
                </c:pt>
                <c:pt idx="819">
                  <c:v>167070.0</c:v>
                </c:pt>
                <c:pt idx="820">
                  <c:v>167279.0</c:v>
                </c:pt>
                <c:pt idx="821">
                  <c:v>161487.0</c:v>
                </c:pt>
                <c:pt idx="822">
                  <c:v>158813.0</c:v>
                </c:pt>
                <c:pt idx="823">
                  <c:v>170185.0</c:v>
                </c:pt>
                <c:pt idx="824">
                  <c:v>160662.0</c:v>
                </c:pt>
                <c:pt idx="825">
                  <c:v>171797.0</c:v>
                </c:pt>
                <c:pt idx="826">
                  <c:v>168373.0</c:v>
                </c:pt>
                <c:pt idx="827">
                  <c:v>171322.0</c:v>
                </c:pt>
                <c:pt idx="828">
                  <c:v>165896.0</c:v>
                </c:pt>
                <c:pt idx="829">
                  <c:v>165796.0</c:v>
                </c:pt>
                <c:pt idx="830">
                  <c:v>157271.0</c:v>
                </c:pt>
                <c:pt idx="831">
                  <c:v>174533.0</c:v>
                </c:pt>
                <c:pt idx="832">
                  <c:v>169116.0</c:v>
                </c:pt>
                <c:pt idx="833">
                  <c:v>173135.0</c:v>
                </c:pt>
                <c:pt idx="834">
                  <c:v>168899.0</c:v>
                </c:pt>
                <c:pt idx="835">
                  <c:v>167836.0</c:v>
                </c:pt>
                <c:pt idx="836">
                  <c:v>181346.0</c:v>
                </c:pt>
                <c:pt idx="837">
                  <c:v>173785.0</c:v>
                </c:pt>
                <c:pt idx="838">
                  <c:v>173342.0</c:v>
                </c:pt>
                <c:pt idx="839">
                  <c:v>168017.0</c:v>
                </c:pt>
                <c:pt idx="840">
                  <c:v>174776.0</c:v>
                </c:pt>
                <c:pt idx="841">
                  <c:v>175260.0</c:v>
                </c:pt>
                <c:pt idx="842">
                  <c:v>172146.0</c:v>
                </c:pt>
                <c:pt idx="843">
                  <c:v>173131.0</c:v>
                </c:pt>
                <c:pt idx="844">
                  <c:v>183292.0</c:v>
                </c:pt>
                <c:pt idx="845">
                  <c:v>172718.0</c:v>
                </c:pt>
                <c:pt idx="846">
                  <c:v>169558.0</c:v>
                </c:pt>
                <c:pt idx="847">
                  <c:v>176429.0</c:v>
                </c:pt>
                <c:pt idx="848">
                  <c:v>177711.0</c:v>
                </c:pt>
                <c:pt idx="849">
                  <c:v>182217.0</c:v>
                </c:pt>
                <c:pt idx="850">
                  <c:v>166554.0</c:v>
                </c:pt>
                <c:pt idx="851">
                  <c:v>180991.0</c:v>
                </c:pt>
                <c:pt idx="852">
                  <c:v>178560.0</c:v>
                </c:pt>
                <c:pt idx="853">
                  <c:v>176459.0</c:v>
                </c:pt>
                <c:pt idx="854">
                  <c:v>178644.0</c:v>
                </c:pt>
                <c:pt idx="855">
                  <c:v>180057.0</c:v>
                </c:pt>
                <c:pt idx="856">
                  <c:v>183746.0</c:v>
                </c:pt>
                <c:pt idx="857">
                  <c:v>186323.0</c:v>
                </c:pt>
                <c:pt idx="858">
                  <c:v>179680.0</c:v>
                </c:pt>
                <c:pt idx="859">
                  <c:v>185787.0</c:v>
                </c:pt>
                <c:pt idx="860">
                  <c:v>186368.0</c:v>
                </c:pt>
                <c:pt idx="861">
                  <c:v>184997.0</c:v>
                </c:pt>
                <c:pt idx="862">
                  <c:v>181487.0</c:v>
                </c:pt>
                <c:pt idx="863">
                  <c:v>185474.0</c:v>
                </c:pt>
                <c:pt idx="864">
                  <c:v>181820.0</c:v>
                </c:pt>
                <c:pt idx="865">
                  <c:v>182740.0</c:v>
                </c:pt>
                <c:pt idx="866">
                  <c:v>180642.0</c:v>
                </c:pt>
                <c:pt idx="867">
                  <c:v>193387.0</c:v>
                </c:pt>
                <c:pt idx="868">
                  <c:v>188364.0</c:v>
                </c:pt>
                <c:pt idx="869">
                  <c:v>188570.0</c:v>
                </c:pt>
                <c:pt idx="870">
                  <c:v>194243.0</c:v>
                </c:pt>
                <c:pt idx="871">
                  <c:v>180620.0</c:v>
                </c:pt>
                <c:pt idx="872">
                  <c:v>185834.0</c:v>
                </c:pt>
                <c:pt idx="873">
                  <c:v>195927.0</c:v>
                </c:pt>
                <c:pt idx="874">
                  <c:v>186027.0</c:v>
                </c:pt>
                <c:pt idx="875">
                  <c:v>190246.0</c:v>
                </c:pt>
                <c:pt idx="876">
                  <c:v>183451.0</c:v>
                </c:pt>
                <c:pt idx="877">
                  <c:v>186755.0</c:v>
                </c:pt>
                <c:pt idx="878">
                  <c:v>190840.0</c:v>
                </c:pt>
                <c:pt idx="879">
                  <c:v>180177.0</c:v>
                </c:pt>
                <c:pt idx="880">
                  <c:v>196748.0</c:v>
                </c:pt>
                <c:pt idx="881">
                  <c:v>198033.0</c:v>
                </c:pt>
                <c:pt idx="882">
                  <c:v>194851.0</c:v>
                </c:pt>
                <c:pt idx="883">
                  <c:v>189966.0</c:v>
                </c:pt>
                <c:pt idx="884">
                  <c:v>196861.0</c:v>
                </c:pt>
                <c:pt idx="885">
                  <c:v>194743.0</c:v>
                </c:pt>
                <c:pt idx="886">
                  <c:v>187668.0</c:v>
                </c:pt>
                <c:pt idx="887">
                  <c:v>199298.0</c:v>
                </c:pt>
                <c:pt idx="888">
                  <c:v>190493.0</c:v>
                </c:pt>
                <c:pt idx="889">
                  <c:v>195029.0</c:v>
                </c:pt>
                <c:pt idx="890">
                  <c:v>195585.0</c:v>
                </c:pt>
                <c:pt idx="891">
                  <c:v>194018.0</c:v>
                </c:pt>
                <c:pt idx="892">
                  <c:v>195342.0</c:v>
                </c:pt>
                <c:pt idx="893">
                  <c:v>195398.0</c:v>
                </c:pt>
                <c:pt idx="894">
                  <c:v>193610.0</c:v>
                </c:pt>
                <c:pt idx="895">
                  <c:v>193225.0</c:v>
                </c:pt>
                <c:pt idx="896">
                  <c:v>200156.0</c:v>
                </c:pt>
                <c:pt idx="897">
                  <c:v>196906.0</c:v>
                </c:pt>
                <c:pt idx="898">
                  <c:v>198694.0</c:v>
                </c:pt>
                <c:pt idx="899">
                  <c:v>197683.0</c:v>
                </c:pt>
                <c:pt idx="900">
                  <c:v>198243.0</c:v>
                </c:pt>
                <c:pt idx="901">
                  <c:v>189719.0</c:v>
                </c:pt>
                <c:pt idx="902">
                  <c:v>195829.0</c:v>
                </c:pt>
                <c:pt idx="903">
                  <c:v>195002.0</c:v>
                </c:pt>
                <c:pt idx="904">
                  <c:v>201056.0</c:v>
                </c:pt>
                <c:pt idx="905">
                  <c:v>205108.0</c:v>
                </c:pt>
                <c:pt idx="906">
                  <c:v>207449.0</c:v>
                </c:pt>
                <c:pt idx="907">
                  <c:v>202111.0</c:v>
                </c:pt>
                <c:pt idx="908">
                  <c:v>205096.0</c:v>
                </c:pt>
                <c:pt idx="909">
                  <c:v>197635.0</c:v>
                </c:pt>
                <c:pt idx="910">
                  <c:v>212873.0</c:v>
                </c:pt>
                <c:pt idx="911">
                  <c:v>209324.0</c:v>
                </c:pt>
                <c:pt idx="912">
                  <c:v>201513.0</c:v>
                </c:pt>
                <c:pt idx="913">
                  <c:v>202274.0</c:v>
                </c:pt>
                <c:pt idx="914">
                  <c:v>203358.0</c:v>
                </c:pt>
                <c:pt idx="915">
                  <c:v>206549.0</c:v>
                </c:pt>
                <c:pt idx="916">
                  <c:v>210479.0</c:v>
                </c:pt>
                <c:pt idx="917">
                  <c:v>201370.0</c:v>
                </c:pt>
                <c:pt idx="918">
                  <c:v>202060.0</c:v>
                </c:pt>
                <c:pt idx="919">
                  <c:v>208103.0</c:v>
                </c:pt>
                <c:pt idx="920">
                  <c:v>208171.0</c:v>
                </c:pt>
                <c:pt idx="921">
                  <c:v>198343.0</c:v>
                </c:pt>
                <c:pt idx="922">
                  <c:v>211935.0</c:v>
                </c:pt>
                <c:pt idx="923">
                  <c:v>201012.0</c:v>
                </c:pt>
                <c:pt idx="924">
                  <c:v>208005.0</c:v>
                </c:pt>
                <c:pt idx="925">
                  <c:v>200637.0</c:v>
                </c:pt>
                <c:pt idx="926">
                  <c:v>208982.0</c:v>
                </c:pt>
                <c:pt idx="927">
                  <c:v>208443.0</c:v>
                </c:pt>
                <c:pt idx="928">
                  <c:v>208776.0</c:v>
                </c:pt>
                <c:pt idx="929">
                  <c:v>213691.0</c:v>
                </c:pt>
                <c:pt idx="930">
                  <c:v>201796.0</c:v>
                </c:pt>
                <c:pt idx="931">
                  <c:v>210622.0</c:v>
                </c:pt>
                <c:pt idx="932">
                  <c:v>216930.0</c:v>
                </c:pt>
                <c:pt idx="933">
                  <c:v>201666.0</c:v>
                </c:pt>
                <c:pt idx="934">
                  <c:v>211864.0</c:v>
                </c:pt>
                <c:pt idx="935">
                  <c:v>217972.0</c:v>
                </c:pt>
                <c:pt idx="936">
                  <c:v>219067.0</c:v>
                </c:pt>
                <c:pt idx="937">
                  <c:v>213940.0</c:v>
                </c:pt>
                <c:pt idx="938">
                  <c:v>204321.0</c:v>
                </c:pt>
                <c:pt idx="939">
                  <c:v>214137.0</c:v>
                </c:pt>
                <c:pt idx="940">
                  <c:v>215127.0</c:v>
                </c:pt>
                <c:pt idx="941">
                  <c:v>208512.0</c:v>
                </c:pt>
                <c:pt idx="942">
                  <c:v>219155.0</c:v>
                </c:pt>
                <c:pt idx="943">
                  <c:v>217162.0</c:v>
                </c:pt>
                <c:pt idx="944">
                  <c:v>218369.0</c:v>
                </c:pt>
                <c:pt idx="945">
                  <c:v>216207.0</c:v>
                </c:pt>
                <c:pt idx="946">
                  <c:v>215489.0</c:v>
                </c:pt>
                <c:pt idx="947">
                  <c:v>213330.0</c:v>
                </c:pt>
                <c:pt idx="948">
                  <c:v>212462.0</c:v>
                </c:pt>
                <c:pt idx="949">
                  <c:v>221128.0</c:v>
                </c:pt>
                <c:pt idx="950">
                  <c:v>216194.0</c:v>
                </c:pt>
                <c:pt idx="951">
                  <c:v>212801.0</c:v>
                </c:pt>
                <c:pt idx="952">
                  <c:v>213972.0</c:v>
                </c:pt>
                <c:pt idx="953">
                  <c:v>213224.0</c:v>
                </c:pt>
                <c:pt idx="954">
                  <c:v>217896.0</c:v>
                </c:pt>
                <c:pt idx="955">
                  <c:v>214000.0</c:v>
                </c:pt>
                <c:pt idx="956">
                  <c:v>220818.0</c:v>
                </c:pt>
                <c:pt idx="957">
                  <c:v>207475.0</c:v>
                </c:pt>
                <c:pt idx="958">
                  <c:v>224195.0</c:v>
                </c:pt>
                <c:pt idx="959">
                  <c:v>213581.0</c:v>
                </c:pt>
                <c:pt idx="960">
                  <c:v>217256.0</c:v>
                </c:pt>
                <c:pt idx="961">
                  <c:v>216253.0</c:v>
                </c:pt>
                <c:pt idx="962">
                  <c:v>220151.0</c:v>
                </c:pt>
                <c:pt idx="963">
                  <c:v>214720.0</c:v>
                </c:pt>
                <c:pt idx="964">
                  <c:v>216264.0</c:v>
                </c:pt>
                <c:pt idx="965">
                  <c:v>215825.0</c:v>
                </c:pt>
                <c:pt idx="966">
                  <c:v>209848.0</c:v>
                </c:pt>
                <c:pt idx="967">
                  <c:v>219761.0</c:v>
                </c:pt>
                <c:pt idx="968">
                  <c:v>226217.0</c:v>
                </c:pt>
                <c:pt idx="969">
                  <c:v>224757.0</c:v>
                </c:pt>
                <c:pt idx="970">
                  <c:v>225743.0</c:v>
                </c:pt>
                <c:pt idx="971">
                  <c:v>233883.0</c:v>
                </c:pt>
                <c:pt idx="972">
                  <c:v>239190.0</c:v>
                </c:pt>
                <c:pt idx="973">
                  <c:v>230835.0</c:v>
                </c:pt>
                <c:pt idx="974">
                  <c:v>229100.0</c:v>
                </c:pt>
                <c:pt idx="975">
                  <c:v>224581.0</c:v>
                </c:pt>
                <c:pt idx="976">
                  <c:v>225984.0</c:v>
                </c:pt>
                <c:pt idx="977">
                  <c:v>228153.0</c:v>
                </c:pt>
                <c:pt idx="978">
                  <c:v>234024.0</c:v>
                </c:pt>
                <c:pt idx="979">
                  <c:v>225498.0</c:v>
                </c:pt>
                <c:pt idx="980">
                  <c:v>229666.0</c:v>
                </c:pt>
                <c:pt idx="981">
                  <c:v>242971.0</c:v>
                </c:pt>
                <c:pt idx="982">
                  <c:v>237466.0</c:v>
                </c:pt>
                <c:pt idx="983">
                  <c:v>231813.0</c:v>
                </c:pt>
                <c:pt idx="984">
                  <c:v>233024.0</c:v>
                </c:pt>
                <c:pt idx="985">
                  <c:v>241208.0</c:v>
                </c:pt>
                <c:pt idx="986">
                  <c:v>229959.0</c:v>
                </c:pt>
                <c:pt idx="987">
                  <c:v>233109.0</c:v>
                </c:pt>
                <c:pt idx="988">
                  <c:v>229908.0</c:v>
                </c:pt>
                <c:pt idx="989">
                  <c:v>229660.0</c:v>
                </c:pt>
                <c:pt idx="990">
                  <c:v>239243.0</c:v>
                </c:pt>
                <c:pt idx="991">
                  <c:v>232841.0</c:v>
                </c:pt>
                <c:pt idx="992">
                  <c:v>234518.0</c:v>
                </c:pt>
                <c:pt idx="993">
                  <c:v>239498.0</c:v>
                </c:pt>
                <c:pt idx="994">
                  <c:v>234785.0</c:v>
                </c:pt>
                <c:pt idx="995">
                  <c:v>239582.0</c:v>
                </c:pt>
                <c:pt idx="996">
                  <c:v>239624.0</c:v>
                </c:pt>
                <c:pt idx="997">
                  <c:v>231713.0</c:v>
                </c:pt>
                <c:pt idx="998">
                  <c:v>240294.0</c:v>
                </c:pt>
                <c:pt idx="999">
                  <c:v>242393.0</c:v>
                </c:pt>
              </c:numCache>
            </c:numRef>
          </c:val>
          <c:smooth val="0"/>
        </c:ser>
        <c:ser>
          <c:idx val="1"/>
          <c:order val="1"/>
          <c:tx>
            <c:v>Merge Movimientos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Hoja1!$G$2:$G$1001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  <c:pt idx="4">
                  <c:v>7.0</c:v>
                </c:pt>
                <c:pt idx="5">
                  <c:v>11.0</c:v>
                </c:pt>
                <c:pt idx="6">
                  <c:v>13.0</c:v>
                </c:pt>
                <c:pt idx="7">
                  <c:v>17.0</c:v>
                </c:pt>
                <c:pt idx="8">
                  <c:v>19.0</c:v>
                </c:pt>
                <c:pt idx="9">
                  <c:v>20.0</c:v>
                </c:pt>
                <c:pt idx="10">
                  <c:v>24.0</c:v>
                </c:pt>
                <c:pt idx="11">
                  <c:v>31.0</c:v>
                </c:pt>
                <c:pt idx="12">
                  <c:v>35.0</c:v>
                </c:pt>
                <c:pt idx="13">
                  <c:v>37.0</c:v>
                </c:pt>
                <c:pt idx="14">
                  <c:v>42.0</c:v>
                </c:pt>
                <c:pt idx="15">
                  <c:v>45.0</c:v>
                </c:pt>
                <c:pt idx="16">
                  <c:v>50.0</c:v>
                </c:pt>
                <c:pt idx="17">
                  <c:v>53.0</c:v>
                </c:pt>
                <c:pt idx="18">
                  <c:v>61.0</c:v>
                </c:pt>
                <c:pt idx="19">
                  <c:v>60.0</c:v>
                </c:pt>
                <c:pt idx="20">
                  <c:v>68.0</c:v>
                </c:pt>
                <c:pt idx="21">
                  <c:v>73.0</c:v>
                </c:pt>
                <c:pt idx="22">
                  <c:v>76.0</c:v>
                </c:pt>
                <c:pt idx="23">
                  <c:v>85.0</c:v>
                </c:pt>
                <c:pt idx="24">
                  <c:v>85.0</c:v>
                </c:pt>
                <c:pt idx="25">
                  <c:v>93.0</c:v>
                </c:pt>
                <c:pt idx="26">
                  <c:v>96.0</c:v>
                </c:pt>
                <c:pt idx="27">
                  <c:v>100.0</c:v>
                </c:pt>
                <c:pt idx="28">
                  <c:v>110.0</c:v>
                </c:pt>
                <c:pt idx="29">
                  <c:v>116.0</c:v>
                </c:pt>
                <c:pt idx="30">
                  <c:v>120.0</c:v>
                </c:pt>
                <c:pt idx="31">
                  <c:v>121.0</c:v>
                </c:pt>
                <c:pt idx="32">
                  <c:v>124.0</c:v>
                </c:pt>
                <c:pt idx="33">
                  <c:v>134.0</c:v>
                </c:pt>
                <c:pt idx="34">
                  <c:v>136.0</c:v>
                </c:pt>
                <c:pt idx="35">
                  <c:v>143.0</c:v>
                </c:pt>
                <c:pt idx="36">
                  <c:v>155.0</c:v>
                </c:pt>
                <c:pt idx="37">
                  <c:v>152.0</c:v>
                </c:pt>
                <c:pt idx="38">
                  <c:v>157.0</c:v>
                </c:pt>
                <c:pt idx="39">
                  <c:v>165.0</c:v>
                </c:pt>
                <c:pt idx="40">
                  <c:v>173.0</c:v>
                </c:pt>
                <c:pt idx="41">
                  <c:v>178.0</c:v>
                </c:pt>
                <c:pt idx="42">
                  <c:v>185.0</c:v>
                </c:pt>
                <c:pt idx="43">
                  <c:v>188.0</c:v>
                </c:pt>
                <c:pt idx="44">
                  <c:v>198.0</c:v>
                </c:pt>
                <c:pt idx="45">
                  <c:v>192.0</c:v>
                </c:pt>
                <c:pt idx="46">
                  <c:v>210.0</c:v>
                </c:pt>
                <c:pt idx="47">
                  <c:v>207.0</c:v>
                </c:pt>
                <c:pt idx="48">
                  <c:v>213.0</c:v>
                </c:pt>
                <c:pt idx="49">
                  <c:v>231.0</c:v>
                </c:pt>
                <c:pt idx="50">
                  <c:v>231.0</c:v>
                </c:pt>
                <c:pt idx="51">
                  <c:v>227.0</c:v>
                </c:pt>
                <c:pt idx="52">
                  <c:v>245.0</c:v>
                </c:pt>
                <c:pt idx="53">
                  <c:v>248.0</c:v>
                </c:pt>
                <c:pt idx="54">
                  <c:v>243.0</c:v>
                </c:pt>
                <c:pt idx="55">
                  <c:v>257.0</c:v>
                </c:pt>
                <c:pt idx="56">
                  <c:v>256.0</c:v>
                </c:pt>
                <c:pt idx="57">
                  <c:v>273.0</c:v>
                </c:pt>
                <c:pt idx="58">
                  <c:v>279.0</c:v>
                </c:pt>
                <c:pt idx="59">
                  <c:v>273.0</c:v>
                </c:pt>
                <c:pt idx="60">
                  <c:v>284.0</c:v>
                </c:pt>
                <c:pt idx="61">
                  <c:v>295.0</c:v>
                </c:pt>
                <c:pt idx="62">
                  <c:v>301.0</c:v>
                </c:pt>
                <c:pt idx="63">
                  <c:v>300.0</c:v>
                </c:pt>
                <c:pt idx="64">
                  <c:v>314.0</c:v>
                </c:pt>
                <c:pt idx="65">
                  <c:v>321.0</c:v>
                </c:pt>
                <c:pt idx="66">
                  <c:v>326.0</c:v>
                </c:pt>
                <c:pt idx="67">
                  <c:v>332.0</c:v>
                </c:pt>
                <c:pt idx="68">
                  <c:v>340.0</c:v>
                </c:pt>
                <c:pt idx="69">
                  <c:v>339.0</c:v>
                </c:pt>
                <c:pt idx="70">
                  <c:v>347.0</c:v>
                </c:pt>
                <c:pt idx="71">
                  <c:v>353.0</c:v>
                </c:pt>
                <c:pt idx="72">
                  <c:v>360.0</c:v>
                </c:pt>
                <c:pt idx="73">
                  <c:v>372.0</c:v>
                </c:pt>
                <c:pt idx="74">
                  <c:v>380.0</c:v>
                </c:pt>
                <c:pt idx="75">
                  <c:v>382.0</c:v>
                </c:pt>
                <c:pt idx="76">
                  <c:v>385.0</c:v>
                </c:pt>
                <c:pt idx="77">
                  <c:v>396.0</c:v>
                </c:pt>
                <c:pt idx="78">
                  <c:v>396.0</c:v>
                </c:pt>
                <c:pt idx="79">
                  <c:v>403.0</c:v>
                </c:pt>
                <c:pt idx="80">
                  <c:v>408.0</c:v>
                </c:pt>
                <c:pt idx="81">
                  <c:v>431.0</c:v>
                </c:pt>
                <c:pt idx="82">
                  <c:v>433.0</c:v>
                </c:pt>
                <c:pt idx="83">
                  <c:v>427.0</c:v>
                </c:pt>
                <c:pt idx="84">
                  <c:v>441.0</c:v>
                </c:pt>
                <c:pt idx="85">
                  <c:v>443.0</c:v>
                </c:pt>
                <c:pt idx="86">
                  <c:v>459.0</c:v>
                </c:pt>
                <c:pt idx="87">
                  <c:v>461.0</c:v>
                </c:pt>
                <c:pt idx="88">
                  <c:v>459.0</c:v>
                </c:pt>
                <c:pt idx="89">
                  <c:v>475.0</c:v>
                </c:pt>
                <c:pt idx="90">
                  <c:v>472.0</c:v>
                </c:pt>
                <c:pt idx="91">
                  <c:v>489.0</c:v>
                </c:pt>
                <c:pt idx="92">
                  <c:v>492.0</c:v>
                </c:pt>
                <c:pt idx="93">
                  <c:v>492.0</c:v>
                </c:pt>
                <c:pt idx="94">
                  <c:v>513.0</c:v>
                </c:pt>
                <c:pt idx="95">
                  <c:v>513.0</c:v>
                </c:pt>
                <c:pt idx="96">
                  <c:v>518.0</c:v>
                </c:pt>
                <c:pt idx="97">
                  <c:v>530.0</c:v>
                </c:pt>
                <c:pt idx="98">
                  <c:v>527.0</c:v>
                </c:pt>
                <c:pt idx="99">
                  <c:v>548.0</c:v>
                </c:pt>
                <c:pt idx="100">
                  <c:v>547.0</c:v>
                </c:pt>
                <c:pt idx="101">
                  <c:v>561.0</c:v>
                </c:pt>
                <c:pt idx="102">
                  <c:v>566.0</c:v>
                </c:pt>
                <c:pt idx="103">
                  <c:v>570.0</c:v>
                </c:pt>
                <c:pt idx="104">
                  <c:v>584.0</c:v>
                </c:pt>
                <c:pt idx="105">
                  <c:v>588.0</c:v>
                </c:pt>
                <c:pt idx="106">
                  <c:v>586.0</c:v>
                </c:pt>
                <c:pt idx="107">
                  <c:v>601.0</c:v>
                </c:pt>
                <c:pt idx="108">
                  <c:v>600.0</c:v>
                </c:pt>
                <c:pt idx="109">
                  <c:v>603.0</c:v>
                </c:pt>
                <c:pt idx="110">
                  <c:v>609.0</c:v>
                </c:pt>
                <c:pt idx="111">
                  <c:v>621.0</c:v>
                </c:pt>
                <c:pt idx="112">
                  <c:v>638.0</c:v>
                </c:pt>
                <c:pt idx="113">
                  <c:v>638.0</c:v>
                </c:pt>
                <c:pt idx="114">
                  <c:v>641.0</c:v>
                </c:pt>
                <c:pt idx="115">
                  <c:v>656.0</c:v>
                </c:pt>
                <c:pt idx="116">
                  <c:v>664.0</c:v>
                </c:pt>
                <c:pt idx="117">
                  <c:v>666.0</c:v>
                </c:pt>
                <c:pt idx="118">
                  <c:v>681.0</c:v>
                </c:pt>
                <c:pt idx="119">
                  <c:v>683.0</c:v>
                </c:pt>
                <c:pt idx="120">
                  <c:v>686.0</c:v>
                </c:pt>
                <c:pt idx="121">
                  <c:v>691.0</c:v>
                </c:pt>
                <c:pt idx="122">
                  <c:v>701.0</c:v>
                </c:pt>
                <c:pt idx="123">
                  <c:v>709.0</c:v>
                </c:pt>
                <c:pt idx="124">
                  <c:v>719.0</c:v>
                </c:pt>
                <c:pt idx="125">
                  <c:v>725.0</c:v>
                </c:pt>
                <c:pt idx="126">
                  <c:v>725.0</c:v>
                </c:pt>
                <c:pt idx="127">
                  <c:v>740.0</c:v>
                </c:pt>
                <c:pt idx="128">
                  <c:v>750.0</c:v>
                </c:pt>
                <c:pt idx="129">
                  <c:v>757.0</c:v>
                </c:pt>
                <c:pt idx="130">
                  <c:v>768.0</c:v>
                </c:pt>
                <c:pt idx="131">
                  <c:v>766.0</c:v>
                </c:pt>
                <c:pt idx="132">
                  <c:v>775.0</c:v>
                </c:pt>
                <c:pt idx="133">
                  <c:v>773.0</c:v>
                </c:pt>
                <c:pt idx="134">
                  <c:v>789.0</c:v>
                </c:pt>
                <c:pt idx="135">
                  <c:v>801.0</c:v>
                </c:pt>
                <c:pt idx="136">
                  <c:v>794.0</c:v>
                </c:pt>
                <c:pt idx="137">
                  <c:v>803.0</c:v>
                </c:pt>
                <c:pt idx="138">
                  <c:v>827.0</c:v>
                </c:pt>
                <c:pt idx="139">
                  <c:v>838.0</c:v>
                </c:pt>
                <c:pt idx="140">
                  <c:v>832.0</c:v>
                </c:pt>
                <c:pt idx="141">
                  <c:v>848.0</c:v>
                </c:pt>
                <c:pt idx="142">
                  <c:v>853.0</c:v>
                </c:pt>
                <c:pt idx="143">
                  <c:v>860.0</c:v>
                </c:pt>
                <c:pt idx="144">
                  <c:v>866.0</c:v>
                </c:pt>
                <c:pt idx="145">
                  <c:v>862.0</c:v>
                </c:pt>
                <c:pt idx="146">
                  <c:v>878.0</c:v>
                </c:pt>
                <c:pt idx="147">
                  <c:v>891.0</c:v>
                </c:pt>
                <c:pt idx="148">
                  <c:v>884.0</c:v>
                </c:pt>
                <c:pt idx="149">
                  <c:v>904.0</c:v>
                </c:pt>
                <c:pt idx="150">
                  <c:v>909.0</c:v>
                </c:pt>
                <c:pt idx="151">
                  <c:v>913.0</c:v>
                </c:pt>
                <c:pt idx="152">
                  <c:v>919.0</c:v>
                </c:pt>
                <c:pt idx="153">
                  <c:v>923.0</c:v>
                </c:pt>
                <c:pt idx="154">
                  <c:v>944.0</c:v>
                </c:pt>
                <c:pt idx="155">
                  <c:v>940.0</c:v>
                </c:pt>
                <c:pt idx="156">
                  <c:v>960.0</c:v>
                </c:pt>
                <c:pt idx="157">
                  <c:v>958.0</c:v>
                </c:pt>
                <c:pt idx="158">
                  <c:v>982.0</c:v>
                </c:pt>
                <c:pt idx="159">
                  <c:v>977.0</c:v>
                </c:pt>
                <c:pt idx="160">
                  <c:v>985.0</c:v>
                </c:pt>
                <c:pt idx="161">
                  <c:v>1001.0</c:v>
                </c:pt>
                <c:pt idx="162">
                  <c:v>988.0</c:v>
                </c:pt>
                <c:pt idx="163">
                  <c:v>1003.0</c:v>
                </c:pt>
                <c:pt idx="164">
                  <c:v>1017.0</c:v>
                </c:pt>
                <c:pt idx="165">
                  <c:v>1026.0</c:v>
                </c:pt>
                <c:pt idx="166">
                  <c:v>1018.0</c:v>
                </c:pt>
                <c:pt idx="167">
                  <c:v>1044.0</c:v>
                </c:pt>
                <c:pt idx="168">
                  <c:v>1049.0</c:v>
                </c:pt>
                <c:pt idx="169">
                  <c:v>1064.0</c:v>
                </c:pt>
                <c:pt idx="170">
                  <c:v>1062.0</c:v>
                </c:pt>
                <c:pt idx="171">
                  <c:v>1059.0</c:v>
                </c:pt>
                <c:pt idx="172">
                  <c:v>1077.0</c:v>
                </c:pt>
                <c:pt idx="173">
                  <c:v>1071.0</c:v>
                </c:pt>
                <c:pt idx="174">
                  <c:v>1083.0</c:v>
                </c:pt>
                <c:pt idx="175">
                  <c:v>1097.0</c:v>
                </c:pt>
                <c:pt idx="176">
                  <c:v>1099.0</c:v>
                </c:pt>
                <c:pt idx="177">
                  <c:v>1105.0</c:v>
                </c:pt>
                <c:pt idx="178">
                  <c:v>1128.0</c:v>
                </c:pt>
                <c:pt idx="179">
                  <c:v>1109.0</c:v>
                </c:pt>
                <c:pt idx="180">
                  <c:v>1139.0</c:v>
                </c:pt>
                <c:pt idx="181">
                  <c:v>1131.0</c:v>
                </c:pt>
                <c:pt idx="182">
                  <c:v>1153.0</c:v>
                </c:pt>
                <c:pt idx="183">
                  <c:v>1161.0</c:v>
                </c:pt>
                <c:pt idx="184">
                  <c:v>1175.0</c:v>
                </c:pt>
                <c:pt idx="185">
                  <c:v>1174.0</c:v>
                </c:pt>
                <c:pt idx="186">
                  <c:v>1164.0</c:v>
                </c:pt>
                <c:pt idx="187">
                  <c:v>1187.0</c:v>
                </c:pt>
                <c:pt idx="188">
                  <c:v>1203.0</c:v>
                </c:pt>
                <c:pt idx="189">
                  <c:v>1208.0</c:v>
                </c:pt>
                <c:pt idx="190">
                  <c:v>1196.0</c:v>
                </c:pt>
                <c:pt idx="191">
                  <c:v>1223.0</c:v>
                </c:pt>
                <c:pt idx="192">
                  <c:v>1226.0</c:v>
                </c:pt>
                <c:pt idx="193">
                  <c:v>1226.0</c:v>
                </c:pt>
                <c:pt idx="194">
                  <c:v>1235.0</c:v>
                </c:pt>
                <c:pt idx="195">
                  <c:v>1256.0</c:v>
                </c:pt>
                <c:pt idx="196">
                  <c:v>1251.0</c:v>
                </c:pt>
                <c:pt idx="197">
                  <c:v>1271.0</c:v>
                </c:pt>
                <c:pt idx="198">
                  <c:v>1279.0</c:v>
                </c:pt>
                <c:pt idx="199">
                  <c:v>1286.0</c:v>
                </c:pt>
                <c:pt idx="200">
                  <c:v>1298.0</c:v>
                </c:pt>
                <c:pt idx="201">
                  <c:v>1287.0</c:v>
                </c:pt>
                <c:pt idx="202">
                  <c:v>1301.0</c:v>
                </c:pt>
                <c:pt idx="203">
                  <c:v>1308.0</c:v>
                </c:pt>
                <c:pt idx="204">
                  <c:v>1320.0</c:v>
                </c:pt>
                <c:pt idx="205">
                  <c:v>1341.0</c:v>
                </c:pt>
                <c:pt idx="206">
                  <c:v>1336.0</c:v>
                </c:pt>
                <c:pt idx="207">
                  <c:v>1344.0</c:v>
                </c:pt>
                <c:pt idx="208">
                  <c:v>1352.0</c:v>
                </c:pt>
                <c:pt idx="209">
                  <c:v>1347.0</c:v>
                </c:pt>
                <c:pt idx="210">
                  <c:v>1365.0</c:v>
                </c:pt>
                <c:pt idx="211">
                  <c:v>1373.0</c:v>
                </c:pt>
                <c:pt idx="212">
                  <c:v>1400.0</c:v>
                </c:pt>
                <c:pt idx="213">
                  <c:v>1400.0</c:v>
                </c:pt>
                <c:pt idx="214">
                  <c:v>1385.0</c:v>
                </c:pt>
                <c:pt idx="215">
                  <c:v>1384.0</c:v>
                </c:pt>
                <c:pt idx="216">
                  <c:v>1411.0</c:v>
                </c:pt>
                <c:pt idx="217">
                  <c:v>1433.0</c:v>
                </c:pt>
                <c:pt idx="218">
                  <c:v>1434.0</c:v>
                </c:pt>
                <c:pt idx="219">
                  <c:v>1438.0</c:v>
                </c:pt>
                <c:pt idx="220">
                  <c:v>1430.0</c:v>
                </c:pt>
                <c:pt idx="221">
                  <c:v>1460.0</c:v>
                </c:pt>
                <c:pt idx="222">
                  <c:v>1471.0</c:v>
                </c:pt>
                <c:pt idx="223">
                  <c:v>1482.0</c:v>
                </c:pt>
                <c:pt idx="224">
                  <c:v>1468.0</c:v>
                </c:pt>
                <c:pt idx="225">
                  <c:v>1488.0</c:v>
                </c:pt>
                <c:pt idx="226">
                  <c:v>1491.0</c:v>
                </c:pt>
                <c:pt idx="227">
                  <c:v>1496.0</c:v>
                </c:pt>
                <c:pt idx="228">
                  <c:v>1531.0</c:v>
                </c:pt>
                <c:pt idx="229">
                  <c:v>1524.0</c:v>
                </c:pt>
                <c:pt idx="230">
                  <c:v>1517.0</c:v>
                </c:pt>
                <c:pt idx="231">
                  <c:v>1515.0</c:v>
                </c:pt>
                <c:pt idx="232">
                  <c:v>1537.0</c:v>
                </c:pt>
                <c:pt idx="233">
                  <c:v>1547.0</c:v>
                </c:pt>
                <c:pt idx="234">
                  <c:v>1554.0</c:v>
                </c:pt>
                <c:pt idx="235">
                  <c:v>1556.0</c:v>
                </c:pt>
                <c:pt idx="236">
                  <c:v>1585.0</c:v>
                </c:pt>
                <c:pt idx="237">
                  <c:v>1585.0</c:v>
                </c:pt>
                <c:pt idx="238">
                  <c:v>1597.0</c:v>
                </c:pt>
                <c:pt idx="239">
                  <c:v>1603.0</c:v>
                </c:pt>
                <c:pt idx="240">
                  <c:v>1618.0</c:v>
                </c:pt>
                <c:pt idx="241">
                  <c:v>1608.0</c:v>
                </c:pt>
                <c:pt idx="242">
                  <c:v>1617.0</c:v>
                </c:pt>
                <c:pt idx="243">
                  <c:v>1638.0</c:v>
                </c:pt>
                <c:pt idx="244">
                  <c:v>1640.0</c:v>
                </c:pt>
                <c:pt idx="245">
                  <c:v>1635.0</c:v>
                </c:pt>
                <c:pt idx="246">
                  <c:v>1646.0</c:v>
                </c:pt>
                <c:pt idx="247">
                  <c:v>1677.0</c:v>
                </c:pt>
                <c:pt idx="248">
                  <c:v>1679.0</c:v>
                </c:pt>
                <c:pt idx="249">
                  <c:v>1685.0</c:v>
                </c:pt>
                <c:pt idx="250">
                  <c:v>1691.0</c:v>
                </c:pt>
                <c:pt idx="251">
                  <c:v>1693.0</c:v>
                </c:pt>
                <c:pt idx="252">
                  <c:v>1692.0</c:v>
                </c:pt>
                <c:pt idx="253">
                  <c:v>1709.0</c:v>
                </c:pt>
                <c:pt idx="254">
                  <c:v>1734.0</c:v>
                </c:pt>
                <c:pt idx="255">
                  <c:v>1716.0</c:v>
                </c:pt>
                <c:pt idx="256">
                  <c:v>1739.0</c:v>
                </c:pt>
                <c:pt idx="257">
                  <c:v>1755.0</c:v>
                </c:pt>
                <c:pt idx="258">
                  <c:v>1756.0</c:v>
                </c:pt>
                <c:pt idx="259">
                  <c:v>1762.0</c:v>
                </c:pt>
                <c:pt idx="260">
                  <c:v>1776.0</c:v>
                </c:pt>
                <c:pt idx="261">
                  <c:v>1784.0</c:v>
                </c:pt>
                <c:pt idx="262">
                  <c:v>1790.0</c:v>
                </c:pt>
                <c:pt idx="263">
                  <c:v>1796.0</c:v>
                </c:pt>
                <c:pt idx="264">
                  <c:v>1818.0</c:v>
                </c:pt>
                <c:pt idx="265">
                  <c:v>1805.0</c:v>
                </c:pt>
                <c:pt idx="266">
                  <c:v>1826.0</c:v>
                </c:pt>
                <c:pt idx="267">
                  <c:v>1838.0</c:v>
                </c:pt>
                <c:pt idx="268">
                  <c:v>1828.0</c:v>
                </c:pt>
                <c:pt idx="269">
                  <c:v>1841.0</c:v>
                </c:pt>
                <c:pt idx="270">
                  <c:v>1851.0</c:v>
                </c:pt>
                <c:pt idx="271">
                  <c:v>1857.0</c:v>
                </c:pt>
                <c:pt idx="272">
                  <c:v>1870.0</c:v>
                </c:pt>
                <c:pt idx="273">
                  <c:v>1884.0</c:v>
                </c:pt>
                <c:pt idx="274">
                  <c:v>1887.0</c:v>
                </c:pt>
                <c:pt idx="275">
                  <c:v>1902.0</c:v>
                </c:pt>
                <c:pt idx="276">
                  <c:v>1908.0</c:v>
                </c:pt>
                <c:pt idx="277">
                  <c:v>1913.0</c:v>
                </c:pt>
                <c:pt idx="278">
                  <c:v>1914.0</c:v>
                </c:pt>
                <c:pt idx="279">
                  <c:v>1928.0</c:v>
                </c:pt>
                <c:pt idx="280">
                  <c:v>1937.0</c:v>
                </c:pt>
                <c:pt idx="281">
                  <c:v>1940.0</c:v>
                </c:pt>
                <c:pt idx="282">
                  <c:v>1956.0</c:v>
                </c:pt>
                <c:pt idx="283">
                  <c:v>1956.0</c:v>
                </c:pt>
                <c:pt idx="284">
                  <c:v>1968.0</c:v>
                </c:pt>
                <c:pt idx="285">
                  <c:v>1995.0</c:v>
                </c:pt>
                <c:pt idx="286">
                  <c:v>1990.0</c:v>
                </c:pt>
                <c:pt idx="287">
                  <c:v>2022.0</c:v>
                </c:pt>
                <c:pt idx="288">
                  <c:v>1999.0</c:v>
                </c:pt>
                <c:pt idx="289">
                  <c:v>2011.0</c:v>
                </c:pt>
                <c:pt idx="290">
                  <c:v>2030.0</c:v>
                </c:pt>
                <c:pt idx="291">
                  <c:v>2030.0</c:v>
                </c:pt>
                <c:pt idx="292">
                  <c:v>2026.0</c:v>
                </c:pt>
                <c:pt idx="293">
                  <c:v>2034.0</c:v>
                </c:pt>
                <c:pt idx="294">
                  <c:v>2061.0</c:v>
                </c:pt>
                <c:pt idx="295">
                  <c:v>2062.0</c:v>
                </c:pt>
                <c:pt idx="296">
                  <c:v>2068.0</c:v>
                </c:pt>
                <c:pt idx="297">
                  <c:v>2074.0</c:v>
                </c:pt>
                <c:pt idx="298">
                  <c:v>2100.0</c:v>
                </c:pt>
                <c:pt idx="299">
                  <c:v>2112.0</c:v>
                </c:pt>
                <c:pt idx="300">
                  <c:v>2075.0</c:v>
                </c:pt>
                <c:pt idx="301">
                  <c:v>2125.0</c:v>
                </c:pt>
                <c:pt idx="302">
                  <c:v>2130.0</c:v>
                </c:pt>
                <c:pt idx="303">
                  <c:v>2131.0</c:v>
                </c:pt>
                <c:pt idx="304">
                  <c:v>2135.0</c:v>
                </c:pt>
                <c:pt idx="305">
                  <c:v>2135.0</c:v>
                </c:pt>
                <c:pt idx="306">
                  <c:v>2145.0</c:v>
                </c:pt>
                <c:pt idx="307">
                  <c:v>2137.0</c:v>
                </c:pt>
                <c:pt idx="308">
                  <c:v>2182.0</c:v>
                </c:pt>
                <c:pt idx="309">
                  <c:v>2179.0</c:v>
                </c:pt>
                <c:pt idx="310">
                  <c:v>2191.0</c:v>
                </c:pt>
                <c:pt idx="311">
                  <c:v>2216.0</c:v>
                </c:pt>
                <c:pt idx="312">
                  <c:v>2209.0</c:v>
                </c:pt>
                <c:pt idx="313">
                  <c:v>2219.0</c:v>
                </c:pt>
                <c:pt idx="314">
                  <c:v>2238.0</c:v>
                </c:pt>
                <c:pt idx="315">
                  <c:v>2228.0</c:v>
                </c:pt>
                <c:pt idx="316">
                  <c:v>2240.0</c:v>
                </c:pt>
                <c:pt idx="317">
                  <c:v>2249.0</c:v>
                </c:pt>
                <c:pt idx="318">
                  <c:v>2244.0</c:v>
                </c:pt>
                <c:pt idx="319">
                  <c:v>2265.0</c:v>
                </c:pt>
                <c:pt idx="320">
                  <c:v>2292.0</c:v>
                </c:pt>
                <c:pt idx="321">
                  <c:v>2298.0</c:v>
                </c:pt>
                <c:pt idx="322">
                  <c:v>2289.0</c:v>
                </c:pt>
                <c:pt idx="323">
                  <c:v>2309.0</c:v>
                </c:pt>
                <c:pt idx="324">
                  <c:v>2288.0</c:v>
                </c:pt>
                <c:pt idx="325">
                  <c:v>2333.0</c:v>
                </c:pt>
                <c:pt idx="326">
                  <c:v>2335.0</c:v>
                </c:pt>
                <c:pt idx="327">
                  <c:v>2323.0</c:v>
                </c:pt>
                <c:pt idx="328">
                  <c:v>2331.0</c:v>
                </c:pt>
                <c:pt idx="329">
                  <c:v>2350.0</c:v>
                </c:pt>
                <c:pt idx="330">
                  <c:v>2363.0</c:v>
                </c:pt>
                <c:pt idx="331">
                  <c:v>2362.0</c:v>
                </c:pt>
                <c:pt idx="332">
                  <c:v>2381.0</c:v>
                </c:pt>
                <c:pt idx="333">
                  <c:v>2371.0</c:v>
                </c:pt>
                <c:pt idx="334">
                  <c:v>2390.0</c:v>
                </c:pt>
                <c:pt idx="335">
                  <c:v>2395.0</c:v>
                </c:pt>
                <c:pt idx="336">
                  <c:v>2418.0</c:v>
                </c:pt>
                <c:pt idx="337">
                  <c:v>2442.0</c:v>
                </c:pt>
                <c:pt idx="338">
                  <c:v>2439.0</c:v>
                </c:pt>
                <c:pt idx="339">
                  <c:v>2436.0</c:v>
                </c:pt>
                <c:pt idx="340">
                  <c:v>2451.0</c:v>
                </c:pt>
                <c:pt idx="341">
                  <c:v>2441.0</c:v>
                </c:pt>
                <c:pt idx="342">
                  <c:v>2466.0</c:v>
                </c:pt>
                <c:pt idx="343">
                  <c:v>2486.0</c:v>
                </c:pt>
                <c:pt idx="344">
                  <c:v>2493.0</c:v>
                </c:pt>
                <c:pt idx="345">
                  <c:v>2490.0</c:v>
                </c:pt>
                <c:pt idx="346">
                  <c:v>2502.0</c:v>
                </c:pt>
                <c:pt idx="347">
                  <c:v>2504.0</c:v>
                </c:pt>
                <c:pt idx="348">
                  <c:v>2499.0</c:v>
                </c:pt>
                <c:pt idx="349">
                  <c:v>2514.0</c:v>
                </c:pt>
                <c:pt idx="350">
                  <c:v>2539.0</c:v>
                </c:pt>
                <c:pt idx="351">
                  <c:v>2530.0</c:v>
                </c:pt>
                <c:pt idx="352">
                  <c:v>2556.0</c:v>
                </c:pt>
                <c:pt idx="353">
                  <c:v>2551.0</c:v>
                </c:pt>
                <c:pt idx="354">
                  <c:v>2567.0</c:v>
                </c:pt>
                <c:pt idx="355">
                  <c:v>2572.0</c:v>
                </c:pt>
                <c:pt idx="356">
                  <c:v>2603.0</c:v>
                </c:pt>
                <c:pt idx="357">
                  <c:v>2588.0</c:v>
                </c:pt>
                <c:pt idx="358">
                  <c:v>2613.0</c:v>
                </c:pt>
                <c:pt idx="359">
                  <c:v>2617.0</c:v>
                </c:pt>
                <c:pt idx="360">
                  <c:v>2633.0</c:v>
                </c:pt>
                <c:pt idx="361">
                  <c:v>2647.0</c:v>
                </c:pt>
                <c:pt idx="362">
                  <c:v>2648.0</c:v>
                </c:pt>
                <c:pt idx="363">
                  <c:v>2631.0</c:v>
                </c:pt>
                <c:pt idx="364">
                  <c:v>2660.0</c:v>
                </c:pt>
                <c:pt idx="365">
                  <c:v>2676.0</c:v>
                </c:pt>
                <c:pt idx="366">
                  <c:v>2684.0</c:v>
                </c:pt>
                <c:pt idx="367">
                  <c:v>2684.0</c:v>
                </c:pt>
                <c:pt idx="368">
                  <c:v>2691.0</c:v>
                </c:pt>
                <c:pt idx="369">
                  <c:v>2726.0</c:v>
                </c:pt>
                <c:pt idx="370">
                  <c:v>2709.0</c:v>
                </c:pt>
                <c:pt idx="371">
                  <c:v>2730.0</c:v>
                </c:pt>
                <c:pt idx="372">
                  <c:v>2729.0</c:v>
                </c:pt>
                <c:pt idx="373">
                  <c:v>2753.0</c:v>
                </c:pt>
                <c:pt idx="374">
                  <c:v>2751.0</c:v>
                </c:pt>
                <c:pt idx="375">
                  <c:v>2751.0</c:v>
                </c:pt>
                <c:pt idx="376">
                  <c:v>2771.0</c:v>
                </c:pt>
                <c:pt idx="377">
                  <c:v>2767.0</c:v>
                </c:pt>
                <c:pt idx="378">
                  <c:v>2762.0</c:v>
                </c:pt>
                <c:pt idx="379">
                  <c:v>2773.0</c:v>
                </c:pt>
                <c:pt idx="380">
                  <c:v>2806.0</c:v>
                </c:pt>
                <c:pt idx="381">
                  <c:v>2788.0</c:v>
                </c:pt>
                <c:pt idx="382">
                  <c:v>2809.0</c:v>
                </c:pt>
                <c:pt idx="383">
                  <c:v>2788.0</c:v>
                </c:pt>
                <c:pt idx="384">
                  <c:v>2836.0</c:v>
                </c:pt>
                <c:pt idx="385">
                  <c:v>2814.0</c:v>
                </c:pt>
                <c:pt idx="386">
                  <c:v>2855.0</c:v>
                </c:pt>
                <c:pt idx="387">
                  <c:v>2853.0</c:v>
                </c:pt>
                <c:pt idx="388">
                  <c:v>2860.0</c:v>
                </c:pt>
                <c:pt idx="389">
                  <c:v>2872.0</c:v>
                </c:pt>
                <c:pt idx="390">
                  <c:v>2886.0</c:v>
                </c:pt>
                <c:pt idx="391">
                  <c:v>2902.0</c:v>
                </c:pt>
                <c:pt idx="392">
                  <c:v>2909.0</c:v>
                </c:pt>
                <c:pt idx="393">
                  <c:v>2920.0</c:v>
                </c:pt>
                <c:pt idx="394">
                  <c:v>2929.0</c:v>
                </c:pt>
                <c:pt idx="395">
                  <c:v>2950.0</c:v>
                </c:pt>
                <c:pt idx="396">
                  <c:v>2933.0</c:v>
                </c:pt>
                <c:pt idx="397">
                  <c:v>2947.0</c:v>
                </c:pt>
                <c:pt idx="398">
                  <c:v>2976.0</c:v>
                </c:pt>
                <c:pt idx="399">
                  <c:v>2969.0</c:v>
                </c:pt>
                <c:pt idx="400">
                  <c:v>2964.0</c:v>
                </c:pt>
                <c:pt idx="401">
                  <c:v>2982.0</c:v>
                </c:pt>
                <c:pt idx="402">
                  <c:v>2992.0</c:v>
                </c:pt>
                <c:pt idx="403">
                  <c:v>2984.0</c:v>
                </c:pt>
                <c:pt idx="404">
                  <c:v>3010.0</c:v>
                </c:pt>
                <c:pt idx="405">
                  <c:v>3016.0</c:v>
                </c:pt>
                <c:pt idx="406">
                  <c:v>3015.0</c:v>
                </c:pt>
                <c:pt idx="407">
                  <c:v>3054.0</c:v>
                </c:pt>
                <c:pt idx="408">
                  <c:v>3053.0</c:v>
                </c:pt>
                <c:pt idx="409">
                  <c:v>3044.0</c:v>
                </c:pt>
                <c:pt idx="410">
                  <c:v>3081.0</c:v>
                </c:pt>
                <c:pt idx="411">
                  <c:v>3063.0</c:v>
                </c:pt>
                <c:pt idx="412">
                  <c:v>3079.0</c:v>
                </c:pt>
                <c:pt idx="413">
                  <c:v>3100.0</c:v>
                </c:pt>
                <c:pt idx="414">
                  <c:v>3096.0</c:v>
                </c:pt>
                <c:pt idx="415">
                  <c:v>3103.0</c:v>
                </c:pt>
                <c:pt idx="416">
                  <c:v>3113.0</c:v>
                </c:pt>
                <c:pt idx="417">
                  <c:v>3130.0</c:v>
                </c:pt>
                <c:pt idx="418">
                  <c:v>3138.0</c:v>
                </c:pt>
                <c:pt idx="419">
                  <c:v>3132.0</c:v>
                </c:pt>
                <c:pt idx="420">
                  <c:v>3154.0</c:v>
                </c:pt>
                <c:pt idx="421">
                  <c:v>3163.0</c:v>
                </c:pt>
                <c:pt idx="422">
                  <c:v>3167.0</c:v>
                </c:pt>
                <c:pt idx="423">
                  <c:v>3190.0</c:v>
                </c:pt>
                <c:pt idx="424">
                  <c:v>3204.0</c:v>
                </c:pt>
                <c:pt idx="425">
                  <c:v>3199.0</c:v>
                </c:pt>
                <c:pt idx="426">
                  <c:v>3217.0</c:v>
                </c:pt>
                <c:pt idx="427">
                  <c:v>3198.0</c:v>
                </c:pt>
                <c:pt idx="428">
                  <c:v>3200.0</c:v>
                </c:pt>
                <c:pt idx="429">
                  <c:v>3224.0</c:v>
                </c:pt>
                <c:pt idx="430">
                  <c:v>3257.0</c:v>
                </c:pt>
                <c:pt idx="431">
                  <c:v>3262.0</c:v>
                </c:pt>
                <c:pt idx="432">
                  <c:v>3262.0</c:v>
                </c:pt>
                <c:pt idx="433">
                  <c:v>3247.0</c:v>
                </c:pt>
                <c:pt idx="434">
                  <c:v>3270.0</c:v>
                </c:pt>
                <c:pt idx="435">
                  <c:v>3290.0</c:v>
                </c:pt>
                <c:pt idx="436">
                  <c:v>3292.0</c:v>
                </c:pt>
                <c:pt idx="437">
                  <c:v>3274.0</c:v>
                </c:pt>
                <c:pt idx="438">
                  <c:v>3299.0</c:v>
                </c:pt>
                <c:pt idx="439">
                  <c:v>3324.0</c:v>
                </c:pt>
                <c:pt idx="440">
                  <c:v>3338.0</c:v>
                </c:pt>
                <c:pt idx="441">
                  <c:v>3318.0</c:v>
                </c:pt>
                <c:pt idx="442">
                  <c:v>3352.0</c:v>
                </c:pt>
                <c:pt idx="443">
                  <c:v>3347.0</c:v>
                </c:pt>
                <c:pt idx="444">
                  <c:v>3366.0</c:v>
                </c:pt>
                <c:pt idx="445">
                  <c:v>3371.0</c:v>
                </c:pt>
                <c:pt idx="446">
                  <c:v>3373.0</c:v>
                </c:pt>
                <c:pt idx="447">
                  <c:v>3377.0</c:v>
                </c:pt>
                <c:pt idx="448">
                  <c:v>3418.0</c:v>
                </c:pt>
                <c:pt idx="449">
                  <c:v>3405.0</c:v>
                </c:pt>
                <c:pt idx="450">
                  <c:v>3421.0</c:v>
                </c:pt>
                <c:pt idx="451">
                  <c:v>3419.0</c:v>
                </c:pt>
                <c:pt idx="452">
                  <c:v>3403.0</c:v>
                </c:pt>
                <c:pt idx="453">
                  <c:v>3450.0</c:v>
                </c:pt>
                <c:pt idx="454">
                  <c:v>3440.0</c:v>
                </c:pt>
                <c:pt idx="455">
                  <c:v>3460.0</c:v>
                </c:pt>
                <c:pt idx="456">
                  <c:v>3482.0</c:v>
                </c:pt>
                <c:pt idx="457">
                  <c:v>3486.0</c:v>
                </c:pt>
                <c:pt idx="458">
                  <c:v>3488.0</c:v>
                </c:pt>
                <c:pt idx="459">
                  <c:v>3482.0</c:v>
                </c:pt>
                <c:pt idx="460">
                  <c:v>3469.0</c:v>
                </c:pt>
                <c:pt idx="461">
                  <c:v>3508.0</c:v>
                </c:pt>
                <c:pt idx="462">
                  <c:v>3531.0</c:v>
                </c:pt>
                <c:pt idx="463">
                  <c:v>3528.0</c:v>
                </c:pt>
                <c:pt idx="464">
                  <c:v>3531.0</c:v>
                </c:pt>
                <c:pt idx="465">
                  <c:v>3558.0</c:v>
                </c:pt>
                <c:pt idx="466">
                  <c:v>3572.0</c:v>
                </c:pt>
                <c:pt idx="467">
                  <c:v>3573.0</c:v>
                </c:pt>
                <c:pt idx="468">
                  <c:v>3564.0</c:v>
                </c:pt>
                <c:pt idx="469">
                  <c:v>3590.0</c:v>
                </c:pt>
                <c:pt idx="470">
                  <c:v>3607.0</c:v>
                </c:pt>
                <c:pt idx="471">
                  <c:v>3606.0</c:v>
                </c:pt>
                <c:pt idx="472">
                  <c:v>3618.0</c:v>
                </c:pt>
                <c:pt idx="473">
                  <c:v>3627.0</c:v>
                </c:pt>
                <c:pt idx="474">
                  <c:v>3638.0</c:v>
                </c:pt>
                <c:pt idx="475">
                  <c:v>3631.0</c:v>
                </c:pt>
                <c:pt idx="476">
                  <c:v>3630.0</c:v>
                </c:pt>
                <c:pt idx="477">
                  <c:v>3654.0</c:v>
                </c:pt>
                <c:pt idx="478">
                  <c:v>3675.0</c:v>
                </c:pt>
                <c:pt idx="479">
                  <c:v>3681.0</c:v>
                </c:pt>
                <c:pt idx="480">
                  <c:v>3688.0</c:v>
                </c:pt>
                <c:pt idx="481">
                  <c:v>3669.0</c:v>
                </c:pt>
                <c:pt idx="482">
                  <c:v>3677.0</c:v>
                </c:pt>
                <c:pt idx="483">
                  <c:v>3710.0</c:v>
                </c:pt>
                <c:pt idx="484">
                  <c:v>3725.0</c:v>
                </c:pt>
                <c:pt idx="485">
                  <c:v>3723.0</c:v>
                </c:pt>
                <c:pt idx="486">
                  <c:v>3723.0</c:v>
                </c:pt>
                <c:pt idx="487">
                  <c:v>3736.0</c:v>
                </c:pt>
                <c:pt idx="488">
                  <c:v>3754.0</c:v>
                </c:pt>
                <c:pt idx="489">
                  <c:v>3778.0</c:v>
                </c:pt>
                <c:pt idx="490">
                  <c:v>3775.0</c:v>
                </c:pt>
                <c:pt idx="491">
                  <c:v>3773.0</c:v>
                </c:pt>
                <c:pt idx="492">
                  <c:v>3795.0</c:v>
                </c:pt>
                <c:pt idx="493">
                  <c:v>3794.0</c:v>
                </c:pt>
                <c:pt idx="494">
                  <c:v>3804.0</c:v>
                </c:pt>
                <c:pt idx="495">
                  <c:v>3826.0</c:v>
                </c:pt>
                <c:pt idx="496">
                  <c:v>3810.0</c:v>
                </c:pt>
                <c:pt idx="497">
                  <c:v>3829.0</c:v>
                </c:pt>
                <c:pt idx="498">
                  <c:v>3832.0</c:v>
                </c:pt>
                <c:pt idx="499">
                  <c:v>3880.0</c:v>
                </c:pt>
                <c:pt idx="500">
                  <c:v>3862.0</c:v>
                </c:pt>
                <c:pt idx="501">
                  <c:v>3877.0</c:v>
                </c:pt>
                <c:pt idx="502">
                  <c:v>3907.0</c:v>
                </c:pt>
                <c:pt idx="503">
                  <c:v>3900.0</c:v>
                </c:pt>
                <c:pt idx="504">
                  <c:v>3921.0</c:v>
                </c:pt>
                <c:pt idx="505">
                  <c:v>3899.0</c:v>
                </c:pt>
                <c:pt idx="506">
                  <c:v>3914.0</c:v>
                </c:pt>
                <c:pt idx="507">
                  <c:v>3910.0</c:v>
                </c:pt>
                <c:pt idx="508">
                  <c:v>3919.0</c:v>
                </c:pt>
                <c:pt idx="509">
                  <c:v>3958.0</c:v>
                </c:pt>
                <c:pt idx="510">
                  <c:v>3964.0</c:v>
                </c:pt>
                <c:pt idx="511">
                  <c:v>3964.0</c:v>
                </c:pt>
                <c:pt idx="512">
                  <c:v>3987.0</c:v>
                </c:pt>
                <c:pt idx="513">
                  <c:v>3994.0</c:v>
                </c:pt>
                <c:pt idx="514">
                  <c:v>3986.0</c:v>
                </c:pt>
                <c:pt idx="515">
                  <c:v>4010.0</c:v>
                </c:pt>
                <c:pt idx="516">
                  <c:v>3985.0</c:v>
                </c:pt>
                <c:pt idx="517">
                  <c:v>4036.0</c:v>
                </c:pt>
                <c:pt idx="518">
                  <c:v>4043.0</c:v>
                </c:pt>
                <c:pt idx="519">
                  <c:v>4066.0</c:v>
                </c:pt>
                <c:pt idx="520">
                  <c:v>4047.0</c:v>
                </c:pt>
                <c:pt idx="521">
                  <c:v>4064.0</c:v>
                </c:pt>
                <c:pt idx="522">
                  <c:v>4067.0</c:v>
                </c:pt>
                <c:pt idx="523">
                  <c:v>4084.0</c:v>
                </c:pt>
                <c:pt idx="524">
                  <c:v>4091.0</c:v>
                </c:pt>
                <c:pt idx="525">
                  <c:v>4105.0</c:v>
                </c:pt>
                <c:pt idx="526">
                  <c:v>4090.0</c:v>
                </c:pt>
                <c:pt idx="527">
                  <c:v>4101.0</c:v>
                </c:pt>
                <c:pt idx="528">
                  <c:v>4107.0</c:v>
                </c:pt>
                <c:pt idx="529">
                  <c:v>4127.0</c:v>
                </c:pt>
                <c:pt idx="530">
                  <c:v>4135.0</c:v>
                </c:pt>
                <c:pt idx="531">
                  <c:v>4130.0</c:v>
                </c:pt>
                <c:pt idx="532">
                  <c:v>4162.0</c:v>
                </c:pt>
                <c:pt idx="533">
                  <c:v>4166.0</c:v>
                </c:pt>
                <c:pt idx="534">
                  <c:v>4187.0</c:v>
                </c:pt>
                <c:pt idx="535">
                  <c:v>4176.0</c:v>
                </c:pt>
                <c:pt idx="536">
                  <c:v>4188.0</c:v>
                </c:pt>
                <c:pt idx="537">
                  <c:v>4198.0</c:v>
                </c:pt>
                <c:pt idx="538">
                  <c:v>4189.0</c:v>
                </c:pt>
                <c:pt idx="539">
                  <c:v>4231.0</c:v>
                </c:pt>
                <c:pt idx="540">
                  <c:v>4248.0</c:v>
                </c:pt>
                <c:pt idx="541">
                  <c:v>4235.0</c:v>
                </c:pt>
                <c:pt idx="542">
                  <c:v>4252.0</c:v>
                </c:pt>
                <c:pt idx="543">
                  <c:v>4276.0</c:v>
                </c:pt>
                <c:pt idx="544">
                  <c:v>4276.0</c:v>
                </c:pt>
                <c:pt idx="545">
                  <c:v>4264.0</c:v>
                </c:pt>
                <c:pt idx="546">
                  <c:v>4305.0</c:v>
                </c:pt>
                <c:pt idx="547">
                  <c:v>4285.0</c:v>
                </c:pt>
                <c:pt idx="548">
                  <c:v>4309.0</c:v>
                </c:pt>
                <c:pt idx="549">
                  <c:v>4328.0</c:v>
                </c:pt>
                <c:pt idx="550">
                  <c:v>4331.0</c:v>
                </c:pt>
                <c:pt idx="551">
                  <c:v>4322.0</c:v>
                </c:pt>
                <c:pt idx="552">
                  <c:v>4354.0</c:v>
                </c:pt>
                <c:pt idx="553">
                  <c:v>4360.0</c:v>
                </c:pt>
                <c:pt idx="554">
                  <c:v>4373.0</c:v>
                </c:pt>
                <c:pt idx="555">
                  <c:v>4413.0</c:v>
                </c:pt>
                <c:pt idx="556">
                  <c:v>4380.0</c:v>
                </c:pt>
                <c:pt idx="557">
                  <c:v>4380.0</c:v>
                </c:pt>
                <c:pt idx="558">
                  <c:v>4416.0</c:v>
                </c:pt>
                <c:pt idx="559">
                  <c:v>4429.0</c:v>
                </c:pt>
                <c:pt idx="560">
                  <c:v>4411.0</c:v>
                </c:pt>
                <c:pt idx="561">
                  <c:v>4447.0</c:v>
                </c:pt>
                <c:pt idx="562">
                  <c:v>4461.0</c:v>
                </c:pt>
                <c:pt idx="563">
                  <c:v>4476.0</c:v>
                </c:pt>
                <c:pt idx="564">
                  <c:v>4462.0</c:v>
                </c:pt>
                <c:pt idx="565">
                  <c:v>4457.0</c:v>
                </c:pt>
                <c:pt idx="566">
                  <c:v>4477.0</c:v>
                </c:pt>
                <c:pt idx="567">
                  <c:v>4499.0</c:v>
                </c:pt>
                <c:pt idx="568">
                  <c:v>4482.0</c:v>
                </c:pt>
                <c:pt idx="569">
                  <c:v>4485.0</c:v>
                </c:pt>
                <c:pt idx="570">
                  <c:v>4516.0</c:v>
                </c:pt>
                <c:pt idx="571">
                  <c:v>4540.0</c:v>
                </c:pt>
                <c:pt idx="572">
                  <c:v>4531.0</c:v>
                </c:pt>
                <c:pt idx="573">
                  <c:v>4559.0</c:v>
                </c:pt>
                <c:pt idx="574">
                  <c:v>4539.0</c:v>
                </c:pt>
                <c:pt idx="575">
                  <c:v>4557.0</c:v>
                </c:pt>
                <c:pt idx="576">
                  <c:v>4587.0</c:v>
                </c:pt>
                <c:pt idx="577">
                  <c:v>4599.0</c:v>
                </c:pt>
                <c:pt idx="578">
                  <c:v>4613.0</c:v>
                </c:pt>
                <c:pt idx="579">
                  <c:v>4602.0</c:v>
                </c:pt>
                <c:pt idx="580">
                  <c:v>4615.0</c:v>
                </c:pt>
                <c:pt idx="581">
                  <c:v>4597.0</c:v>
                </c:pt>
                <c:pt idx="582">
                  <c:v>4634.0</c:v>
                </c:pt>
                <c:pt idx="583">
                  <c:v>4643.0</c:v>
                </c:pt>
                <c:pt idx="584">
                  <c:v>4639.0</c:v>
                </c:pt>
                <c:pt idx="585">
                  <c:v>4668.0</c:v>
                </c:pt>
                <c:pt idx="586">
                  <c:v>4667.0</c:v>
                </c:pt>
                <c:pt idx="587">
                  <c:v>4688.0</c:v>
                </c:pt>
                <c:pt idx="588">
                  <c:v>4700.0</c:v>
                </c:pt>
                <c:pt idx="589">
                  <c:v>4698.0</c:v>
                </c:pt>
                <c:pt idx="590">
                  <c:v>4699.0</c:v>
                </c:pt>
                <c:pt idx="591">
                  <c:v>4703.0</c:v>
                </c:pt>
                <c:pt idx="592">
                  <c:v>4740.0</c:v>
                </c:pt>
                <c:pt idx="593">
                  <c:v>4741.0</c:v>
                </c:pt>
                <c:pt idx="594">
                  <c:v>4722.0</c:v>
                </c:pt>
                <c:pt idx="595">
                  <c:v>4777.0</c:v>
                </c:pt>
                <c:pt idx="596">
                  <c:v>4764.0</c:v>
                </c:pt>
                <c:pt idx="597">
                  <c:v>4761.0</c:v>
                </c:pt>
                <c:pt idx="598">
                  <c:v>4784.0</c:v>
                </c:pt>
                <c:pt idx="599">
                  <c:v>4811.0</c:v>
                </c:pt>
                <c:pt idx="600">
                  <c:v>4795.0</c:v>
                </c:pt>
                <c:pt idx="601">
                  <c:v>4824.0</c:v>
                </c:pt>
                <c:pt idx="602">
                  <c:v>4815.0</c:v>
                </c:pt>
                <c:pt idx="603">
                  <c:v>4806.0</c:v>
                </c:pt>
                <c:pt idx="604">
                  <c:v>4859.0</c:v>
                </c:pt>
                <c:pt idx="605">
                  <c:v>4835.0</c:v>
                </c:pt>
                <c:pt idx="606">
                  <c:v>4871.0</c:v>
                </c:pt>
                <c:pt idx="607">
                  <c:v>4885.0</c:v>
                </c:pt>
                <c:pt idx="608">
                  <c:v>4891.0</c:v>
                </c:pt>
                <c:pt idx="609">
                  <c:v>4893.0</c:v>
                </c:pt>
                <c:pt idx="610">
                  <c:v>4910.0</c:v>
                </c:pt>
                <c:pt idx="611">
                  <c:v>4922.0</c:v>
                </c:pt>
                <c:pt idx="612">
                  <c:v>4923.0</c:v>
                </c:pt>
                <c:pt idx="613">
                  <c:v>4916.0</c:v>
                </c:pt>
                <c:pt idx="614">
                  <c:v>4945.0</c:v>
                </c:pt>
                <c:pt idx="615">
                  <c:v>4944.0</c:v>
                </c:pt>
                <c:pt idx="616">
                  <c:v>4968.0</c:v>
                </c:pt>
                <c:pt idx="617">
                  <c:v>4970.0</c:v>
                </c:pt>
                <c:pt idx="618">
                  <c:v>4969.0</c:v>
                </c:pt>
                <c:pt idx="619">
                  <c:v>4982.0</c:v>
                </c:pt>
                <c:pt idx="620">
                  <c:v>4964.0</c:v>
                </c:pt>
                <c:pt idx="621">
                  <c:v>5018.0</c:v>
                </c:pt>
                <c:pt idx="622">
                  <c:v>4990.0</c:v>
                </c:pt>
                <c:pt idx="623">
                  <c:v>5008.0</c:v>
                </c:pt>
                <c:pt idx="624">
                  <c:v>5033.0</c:v>
                </c:pt>
                <c:pt idx="625">
                  <c:v>5039.0</c:v>
                </c:pt>
                <c:pt idx="626">
                  <c:v>5049.0</c:v>
                </c:pt>
                <c:pt idx="627">
                  <c:v>5061.0</c:v>
                </c:pt>
                <c:pt idx="628">
                  <c:v>5053.0</c:v>
                </c:pt>
                <c:pt idx="629">
                  <c:v>5091.0</c:v>
                </c:pt>
                <c:pt idx="630">
                  <c:v>5091.0</c:v>
                </c:pt>
                <c:pt idx="631">
                  <c:v>5098.0</c:v>
                </c:pt>
                <c:pt idx="632">
                  <c:v>5098.0</c:v>
                </c:pt>
                <c:pt idx="633">
                  <c:v>5093.0</c:v>
                </c:pt>
                <c:pt idx="634">
                  <c:v>5123.0</c:v>
                </c:pt>
                <c:pt idx="635">
                  <c:v>5124.0</c:v>
                </c:pt>
                <c:pt idx="636">
                  <c:v>5165.0</c:v>
                </c:pt>
                <c:pt idx="637">
                  <c:v>5155.0</c:v>
                </c:pt>
                <c:pt idx="638">
                  <c:v>5180.0</c:v>
                </c:pt>
                <c:pt idx="639">
                  <c:v>5183.0</c:v>
                </c:pt>
                <c:pt idx="640">
                  <c:v>5189.0</c:v>
                </c:pt>
                <c:pt idx="641">
                  <c:v>5207.0</c:v>
                </c:pt>
                <c:pt idx="642">
                  <c:v>5186.0</c:v>
                </c:pt>
                <c:pt idx="643">
                  <c:v>5206.0</c:v>
                </c:pt>
                <c:pt idx="644">
                  <c:v>5235.0</c:v>
                </c:pt>
                <c:pt idx="645">
                  <c:v>5195.0</c:v>
                </c:pt>
                <c:pt idx="646">
                  <c:v>5217.0</c:v>
                </c:pt>
                <c:pt idx="647">
                  <c:v>5232.0</c:v>
                </c:pt>
                <c:pt idx="648">
                  <c:v>5274.0</c:v>
                </c:pt>
                <c:pt idx="649">
                  <c:v>5278.0</c:v>
                </c:pt>
                <c:pt idx="650">
                  <c:v>5291.0</c:v>
                </c:pt>
                <c:pt idx="651">
                  <c:v>5274.0</c:v>
                </c:pt>
                <c:pt idx="652">
                  <c:v>5300.0</c:v>
                </c:pt>
                <c:pt idx="653">
                  <c:v>5323.0</c:v>
                </c:pt>
                <c:pt idx="654">
                  <c:v>5308.0</c:v>
                </c:pt>
                <c:pt idx="655">
                  <c:v>5320.0</c:v>
                </c:pt>
                <c:pt idx="656">
                  <c:v>5342.0</c:v>
                </c:pt>
                <c:pt idx="657">
                  <c:v>5375.0</c:v>
                </c:pt>
                <c:pt idx="658">
                  <c:v>5347.0</c:v>
                </c:pt>
                <c:pt idx="659">
                  <c:v>5392.0</c:v>
                </c:pt>
                <c:pt idx="660">
                  <c:v>5370.0</c:v>
                </c:pt>
                <c:pt idx="661">
                  <c:v>5379.0</c:v>
                </c:pt>
                <c:pt idx="662">
                  <c:v>5418.0</c:v>
                </c:pt>
                <c:pt idx="663">
                  <c:v>5394.0</c:v>
                </c:pt>
                <c:pt idx="664">
                  <c:v>5418.0</c:v>
                </c:pt>
                <c:pt idx="665">
                  <c:v>5421.0</c:v>
                </c:pt>
                <c:pt idx="666">
                  <c:v>5446.0</c:v>
                </c:pt>
                <c:pt idx="667">
                  <c:v>5436.0</c:v>
                </c:pt>
                <c:pt idx="668">
                  <c:v>5479.0</c:v>
                </c:pt>
                <c:pt idx="669">
                  <c:v>5484.0</c:v>
                </c:pt>
                <c:pt idx="670">
                  <c:v>5480.0</c:v>
                </c:pt>
                <c:pt idx="671">
                  <c:v>5486.0</c:v>
                </c:pt>
                <c:pt idx="672">
                  <c:v>5470.0</c:v>
                </c:pt>
                <c:pt idx="673">
                  <c:v>5497.0</c:v>
                </c:pt>
                <c:pt idx="674">
                  <c:v>5503.0</c:v>
                </c:pt>
                <c:pt idx="675">
                  <c:v>5522.0</c:v>
                </c:pt>
                <c:pt idx="676">
                  <c:v>5507.0</c:v>
                </c:pt>
                <c:pt idx="677">
                  <c:v>5517.0</c:v>
                </c:pt>
                <c:pt idx="678">
                  <c:v>5544.0</c:v>
                </c:pt>
                <c:pt idx="679">
                  <c:v>5537.0</c:v>
                </c:pt>
                <c:pt idx="680">
                  <c:v>5544.0</c:v>
                </c:pt>
                <c:pt idx="681">
                  <c:v>5538.0</c:v>
                </c:pt>
                <c:pt idx="682">
                  <c:v>5584.0</c:v>
                </c:pt>
                <c:pt idx="683">
                  <c:v>5601.0</c:v>
                </c:pt>
                <c:pt idx="684">
                  <c:v>5593.0</c:v>
                </c:pt>
                <c:pt idx="685">
                  <c:v>5620.0</c:v>
                </c:pt>
                <c:pt idx="686">
                  <c:v>5596.0</c:v>
                </c:pt>
                <c:pt idx="687">
                  <c:v>5642.0</c:v>
                </c:pt>
                <c:pt idx="688">
                  <c:v>5652.0</c:v>
                </c:pt>
                <c:pt idx="689">
                  <c:v>5644.0</c:v>
                </c:pt>
                <c:pt idx="690">
                  <c:v>5668.0</c:v>
                </c:pt>
                <c:pt idx="691">
                  <c:v>5683.0</c:v>
                </c:pt>
                <c:pt idx="692">
                  <c:v>5671.0</c:v>
                </c:pt>
                <c:pt idx="693">
                  <c:v>5664.0</c:v>
                </c:pt>
                <c:pt idx="694">
                  <c:v>5683.0</c:v>
                </c:pt>
                <c:pt idx="695">
                  <c:v>5698.0</c:v>
                </c:pt>
                <c:pt idx="696">
                  <c:v>5722.0</c:v>
                </c:pt>
                <c:pt idx="697">
                  <c:v>5706.0</c:v>
                </c:pt>
                <c:pt idx="698">
                  <c:v>5749.0</c:v>
                </c:pt>
                <c:pt idx="699">
                  <c:v>5704.0</c:v>
                </c:pt>
                <c:pt idx="700">
                  <c:v>5777.0</c:v>
                </c:pt>
                <c:pt idx="701">
                  <c:v>5773.0</c:v>
                </c:pt>
                <c:pt idx="702">
                  <c:v>5767.0</c:v>
                </c:pt>
                <c:pt idx="703">
                  <c:v>5801.0</c:v>
                </c:pt>
                <c:pt idx="704">
                  <c:v>5790.0</c:v>
                </c:pt>
                <c:pt idx="705">
                  <c:v>5778.0</c:v>
                </c:pt>
                <c:pt idx="706">
                  <c:v>5838.0</c:v>
                </c:pt>
                <c:pt idx="707">
                  <c:v>5818.0</c:v>
                </c:pt>
                <c:pt idx="708">
                  <c:v>5825.0</c:v>
                </c:pt>
                <c:pt idx="709">
                  <c:v>5834.0</c:v>
                </c:pt>
                <c:pt idx="710">
                  <c:v>5853.0</c:v>
                </c:pt>
                <c:pt idx="711">
                  <c:v>5898.0</c:v>
                </c:pt>
                <c:pt idx="712">
                  <c:v>5871.0</c:v>
                </c:pt>
                <c:pt idx="713">
                  <c:v>5892.0</c:v>
                </c:pt>
                <c:pt idx="714">
                  <c:v>5884.0</c:v>
                </c:pt>
                <c:pt idx="715">
                  <c:v>5918.0</c:v>
                </c:pt>
                <c:pt idx="716">
                  <c:v>5908.0</c:v>
                </c:pt>
                <c:pt idx="717">
                  <c:v>5946.0</c:v>
                </c:pt>
                <c:pt idx="718">
                  <c:v>5917.0</c:v>
                </c:pt>
                <c:pt idx="719">
                  <c:v>5946.0</c:v>
                </c:pt>
                <c:pt idx="720">
                  <c:v>5953.0</c:v>
                </c:pt>
                <c:pt idx="721">
                  <c:v>5930.0</c:v>
                </c:pt>
                <c:pt idx="722">
                  <c:v>5968.0</c:v>
                </c:pt>
                <c:pt idx="723">
                  <c:v>5946.0</c:v>
                </c:pt>
                <c:pt idx="724">
                  <c:v>5950.0</c:v>
                </c:pt>
                <c:pt idx="725">
                  <c:v>6024.0</c:v>
                </c:pt>
                <c:pt idx="726">
                  <c:v>6042.0</c:v>
                </c:pt>
                <c:pt idx="727">
                  <c:v>6008.0</c:v>
                </c:pt>
                <c:pt idx="728">
                  <c:v>6013.0</c:v>
                </c:pt>
                <c:pt idx="729">
                  <c:v>6027.0</c:v>
                </c:pt>
                <c:pt idx="730">
                  <c:v>6036.0</c:v>
                </c:pt>
                <c:pt idx="731">
                  <c:v>6069.0</c:v>
                </c:pt>
                <c:pt idx="732">
                  <c:v>6075.0</c:v>
                </c:pt>
                <c:pt idx="733">
                  <c:v>6069.0</c:v>
                </c:pt>
                <c:pt idx="734">
                  <c:v>6090.0</c:v>
                </c:pt>
                <c:pt idx="735">
                  <c:v>6098.0</c:v>
                </c:pt>
                <c:pt idx="736">
                  <c:v>6149.0</c:v>
                </c:pt>
                <c:pt idx="737">
                  <c:v>6138.0</c:v>
                </c:pt>
                <c:pt idx="738">
                  <c:v>6143.0</c:v>
                </c:pt>
                <c:pt idx="739">
                  <c:v>6141.0</c:v>
                </c:pt>
                <c:pt idx="740">
                  <c:v>6119.0</c:v>
                </c:pt>
                <c:pt idx="741">
                  <c:v>6200.0</c:v>
                </c:pt>
                <c:pt idx="742">
                  <c:v>6166.0</c:v>
                </c:pt>
                <c:pt idx="743">
                  <c:v>6174.0</c:v>
                </c:pt>
                <c:pt idx="744">
                  <c:v>6161.0</c:v>
                </c:pt>
                <c:pt idx="745">
                  <c:v>6199.0</c:v>
                </c:pt>
                <c:pt idx="746">
                  <c:v>6182.0</c:v>
                </c:pt>
                <c:pt idx="747">
                  <c:v>6187.0</c:v>
                </c:pt>
                <c:pt idx="748">
                  <c:v>6229.0</c:v>
                </c:pt>
                <c:pt idx="749">
                  <c:v>6216.0</c:v>
                </c:pt>
                <c:pt idx="750">
                  <c:v>6245.0</c:v>
                </c:pt>
                <c:pt idx="751">
                  <c:v>6259.0</c:v>
                </c:pt>
                <c:pt idx="752">
                  <c:v>6290.0</c:v>
                </c:pt>
                <c:pt idx="753">
                  <c:v>6258.0</c:v>
                </c:pt>
                <c:pt idx="754">
                  <c:v>6286.0</c:v>
                </c:pt>
                <c:pt idx="755">
                  <c:v>6278.0</c:v>
                </c:pt>
                <c:pt idx="756">
                  <c:v>6302.0</c:v>
                </c:pt>
                <c:pt idx="757">
                  <c:v>6342.0</c:v>
                </c:pt>
                <c:pt idx="758">
                  <c:v>6321.0</c:v>
                </c:pt>
                <c:pt idx="759">
                  <c:v>6337.0</c:v>
                </c:pt>
                <c:pt idx="760">
                  <c:v>6362.0</c:v>
                </c:pt>
                <c:pt idx="761">
                  <c:v>6325.0</c:v>
                </c:pt>
                <c:pt idx="762">
                  <c:v>6363.0</c:v>
                </c:pt>
                <c:pt idx="763">
                  <c:v>6389.0</c:v>
                </c:pt>
                <c:pt idx="764">
                  <c:v>6361.0</c:v>
                </c:pt>
                <c:pt idx="765">
                  <c:v>6364.0</c:v>
                </c:pt>
                <c:pt idx="766">
                  <c:v>6369.0</c:v>
                </c:pt>
                <c:pt idx="767">
                  <c:v>6408.0</c:v>
                </c:pt>
                <c:pt idx="768">
                  <c:v>6412.0</c:v>
                </c:pt>
                <c:pt idx="769">
                  <c:v>6415.0</c:v>
                </c:pt>
                <c:pt idx="770">
                  <c:v>6391.0</c:v>
                </c:pt>
                <c:pt idx="771">
                  <c:v>6455.0</c:v>
                </c:pt>
                <c:pt idx="772">
                  <c:v>6456.0</c:v>
                </c:pt>
                <c:pt idx="773">
                  <c:v>6445.0</c:v>
                </c:pt>
                <c:pt idx="774">
                  <c:v>6483.0</c:v>
                </c:pt>
                <c:pt idx="775">
                  <c:v>6470.0</c:v>
                </c:pt>
                <c:pt idx="776">
                  <c:v>6490.0</c:v>
                </c:pt>
                <c:pt idx="777">
                  <c:v>6467.0</c:v>
                </c:pt>
                <c:pt idx="778">
                  <c:v>6497.0</c:v>
                </c:pt>
                <c:pt idx="779">
                  <c:v>6534.0</c:v>
                </c:pt>
                <c:pt idx="780">
                  <c:v>6541.0</c:v>
                </c:pt>
                <c:pt idx="781">
                  <c:v>6559.0</c:v>
                </c:pt>
                <c:pt idx="782">
                  <c:v>6556.0</c:v>
                </c:pt>
                <c:pt idx="783">
                  <c:v>6560.0</c:v>
                </c:pt>
                <c:pt idx="784">
                  <c:v>6599.0</c:v>
                </c:pt>
                <c:pt idx="785">
                  <c:v>6593.0</c:v>
                </c:pt>
                <c:pt idx="786">
                  <c:v>6569.0</c:v>
                </c:pt>
                <c:pt idx="787">
                  <c:v>6615.0</c:v>
                </c:pt>
                <c:pt idx="788">
                  <c:v>6599.0</c:v>
                </c:pt>
                <c:pt idx="789">
                  <c:v>6607.0</c:v>
                </c:pt>
                <c:pt idx="790">
                  <c:v>6637.0</c:v>
                </c:pt>
                <c:pt idx="791">
                  <c:v>6650.0</c:v>
                </c:pt>
                <c:pt idx="792">
                  <c:v>6677.0</c:v>
                </c:pt>
                <c:pt idx="793">
                  <c:v>6654.0</c:v>
                </c:pt>
                <c:pt idx="794">
                  <c:v>6669.0</c:v>
                </c:pt>
                <c:pt idx="795">
                  <c:v>6673.0</c:v>
                </c:pt>
                <c:pt idx="796">
                  <c:v>6701.0</c:v>
                </c:pt>
                <c:pt idx="797">
                  <c:v>6708.0</c:v>
                </c:pt>
                <c:pt idx="798">
                  <c:v>6724.0</c:v>
                </c:pt>
                <c:pt idx="799">
                  <c:v>6723.0</c:v>
                </c:pt>
                <c:pt idx="800">
                  <c:v>6715.0</c:v>
                </c:pt>
                <c:pt idx="801">
                  <c:v>6748.0</c:v>
                </c:pt>
                <c:pt idx="802">
                  <c:v>6775.0</c:v>
                </c:pt>
                <c:pt idx="803">
                  <c:v>6758.0</c:v>
                </c:pt>
                <c:pt idx="804">
                  <c:v>6774.0</c:v>
                </c:pt>
                <c:pt idx="805">
                  <c:v>6784.0</c:v>
                </c:pt>
                <c:pt idx="806">
                  <c:v>6800.0</c:v>
                </c:pt>
                <c:pt idx="807">
                  <c:v>6822.0</c:v>
                </c:pt>
                <c:pt idx="808">
                  <c:v>6811.0</c:v>
                </c:pt>
                <c:pt idx="809">
                  <c:v>6803.0</c:v>
                </c:pt>
                <c:pt idx="810">
                  <c:v>6813.0</c:v>
                </c:pt>
                <c:pt idx="811">
                  <c:v>6817.0</c:v>
                </c:pt>
                <c:pt idx="812">
                  <c:v>6888.0</c:v>
                </c:pt>
                <c:pt idx="813">
                  <c:v>6861.0</c:v>
                </c:pt>
                <c:pt idx="814">
                  <c:v>6906.0</c:v>
                </c:pt>
                <c:pt idx="815">
                  <c:v>6865.0</c:v>
                </c:pt>
                <c:pt idx="816">
                  <c:v>6882.0</c:v>
                </c:pt>
                <c:pt idx="817">
                  <c:v>6900.0</c:v>
                </c:pt>
                <c:pt idx="818">
                  <c:v>6895.0</c:v>
                </c:pt>
                <c:pt idx="819">
                  <c:v>6933.0</c:v>
                </c:pt>
                <c:pt idx="820">
                  <c:v>6925.0</c:v>
                </c:pt>
                <c:pt idx="821">
                  <c:v>6948.0</c:v>
                </c:pt>
                <c:pt idx="822">
                  <c:v>6960.0</c:v>
                </c:pt>
                <c:pt idx="823">
                  <c:v>6971.0</c:v>
                </c:pt>
                <c:pt idx="824">
                  <c:v>6958.0</c:v>
                </c:pt>
                <c:pt idx="825">
                  <c:v>6990.0</c:v>
                </c:pt>
                <c:pt idx="826">
                  <c:v>6984.0</c:v>
                </c:pt>
                <c:pt idx="827">
                  <c:v>6997.0</c:v>
                </c:pt>
                <c:pt idx="828">
                  <c:v>7018.0</c:v>
                </c:pt>
                <c:pt idx="829">
                  <c:v>7027.0</c:v>
                </c:pt>
                <c:pt idx="830">
                  <c:v>7033.0</c:v>
                </c:pt>
                <c:pt idx="831">
                  <c:v>7054.0</c:v>
                </c:pt>
                <c:pt idx="832">
                  <c:v>7052.0</c:v>
                </c:pt>
                <c:pt idx="833">
                  <c:v>7043.0</c:v>
                </c:pt>
                <c:pt idx="834">
                  <c:v>7036.0</c:v>
                </c:pt>
                <c:pt idx="835">
                  <c:v>7044.0</c:v>
                </c:pt>
                <c:pt idx="836">
                  <c:v>7090.0</c:v>
                </c:pt>
                <c:pt idx="837">
                  <c:v>7091.0</c:v>
                </c:pt>
                <c:pt idx="838">
                  <c:v>7084.0</c:v>
                </c:pt>
                <c:pt idx="839">
                  <c:v>7129.0</c:v>
                </c:pt>
                <c:pt idx="840">
                  <c:v>7118.0</c:v>
                </c:pt>
                <c:pt idx="841">
                  <c:v>7102.0</c:v>
                </c:pt>
                <c:pt idx="842">
                  <c:v>7152.0</c:v>
                </c:pt>
                <c:pt idx="843">
                  <c:v>7157.0</c:v>
                </c:pt>
                <c:pt idx="844">
                  <c:v>7152.0</c:v>
                </c:pt>
                <c:pt idx="845">
                  <c:v>7164.0</c:v>
                </c:pt>
                <c:pt idx="846">
                  <c:v>7180.0</c:v>
                </c:pt>
                <c:pt idx="847">
                  <c:v>7225.0</c:v>
                </c:pt>
                <c:pt idx="848">
                  <c:v>7190.0</c:v>
                </c:pt>
                <c:pt idx="849">
                  <c:v>7198.0</c:v>
                </c:pt>
                <c:pt idx="850">
                  <c:v>7233.0</c:v>
                </c:pt>
                <c:pt idx="851">
                  <c:v>7235.0</c:v>
                </c:pt>
                <c:pt idx="852">
                  <c:v>7239.0</c:v>
                </c:pt>
                <c:pt idx="853">
                  <c:v>7286.0</c:v>
                </c:pt>
                <c:pt idx="854">
                  <c:v>7269.0</c:v>
                </c:pt>
                <c:pt idx="855">
                  <c:v>7251.0</c:v>
                </c:pt>
                <c:pt idx="856">
                  <c:v>7278.0</c:v>
                </c:pt>
                <c:pt idx="857">
                  <c:v>7296.0</c:v>
                </c:pt>
                <c:pt idx="858">
                  <c:v>7313.0</c:v>
                </c:pt>
                <c:pt idx="859">
                  <c:v>7326.0</c:v>
                </c:pt>
                <c:pt idx="860">
                  <c:v>7328.0</c:v>
                </c:pt>
                <c:pt idx="861">
                  <c:v>7347.0</c:v>
                </c:pt>
                <c:pt idx="862">
                  <c:v>7340.0</c:v>
                </c:pt>
                <c:pt idx="863">
                  <c:v>7357.0</c:v>
                </c:pt>
                <c:pt idx="864">
                  <c:v>7368.0</c:v>
                </c:pt>
                <c:pt idx="865">
                  <c:v>7364.0</c:v>
                </c:pt>
                <c:pt idx="866">
                  <c:v>7390.0</c:v>
                </c:pt>
                <c:pt idx="867">
                  <c:v>7399.0</c:v>
                </c:pt>
                <c:pt idx="868">
                  <c:v>7421.0</c:v>
                </c:pt>
                <c:pt idx="869">
                  <c:v>7405.0</c:v>
                </c:pt>
                <c:pt idx="870">
                  <c:v>7433.0</c:v>
                </c:pt>
                <c:pt idx="871">
                  <c:v>7448.0</c:v>
                </c:pt>
                <c:pt idx="872">
                  <c:v>7452.0</c:v>
                </c:pt>
                <c:pt idx="873">
                  <c:v>7423.0</c:v>
                </c:pt>
                <c:pt idx="874">
                  <c:v>7473.0</c:v>
                </c:pt>
                <c:pt idx="875">
                  <c:v>7470.0</c:v>
                </c:pt>
                <c:pt idx="876">
                  <c:v>7530.0</c:v>
                </c:pt>
                <c:pt idx="877">
                  <c:v>7494.0</c:v>
                </c:pt>
                <c:pt idx="878">
                  <c:v>7511.0</c:v>
                </c:pt>
                <c:pt idx="879">
                  <c:v>7504.0</c:v>
                </c:pt>
                <c:pt idx="880">
                  <c:v>7539.0</c:v>
                </c:pt>
                <c:pt idx="881">
                  <c:v>7529.0</c:v>
                </c:pt>
                <c:pt idx="882">
                  <c:v>7524.0</c:v>
                </c:pt>
                <c:pt idx="883">
                  <c:v>7549.0</c:v>
                </c:pt>
                <c:pt idx="884">
                  <c:v>7573.0</c:v>
                </c:pt>
                <c:pt idx="885">
                  <c:v>7576.0</c:v>
                </c:pt>
                <c:pt idx="886">
                  <c:v>7606.0</c:v>
                </c:pt>
                <c:pt idx="887">
                  <c:v>7591.0</c:v>
                </c:pt>
                <c:pt idx="888">
                  <c:v>7601.0</c:v>
                </c:pt>
                <c:pt idx="889">
                  <c:v>7617.0</c:v>
                </c:pt>
                <c:pt idx="890">
                  <c:v>7628.0</c:v>
                </c:pt>
                <c:pt idx="891">
                  <c:v>7643.0</c:v>
                </c:pt>
                <c:pt idx="892">
                  <c:v>7624.0</c:v>
                </c:pt>
                <c:pt idx="893">
                  <c:v>7657.0</c:v>
                </c:pt>
                <c:pt idx="894">
                  <c:v>7636.0</c:v>
                </c:pt>
                <c:pt idx="895">
                  <c:v>7669.0</c:v>
                </c:pt>
                <c:pt idx="896">
                  <c:v>7686.0</c:v>
                </c:pt>
                <c:pt idx="897">
                  <c:v>7684.0</c:v>
                </c:pt>
                <c:pt idx="898">
                  <c:v>7731.0</c:v>
                </c:pt>
                <c:pt idx="899">
                  <c:v>7692.0</c:v>
                </c:pt>
                <c:pt idx="900">
                  <c:v>7702.0</c:v>
                </c:pt>
                <c:pt idx="901">
                  <c:v>7698.0</c:v>
                </c:pt>
                <c:pt idx="902">
                  <c:v>7758.0</c:v>
                </c:pt>
                <c:pt idx="903">
                  <c:v>7748.0</c:v>
                </c:pt>
                <c:pt idx="904">
                  <c:v>7763.0</c:v>
                </c:pt>
                <c:pt idx="905">
                  <c:v>7765.0</c:v>
                </c:pt>
                <c:pt idx="906">
                  <c:v>7761.0</c:v>
                </c:pt>
                <c:pt idx="907">
                  <c:v>7796.0</c:v>
                </c:pt>
                <c:pt idx="908">
                  <c:v>7806.0</c:v>
                </c:pt>
                <c:pt idx="909">
                  <c:v>7795.0</c:v>
                </c:pt>
                <c:pt idx="910">
                  <c:v>7809.0</c:v>
                </c:pt>
                <c:pt idx="911">
                  <c:v>7847.0</c:v>
                </c:pt>
                <c:pt idx="912">
                  <c:v>7859.0</c:v>
                </c:pt>
                <c:pt idx="913">
                  <c:v>7857.0</c:v>
                </c:pt>
                <c:pt idx="914">
                  <c:v>7858.0</c:v>
                </c:pt>
                <c:pt idx="915">
                  <c:v>7859.0</c:v>
                </c:pt>
                <c:pt idx="916">
                  <c:v>7886.0</c:v>
                </c:pt>
                <c:pt idx="917">
                  <c:v>7911.0</c:v>
                </c:pt>
                <c:pt idx="918">
                  <c:v>7886.0</c:v>
                </c:pt>
                <c:pt idx="919">
                  <c:v>7897.0</c:v>
                </c:pt>
                <c:pt idx="920">
                  <c:v>7932.0</c:v>
                </c:pt>
                <c:pt idx="921">
                  <c:v>7923.0</c:v>
                </c:pt>
                <c:pt idx="922">
                  <c:v>7921.0</c:v>
                </c:pt>
                <c:pt idx="923">
                  <c:v>7933.0</c:v>
                </c:pt>
                <c:pt idx="924">
                  <c:v>7956.0</c:v>
                </c:pt>
                <c:pt idx="925">
                  <c:v>7994.0</c:v>
                </c:pt>
                <c:pt idx="926">
                  <c:v>7968.0</c:v>
                </c:pt>
                <c:pt idx="927">
                  <c:v>7987.0</c:v>
                </c:pt>
                <c:pt idx="928">
                  <c:v>7987.0</c:v>
                </c:pt>
                <c:pt idx="929">
                  <c:v>7966.0</c:v>
                </c:pt>
                <c:pt idx="930">
                  <c:v>8040.0</c:v>
                </c:pt>
                <c:pt idx="931">
                  <c:v>8013.0</c:v>
                </c:pt>
                <c:pt idx="932">
                  <c:v>8051.0</c:v>
                </c:pt>
                <c:pt idx="933">
                  <c:v>8039.0</c:v>
                </c:pt>
                <c:pt idx="934">
                  <c:v>8039.0</c:v>
                </c:pt>
                <c:pt idx="935">
                  <c:v>8072.0</c:v>
                </c:pt>
                <c:pt idx="936">
                  <c:v>8057.0</c:v>
                </c:pt>
                <c:pt idx="937">
                  <c:v>8084.0</c:v>
                </c:pt>
                <c:pt idx="938">
                  <c:v>8097.0</c:v>
                </c:pt>
                <c:pt idx="939">
                  <c:v>8123.0</c:v>
                </c:pt>
                <c:pt idx="940">
                  <c:v>8118.0</c:v>
                </c:pt>
                <c:pt idx="941">
                  <c:v>8146.0</c:v>
                </c:pt>
                <c:pt idx="942">
                  <c:v>8133.0</c:v>
                </c:pt>
                <c:pt idx="943">
                  <c:v>8137.0</c:v>
                </c:pt>
                <c:pt idx="944">
                  <c:v>8159.0</c:v>
                </c:pt>
                <c:pt idx="945">
                  <c:v>8187.0</c:v>
                </c:pt>
                <c:pt idx="946">
                  <c:v>8156.0</c:v>
                </c:pt>
                <c:pt idx="947">
                  <c:v>8191.0</c:v>
                </c:pt>
                <c:pt idx="948">
                  <c:v>8217.0</c:v>
                </c:pt>
                <c:pt idx="949">
                  <c:v>8187.0</c:v>
                </c:pt>
                <c:pt idx="950">
                  <c:v>8225.0</c:v>
                </c:pt>
                <c:pt idx="951">
                  <c:v>8239.0</c:v>
                </c:pt>
                <c:pt idx="952">
                  <c:v>8228.0</c:v>
                </c:pt>
                <c:pt idx="953">
                  <c:v>8236.0</c:v>
                </c:pt>
                <c:pt idx="954">
                  <c:v>8239.0</c:v>
                </c:pt>
                <c:pt idx="955">
                  <c:v>8262.0</c:v>
                </c:pt>
                <c:pt idx="956">
                  <c:v>8286.0</c:v>
                </c:pt>
                <c:pt idx="957">
                  <c:v>8264.0</c:v>
                </c:pt>
                <c:pt idx="958">
                  <c:v>8272.0</c:v>
                </c:pt>
                <c:pt idx="959">
                  <c:v>8267.0</c:v>
                </c:pt>
                <c:pt idx="960">
                  <c:v>8302.0</c:v>
                </c:pt>
                <c:pt idx="961">
                  <c:v>8324.0</c:v>
                </c:pt>
                <c:pt idx="962">
                  <c:v>8357.0</c:v>
                </c:pt>
                <c:pt idx="963">
                  <c:v>8325.0</c:v>
                </c:pt>
                <c:pt idx="964">
                  <c:v>8356.0</c:v>
                </c:pt>
                <c:pt idx="965">
                  <c:v>8351.0</c:v>
                </c:pt>
                <c:pt idx="966">
                  <c:v>8372.0</c:v>
                </c:pt>
                <c:pt idx="967">
                  <c:v>8391.0</c:v>
                </c:pt>
                <c:pt idx="968">
                  <c:v>8395.0</c:v>
                </c:pt>
                <c:pt idx="969">
                  <c:v>8399.0</c:v>
                </c:pt>
                <c:pt idx="970">
                  <c:v>8410.0</c:v>
                </c:pt>
                <c:pt idx="971">
                  <c:v>8440.0</c:v>
                </c:pt>
                <c:pt idx="972">
                  <c:v>8462.0</c:v>
                </c:pt>
                <c:pt idx="973">
                  <c:v>8437.0</c:v>
                </c:pt>
                <c:pt idx="974">
                  <c:v>8487.0</c:v>
                </c:pt>
                <c:pt idx="975">
                  <c:v>8453.0</c:v>
                </c:pt>
                <c:pt idx="976">
                  <c:v>8475.0</c:v>
                </c:pt>
                <c:pt idx="977">
                  <c:v>8470.0</c:v>
                </c:pt>
                <c:pt idx="978">
                  <c:v>8498.0</c:v>
                </c:pt>
                <c:pt idx="979">
                  <c:v>8514.0</c:v>
                </c:pt>
                <c:pt idx="980">
                  <c:v>8522.0</c:v>
                </c:pt>
                <c:pt idx="981">
                  <c:v>8536.0</c:v>
                </c:pt>
                <c:pt idx="982">
                  <c:v>8544.0</c:v>
                </c:pt>
                <c:pt idx="983">
                  <c:v>8568.0</c:v>
                </c:pt>
                <c:pt idx="984">
                  <c:v>8532.0</c:v>
                </c:pt>
                <c:pt idx="985">
                  <c:v>8574.0</c:v>
                </c:pt>
                <c:pt idx="986">
                  <c:v>8552.0</c:v>
                </c:pt>
                <c:pt idx="987">
                  <c:v>8592.0</c:v>
                </c:pt>
                <c:pt idx="988">
                  <c:v>8552.0</c:v>
                </c:pt>
                <c:pt idx="989">
                  <c:v>8618.0</c:v>
                </c:pt>
                <c:pt idx="990">
                  <c:v>8603.0</c:v>
                </c:pt>
                <c:pt idx="991">
                  <c:v>8601.0</c:v>
                </c:pt>
                <c:pt idx="992">
                  <c:v>8621.0</c:v>
                </c:pt>
                <c:pt idx="993">
                  <c:v>8633.0</c:v>
                </c:pt>
                <c:pt idx="994">
                  <c:v>8635.0</c:v>
                </c:pt>
                <c:pt idx="995">
                  <c:v>8653.0</c:v>
                </c:pt>
                <c:pt idx="996">
                  <c:v>8655.0</c:v>
                </c:pt>
                <c:pt idx="997">
                  <c:v>8673.0</c:v>
                </c:pt>
                <c:pt idx="998">
                  <c:v>8723.0</c:v>
                </c:pt>
                <c:pt idx="999">
                  <c:v>8695.0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2554880"/>
        <c:axId val="-1672544032"/>
      </c:lineChart>
      <c:catAx>
        <c:axId val="-167255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544032"/>
        <c:crosses val="autoZero"/>
        <c:auto val="1"/>
        <c:lblAlgn val="ctr"/>
        <c:lblOffset val="100"/>
        <c:noMultiLvlLbl val="0"/>
      </c:catAx>
      <c:valAx>
        <c:axId val="-16725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255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673098</xdr:colOff>
      <xdr:row>2</xdr:row>
      <xdr:rowOff>143932</xdr:rowOff>
    </xdr:from>
    <xdr:to>
      <xdr:col>17</xdr:col>
      <xdr:colOff>685800</xdr:colOff>
      <xdr:row>21</xdr:row>
      <xdr:rowOff>93132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677333</xdr:colOff>
      <xdr:row>22</xdr:row>
      <xdr:rowOff>8465</xdr:rowOff>
    </xdr:from>
    <xdr:to>
      <xdr:col>17</xdr:col>
      <xdr:colOff>626533</xdr:colOff>
      <xdr:row>39</xdr:row>
      <xdr:rowOff>118532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topLeftCell="G1" zoomScale="150" zoomScaleNormal="150" workbookViewId="0">
      <selection activeCell="I7" sqref="I7"/>
    </sheetView>
  </sheetViews>
  <sheetFormatPr baseColWidth="10" defaultRowHeight="15" x14ac:dyDescent="0.2"/>
  <cols>
    <col min="4" max="4" width="10.83203125" customWidth="1"/>
    <col min="7" max="7" width="10.83203125" customWidth="1"/>
  </cols>
  <sheetData>
    <row r="1" spans="1:7" x14ac:dyDescent="0.2">
      <c r="A1" s="2" t="s">
        <v>0</v>
      </c>
      <c r="E1" s="2" t="s">
        <v>1</v>
      </c>
    </row>
    <row r="2" spans="1:7" x14ac:dyDescent="0.2">
      <c r="A2" s="2">
        <v>1</v>
      </c>
      <c r="B2">
        <v>1</v>
      </c>
      <c r="C2">
        <v>0</v>
      </c>
      <c r="E2" s="2">
        <v>1</v>
      </c>
      <c r="F2">
        <v>0</v>
      </c>
      <c r="G2">
        <v>0</v>
      </c>
    </row>
    <row r="3" spans="1:7" x14ac:dyDescent="0.2">
      <c r="A3" s="2">
        <v>2</v>
      </c>
      <c r="B3">
        <v>1</v>
      </c>
      <c r="C3">
        <v>0</v>
      </c>
      <c r="E3" s="2">
        <v>2</v>
      </c>
      <c r="F3">
        <v>1</v>
      </c>
      <c r="G3">
        <v>1</v>
      </c>
    </row>
    <row r="4" spans="1:7" x14ac:dyDescent="0.2">
      <c r="A4" s="2">
        <v>3</v>
      </c>
      <c r="B4">
        <v>4</v>
      </c>
      <c r="C4">
        <v>2</v>
      </c>
      <c r="E4" s="2">
        <v>3</v>
      </c>
      <c r="F4">
        <v>3</v>
      </c>
      <c r="G4">
        <v>3</v>
      </c>
    </row>
    <row r="5" spans="1:7" x14ac:dyDescent="0.2">
      <c r="A5" s="2">
        <v>4</v>
      </c>
      <c r="B5">
        <v>13</v>
      </c>
      <c r="C5">
        <v>4</v>
      </c>
      <c r="E5" s="2">
        <v>4</v>
      </c>
      <c r="F5">
        <v>5</v>
      </c>
      <c r="G5">
        <v>5</v>
      </c>
    </row>
    <row r="6" spans="1:7" x14ac:dyDescent="0.2">
      <c r="A6" s="2">
        <v>5</v>
      </c>
      <c r="B6">
        <v>13</v>
      </c>
      <c r="C6">
        <v>4</v>
      </c>
      <c r="E6" s="2">
        <v>5</v>
      </c>
      <c r="F6">
        <v>7</v>
      </c>
      <c r="G6">
        <v>7</v>
      </c>
    </row>
    <row r="7" spans="1:7" x14ac:dyDescent="0.2">
      <c r="A7" s="2">
        <v>6</v>
      </c>
      <c r="B7">
        <v>40</v>
      </c>
      <c r="C7">
        <v>6</v>
      </c>
      <c r="E7" s="2">
        <v>6</v>
      </c>
      <c r="F7">
        <v>11</v>
      </c>
      <c r="G7">
        <v>11</v>
      </c>
    </row>
    <row r="8" spans="1:7" x14ac:dyDescent="0.2">
      <c r="A8" s="2">
        <v>7</v>
      </c>
      <c r="B8">
        <v>40</v>
      </c>
      <c r="C8">
        <v>8</v>
      </c>
      <c r="E8" s="2">
        <v>7</v>
      </c>
      <c r="F8">
        <v>13</v>
      </c>
      <c r="G8">
        <v>13</v>
      </c>
    </row>
    <row r="9" spans="1:7" x14ac:dyDescent="0.2">
      <c r="A9" s="2">
        <v>8</v>
      </c>
      <c r="B9">
        <v>40</v>
      </c>
      <c r="C9">
        <v>8</v>
      </c>
      <c r="E9" s="2">
        <v>8</v>
      </c>
      <c r="F9">
        <v>17</v>
      </c>
      <c r="G9">
        <v>17</v>
      </c>
    </row>
    <row r="10" spans="1:7" x14ac:dyDescent="0.2">
      <c r="A10" s="2">
        <v>9</v>
      </c>
      <c r="B10">
        <v>121</v>
      </c>
      <c r="C10">
        <v>14</v>
      </c>
      <c r="E10" s="2">
        <v>9</v>
      </c>
      <c r="F10">
        <v>19</v>
      </c>
      <c r="G10">
        <v>19</v>
      </c>
    </row>
    <row r="11" spans="1:7" x14ac:dyDescent="0.2">
      <c r="A11" s="2">
        <v>10</v>
      </c>
      <c r="B11">
        <v>121</v>
      </c>
      <c r="C11">
        <v>14</v>
      </c>
      <c r="E11" s="2">
        <v>10</v>
      </c>
      <c r="F11">
        <v>20</v>
      </c>
      <c r="G11">
        <v>20</v>
      </c>
    </row>
    <row r="12" spans="1:7" x14ac:dyDescent="0.2">
      <c r="A12" s="2">
        <v>11</v>
      </c>
      <c r="B12">
        <v>121</v>
      </c>
      <c r="C12">
        <v>20</v>
      </c>
      <c r="E12" s="2">
        <v>11</v>
      </c>
      <c r="F12">
        <v>24</v>
      </c>
      <c r="G12">
        <v>24</v>
      </c>
    </row>
    <row r="13" spans="1:7" x14ac:dyDescent="0.2">
      <c r="A13" s="2">
        <v>12</v>
      </c>
      <c r="B13">
        <v>121</v>
      </c>
      <c r="C13">
        <v>19</v>
      </c>
      <c r="E13" s="2">
        <v>12</v>
      </c>
      <c r="F13">
        <v>31</v>
      </c>
      <c r="G13">
        <v>31</v>
      </c>
    </row>
    <row r="14" spans="1:7" x14ac:dyDescent="0.2">
      <c r="A14" s="2">
        <v>13</v>
      </c>
      <c r="B14">
        <v>364</v>
      </c>
      <c r="C14">
        <v>29</v>
      </c>
      <c r="E14" s="2">
        <v>13</v>
      </c>
      <c r="F14">
        <v>35</v>
      </c>
      <c r="G14">
        <v>35</v>
      </c>
    </row>
    <row r="15" spans="1:7" x14ac:dyDescent="0.2">
      <c r="A15" s="2">
        <v>14</v>
      </c>
      <c r="B15">
        <v>364</v>
      </c>
      <c r="C15">
        <v>35</v>
      </c>
      <c r="E15" s="2">
        <v>14</v>
      </c>
      <c r="F15">
        <v>37</v>
      </c>
      <c r="G15">
        <v>37</v>
      </c>
    </row>
    <row r="16" spans="1:7" x14ac:dyDescent="0.2">
      <c r="A16" s="2">
        <v>15</v>
      </c>
      <c r="B16">
        <v>364</v>
      </c>
      <c r="C16">
        <v>42</v>
      </c>
      <c r="E16" s="2">
        <v>15</v>
      </c>
      <c r="F16">
        <v>42</v>
      </c>
      <c r="G16">
        <v>42</v>
      </c>
    </row>
    <row r="17" spans="1:8" x14ac:dyDescent="0.2">
      <c r="A17" s="2">
        <v>16</v>
      </c>
      <c r="B17">
        <v>364</v>
      </c>
      <c r="C17">
        <v>45</v>
      </c>
      <c r="E17" s="2">
        <v>16</v>
      </c>
      <c r="F17">
        <v>45</v>
      </c>
      <c r="G17">
        <v>45</v>
      </c>
    </row>
    <row r="18" spans="1:8" x14ac:dyDescent="0.2">
      <c r="A18" s="2">
        <v>17</v>
      </c>
      <c r="B18">
        <v>364</v>
      </c>
      <c r="C18">
        <v>59</v>
      </c>
      <c r="E18" s="2">
        <v>17</v>
      </c>
      <c r="F18">
        <v>50</v>
      </c>
      <c r="G18">
        <v>50</v>
      </c>
    </row>
    <row r="19" spans="1:8" x14ac:dyDescent="0.2">
      <c r="A19" s="2">
        <v>18</v>
      </c>
      <c r="B19">
        <v>364</v>
      </c>
      <c r="C19">
        <v>63</v>
      </c>
      <c r="E19" s="2">
        <v>18</v>
      </c>
      <c r="F19">
        <v>53</v>
      </c>
      <c r="G19">
        <v>53</v>
      </c>
      <c r="H19" s="1"/>
    </row>
    <row r="20" spans="1:8" x14ac:dyDescent="0.2">
      <c r="A20" s="2">
        <v>19</v>
      </c>
      <c r="B20">
        <v>1093</v>
      </c>
      <c r="C20">
        <v>82</v>
      </c>
      <c r="E20" s="2">
        <v>19</v>
      </c>
      <c r="F20">
        <v>61</v>
      </c>
      <c r="G20">
        <v>61</v>
      </c>
    </row>
    <row r="21" spans="1:8" x14ac:dyDescent="0.2">
      <c r="A21" s="2">
        <v>20</v>
      </c>
      <c r="B21">
        <v>1093</v>
      </c>
      <c r="C21">
        <v>68</v>
      </c>
      <c r="E21" s="2">
        <v>20</v>
      </c>
      <c r="F21">
        <v>60</v>
      </c>
      <c r="G21">
        <v>60</v>
      </c>
    </row>
    <row r="22" spans="1:8" x14ac:dyDescent="0.2">
      <c r="A22" s="2">
        <v>21</v>
      </c>
      <c r="B22">
        <v>1093</v>
      </c>
      <c r="C22">
        <v>117</v>
      </c>
      <c r="E22" s="2">
        <v>21</v>
      </c>
      <c r="F22">
        <v>68</v>
      </c>
      <c r="G22">
        <v>68</v>
      </c>
    </row>
    <row r="23" spans="1:8" x14ac:dyDescent="0.2">
      <c r="A23" s="2">
        <v>22</v>
      </c>
      <c r="B23">
        <v>1093</v>
      </c>
      <c r="C23">
        <v>95</v>
      </c>
      <c r="E23" s="2">
        <v>22</v>
      </c>
      <c r="F23">
        <v>73</v>
      </c>
      <c r="G23">
        <v>73</v>
      </c>
    </row>
    <row r="24" spans="1:8" x14ac:dyDescent="0.2">
      <c r="A24" s="2">
        <v>23</v>
      </c>
      <c r="B24">
        <v>1093</v>
      </c>
      <c r="C24">
        <v>100</v>
      </c>
      <c r="E24" s="2">
        <v>23</v>
      </c>
      <c r="F24">
        <v>76</v>
      </c>
      <c r="G24">
        <v>76</v>
      </c>
    </row>
    <row r="25" spans="1:8" x14ac:dyDescent="0.2">
      <c r="A25" s="2">
        <v>24</v>
      </c>
      <c r="B25">
        <v>1093</v>
      </c>
      <c r="C25">
        <v>120</v>
      </c>
      <c r="E25" s="2">
        <v>24</v>
      </c>
      <c r="F25">
        <v>85</v>
      </c>
      <c r="G25">
        <v>85</v>
      </c>
    </row>
    <row r="26" spans="1:8" x14ac:dyDescent="0.2">
      <c r="A26" s="2">
        <v>25</v>
      </c>
      <c r="B26">
        <v>1093</v>
      </c>
      <c r="C26">
        <v>136</v>
      </c>
      <c r="E26" s="2">
        <v>25</v>
      </c>
      <c r="F26">
        <v>85</v>
      </c>
      <c r="G26">
        <v>85</v>
      </c>
    </row>
    <row r="27" spans="1:8" x14ac:dyDescent="0.2">
      <c r="A27" s="2">
        <v>26</v>
      </c>
      <c r="B27">
        <v>1093</v>
      </c>
      <c r="C27">
        <v>128</v>
      </c>
      <c r="E27" s="2">
        <v>26</v>
      </c>
      <c r="F27">
        <v>93</v>
      </c>
      <c r="G27">
        <v>93</v>
      </c>
    </row>
    <row r="28" spans="1:8" x14ac:dyDescent="0.2">
      <c r="A28" s="2">
        <v>27</v>
      </c>
      <c r="B28">
        <v>1093</v>
      </c>
      <c r="C28">
        <v>176</v>
      </c>
      <c r="E28" s="2">
        <v>27</v>
      </c>
      <c r="F28">
        <v>96</v>
      </c>
      <c r="G28">
        <v>96</v>
      </c>
    </row>
    <row r="29" spans="1:8" x14ac:dyDescent="0.2">
      <c r="A29" s="2">
        <v>28</v>
      </c>
      <c r="B29">
        <v>3280</v>
      </c>
      <c r="C29">
        <v>189</v>
      </c>
      <c r="E29" s="2">
        <v>28</v>
      </c>
      <c r="F29">
        <v>100</v>
      </c>
      <c r="G29">
        <v>100</v>
      </c>
    </row>
    <row r="30" spans="1:8" x14ac:dyDescent="0.2">
      <c r="A30" s="2">
        <v>29</v>
      </c>
      <c r="B30">
        <v>3280</v>
      </c>
      <c r="C30">
        <v>180</v>
      </c>
      <c r="E30" s="2">
        <v>29</v>
      </c>
      <c r="F30">
        <v>110</v>
      </c>
      <c r="G30">
        <v>110</v>
      </c>
    </row>
    <row r="31" spans="1:8" x14ac:dyDescent="0.2">
      <c r="A31" s="2">
        <v>30</v>
      </c>
      <c r="B31">
        <v>3280</v>
      </c>
      <c r="C31">
        <v>228</v>
      </c>
      <c r="E31" s="2">
        <v>30</v>
      </c>
      <c r="F31">
        <v>116</v>
      </c>
      <c r="G31">
        <v>116</v>
      </c>
    </row>
    <row r="32" spans="1:8" x14ac:dyDescent="0.2">
      <c r="A32" s="2">
        <v>31</v>
      </c>
      <c r="B32">
        <v>3280</v>
      </c>
      <c r="C32">
        <v>208</v>
      </c>
      <c r="E32" s="2">
        <v>31</v>
      </c>
      <c r="F32">
        <v>120</v>
      </c>
      <c r="G32">
        <v>120</v>
      </c>
    </row>
    <row r="33" spans="1:7" x14ac:dyDescent="0.2">
      <c r="A33" s="2">
        <v>32</v>
      </c>
      <c r="B33">
        <v>3280</v>
      </c>
      <c r="C33">
        <v>211</v>
      </c>
      <c r="E33" s="2">
        <v>32</v>
      </c>
      <c r="F33">
        <v>121</v>
      </c>
      <c r="G33">
        <v>121</v>
      </c>
    </row>
    <row r="34" spans="1:7" x14ac:dyDescent="0.2">
      <c r="A34" s="2">
        <v>33</v>
      </c>
      <c r="B34">
        <v>3280</v>
      </c>
      <c r="C34">
        <v>239</v>
      </c>
      <c r="E34" s="2">
        <v>33</v>
      </c>
      <c r="F34">
        <v>124</v>
      </c>
      <c r="G34">
        <v>124</v>
      </c>
    </row>
    <row r="35" spans="1:7" x14ac:dyDescent="0.2">
      <c r="A35" s="2">
        <v>34</v>
      </c>
      <c r="B35">
        <v>3280</v>
      </c>
      <c r="C35">
        <v>215</v>
      </c>
      <c r="E35" s="2">
        <v>34</v>
      </c>
      <c r="F35">
        <v>134</v>
      </c>
      <c r="G35">
        <v>134</v>
      </c>
    </row>
    <row r="36" spans="1:7" x14ac:dyDescent="0.2">
      <c r="A36" s="2">
        <v>35</v>
      </c>
      <c r="B36">
        <v>3280</v>
      </c>
      <c r="C36">
        <v>262</v>
      </c>
      <c r="E36" s="2">
        <v>35</v>
      </c>
      <c r="F36">
        <v>136</v>
      </c>
      <c r="G36">
        <v>136</v>
      </c>
    </row>
    <row r="37" spans="1:7" x14ac:dyDescent="0.2">
      <c r="A37" s="2">
        <v>36</v>
      </c>
      <c r="B37">
        <v>3280</v>
      </c>
      <c r="C37">
        <v>288</v>
      </c>
      <c r="E37" s="2">
        <v>36</v>
      </c>
      <c r="F37">
        <v>143</v>
      </c>
      <c r="G37">
        <v>143</v>
      </c>
    </row>
    <row r="38" spans="1:7" x14ac:dyDescent="0.2">
      <c r="A38" s="2">
        <v>37</v>
      </c>
      <c r="B38">
        <v>3280</v>
      </c>
      <c r="C38">
        <v>316</v>
      </c>
      <c r="E38" s="2">
        <v>37</v>
      </c>
      <c r="F38">
        <v>155</v>
      </c>
      <c r="G38">
        <v>155</v>
      </c>
    </row>
    <row r="39" spans="1:7" x14ac:dyDescent="0.2">
      <c r="A39" s="2">
        <v>38</v>
      </c>
      <c r="B39">
        <v>3280</v>
      </c>
      <c r="C39">
        <v>324</v>
      </c>
      <c r="E39" s="2">
        <v>38</v>
      </c>
      <c r="F39">
        <v>152</v>
      </c>
      <c r="G39">
        <v>152</v>
      </c>
    </row>
    <row r="40" spans="1:7" x14ac:dyDescent="0.2">
      <c r="A40" s="2">
        <v>39</v>
      </c>
      <c r="B40">
        <v>3280</v>
      </c>
      <c r="C40">
        <v>280</v>
      </c>
      <c r="E40" s="2">
        <v>39</v>
      </c>
      <c r="F40">
        <v>157</v>
      </c>
      <c r="G40">
        <v>157</v>
      </c>
    </row>
    <row r="41" spans="1:7" x14ac:dyDescent="0.2">
      <c r="A41" s="2">
        <v>40</v>
      </c>
      <c r="B41">
        <v>3280</v>
      </c>
      <c r="C41">
        <v>330</v>
      </c>
      <c r="E41" s="2">
        <v>40</v>
      </c>
      <c r="F41">
        <v>165</v>
      </c>
      <c r="G41">
        <v>165</v>
      </c>
    </row>
    <row r="42" spans="1:7" x14ac:dyDescent="0.2">
      <c r="A42" s="2">
        <v>41</v>
      </c>
      <c r="B42">
        <v>3280</v>
      </c>
      <c r="C42">
        <v>451</v>
      </c>
      <c r="E42" s="2">
        <v>41</v>
      </c>
      <c r="F42">
        <v>173</v>
      </c>
      <c r="G42">
        <v>173</v>
      </c>
    </row>
    <row r="43" spans="1:7" x14ac:dyDescent="0.2">
      <c r="A43" s="2">
        <v>42</v>
      </c>
      <c r="B43">
        <v>9841</v>
      </c>
      <c r="C43">
        <v>389</v>
      </c>
      <c r="E43" s="2">
        <v>42</v>
      </c>
      <c r="F43">
        <v>178</v>
      </c>
      <c r="G43">
        <v>178</v>
      </c>
    </row>
    <row r="44" spans="1:7" x14ac:dyDescent="0.2">
      <c r="A44" s="2">
        <v>43</v>
      </c>
      <c r="B44">
        <v>9841</v>
      </c>
      <c r="C44">
        <v>452</v>
      </c>
      <c r="E44" s="2">
        <v>43</v>
      </c>
      <c r="F44">
        <v>185</v>
      </c>
      <c r="G44">
        <v>185</v>
      </c>
    </row>
    <row r="45" spans="1:7" x14ac:dyDescent="0.2">
      <c r="A45" s="2">
        <v>44</v>
      </c>
      <c r="B45">
        <v>9841</v>
      </c>
      <c r="C45">
        <v>511</v>
      </c>
      <c r="E45" s="2">
        <v>44</v>
      </c>
      <c r="F45">
        <v>188</v>
      </c>
      <c r="G45">
        <v>188</v>
      </c>
    </row>
    <row r="46" spans="1:7" x14ac:dyDescent="0.2">
      <c r="A46" s="2">
        <v>45</v>
      </c>
      <c r="B46">
        <v>9841</v>
      </c>
      <c r="C46">
        <v>518</v>
      </c>
      <c r="E46" s="2">
        <v>45</v>
      </c>
      <c r="F46">
        <v>198</v>
      </c>
      <c r="G46">
        <v>198</v>
      </c>
    </row>
    <row r="47" spans="1:7" x14ac:dyDescent="0.2">
      <c r="A47" s="2">
        <v>46</v>
      </c>
      <c r="B47">
        <v>9841</v>
      </c>
      <c r="C47">
        <v>414</v>
      </c>
      <c r="E47" s="2">
        <v>46</v>
      </c>
      <c r="F47">
        <v>192</v>
      </c>
      <c r="G47">
        <v>192</v>
      </c>
    </row>
    <row r="48" spans="1:7" x14ac:dyDescent="0.2">
      <c r="A48" s="2">
        <v>47</v>
      </c>
      <c r="B48">
        <v>9841</v>
      </c>
      <c r="C48">
        <v>494</v>
      </c>
      <c r="E48" s="2">
        <v>47</v>
      </c>
      <c r="F48">
        <v>210</v>
      </c>
      <c r="G48">
        <v>210</v>
      </c>
    </row>
    <row r="49" spans="1:7" x14ac:dyDescent="0.2">
      <c r="A49" s="2">
        <v>48</v>
      </c>
      <c r="B49">
        <v>9841</v>
      </c>
      <c r="C49">
        <v>553</v>
      </c>
      <c r="E49" s="2">
        <v>48</v>
      </c>
      <c r="F49">
        <v>207</v>
      </c>
      <c r="G49">
        <v>207</v>
      </c>
    </row>
    <row r="50" spans="1:7" x14ac:dyDescent="0.2">
      <c r="A50" s="2">
        <v>49</v>
      </c>
      <c r="B50">
        <v>9841</v>
      </c>
      <c r="C50">
        <v>463</v>
      </c>
      <c r="E50" s="2">
        <v>49</v>
      </c>
      <c r="F50">
        <v>213</v>
      </c>
      <c r="G50">
        <v>213</v>
      </c>
    </row>
    <row r="51" spans="1:7" x14ac:dyDescent="0.2">
      <c r="A51" s="2">
        <v>50</v>
      </c>
      <c r="B51">
        <v>9841</v>
      </c>
      <c r="C51">
        <v>600</v>
      </c>
      <c r="E51" s="2">
        <v>50</v>
      </c>
      <c r="F51">
        <v>231</v>
      </c>
      <c r="G51">
        <v>231</v>
      </c>
    </row>
    <row r="52" spans="1:7" x14ac:dyDescent="0.2">
      <c r="A52" s="2">
        <v>51</v>
      </c>
      <c r="B52">
        <v>9841</v>
      </c>
      <c r="C52">
        <v>640</v>
      </c>
      <c r="E52" s="2">
        <v>51</v>
      </c>
      <c r="F52">
        <v>231</v>
      </c>
      <c r="G52">
        <v>231</v>
      </c>
    </row>
    <row r="53" spans="1:7" x14ac:dyDescent="0.2">
      <c r="A53" s="2">
        <v>52</v>
      </c>
      <c r="B53">
        <v>9841</v>
      </c>
      <c r="C53">
        <v>607</v>
      </c>
      <c r="E53" s="2">
        <v>52</v>
      </c>
      <c r="F53">
        <v>227</v>
      </c>
      <c r="G53">
        <v>227</v>
      </c>
    </row>
    <row r="54" spans="1:7" x14ac:dyDescent="0.2">
      <c r="A54" s="2">
        <v>53</v>
      </c>
      <c r="B54">
        <v>9841</v>
      </c>
      <c r="C54">
        <v>554</v>
      </c>
      <c r="E54" s="2">
        <v>53</v>
      </c>
      <c r="F54">
        <v>245</v>
      </c>
      <c r="G54">
        <v>245</v>
      </c>
    </row>
    <row r="55" spans="1:7" x14ac:dyDescent="0.2">
      <c r="A55" s="2">
        <v>54</v>
      </c>
      <c r="B55">
        <v>9841</v>
      </c>
      <c r="C55">
        <v>581</v>
      </c>
      <c r="E55" s="2">
        <v>54</v>
      </c>
      <c r="F55">
        <v>248</v>
      </c>
      <c r="G55">
        <v>248</v>
      </c>
    </row>
    <row r="56" spans="1:7" x14ac:dyDescent="0.2">
      <c r="A56" s="2">
        <v>55</v>
      </c>
      <c r="B56">
        <v>9841</v>
      </c>
      <c r="C56">
        <v>727</v>
      </c>
      <c r="E56" s="2">
        <v>55</v>
      </c>
      <c r="F56">
        <v>243</v>
      </c>
      <c r="G56">
        <v>243</v>
      </c>
    </row>
    <row r="57" spans="1:7" x14ac:dyDescent="0.2">
      <c r="A57" s="2">
        <v>56</v>
      </c>
      <c r="B57">
        <v>9841</v>
      </c>
      <c r="C57">
        <v>631</v>
      </c>
      <c r="E57" s="2">
        <v>56</v>
      </c>
      <c r="F57">
        <v>257</v>
      </c>
      <c r="G57">
        <v>257</v>
      </c>
    </row>
    <row r="58" spans="1:7" x14ac:dyDescent="0.2">
      <c r="A58" s="2">
        <v>57</v>
      </c>
      <c r="B58">
        <v>9841</v>
      </c>
      <c r="C58">
        <v>548</v>
      </c>
      <c r="E58" s="2">
        <v>57</v>
      </c>
      <c r="F58">
        <v>256</v>
      </c>
      <c r="G58">
        <v>256</v>
      </c>
    </row>
    <row r="59" spans="1:7" x14ac:dyDescent="0.2">
      <c r="A59" s="2">
        <v>58</v>
      </c>
      <c r="B59">
        <v>9841</v>
      </c>
      <c r="C59">
        <v>810</v>
      </c>
      <c r="E59" s="2">
        <v>58</v>
      </c>
      <c r="F59">
        <v>273</v>
      </c>
      <c r="G59">
        <v>273</v>
      </c>
    </row>
    <row r="60" spans="1:7" x14ac:dyDescent="0.2">
      <c r="A60" s="2">
        <v>59</v>
      </c>
      <c r="B60">
        <v>9841</v>
      </c>
      <c r="C60">
        <v>722</v>
      </c>
      <c r="E60" s="2">
        <v>59</v>
      </c>
      <c r="F60">
        <v>279</v>
      </c>
      <c r="G60">
        <v>279</v>
      </c>
    </row>
    <row r="61" spans="1:7" x14ac:dyDescent="0.2">
      <c r="A61" s="2">
        <v>60</v>
      </c>
      <c r="B61">
        <v>9841</v>
      </c>
      <c r="C61">
        <v>789</v>
      </c>
      <c r="E61" s="2">
        <v>60</v>
      </c>
      <c r="F61">
        <v>273</v>
      </c>
      <c r="G61">
        <v>273</v>
      </c>
    </row>
    <row r="62" spans="1:7" x14ac:dyDescent="0.2">
      <c r="A62" s="2">
        <v>61</v>
      </c>
      <c r="B62">
        <v>9841</v>
      </c>
      <c r="C62">
        <v>833</v>
      </c>
      <c r="E62" s="2">
        <v>61</v>
      </c>
      <c r="F62">
        <v>284</v>
      </c>
      <c r="G62">
        <v>284</v>
      </c>
    </row>
    <row r="63" spans="1:7" x14ac:dyDescent="0.2">
      <c r="A63" s="2">
        <v>62</v>
      </c>
      <c r="B63">
        <v>9841</v>
      </c>
      <c r="C63">
        <v>865</v>
      </c>
      <c r="E63" s="2">
        <v>62</v>
      </c>
      <c r="F63">
        <v>295</v>
      </c>
      <c r="G63">
        <v>295</v>
      </c>
    </row>
    <row r="64" spans="1:7" x14ac:dyDescent="0.2">
      <c r="A64" s="2">
        <v>63</v>
      </c>
      <c r="B64">
        <v>29524</v>
      </c>
      <c r="C64">
        <v>827</v>
      </c>
      <c r="E64" s="2">
        <v>63</v>
      </c>
      <c r="F64">
        <v>301</v>
      </c>
      <c r="G64">
        <v>301</v>
      </c>
    </row>
    <row r="65" spans="1:7" x14ac:dyDescent="0.2">
      <c r="A65" s="2">
        <v>64</v>
      </c>
      <c r="B65">
        <v>29524</v>
      </c>
      <c r="C65">
        <v>1020</v>
      </c>
      <c r="E65" s="2">
        <v>64</v>
      </c>
      <c r="F65">
        <v>300</v>
      </c>
      <c r="G65">
        <v>300</v>
      </c>
    </row>
    <row r="66" spans="1:7" x14ac:dyDescent="0.2">
      <c r="A66" s="2">
        <v>65</v>
      </c>
      <c r="B66">
        <v>29524</v>
      </c>
      <c r="C66">
        <v>1142</v>
      </c>
      <c r="E66" s="2">
        <v>65</v>
      </c>
      <c r="F66">
        <v>314</v>
      </c>
      <c r="G66">
        <v>314</v>
      </c>
    </row>
    <row r="67" spans="1:7" x14ac:dyDescent="0.2">
      <c r="A67" s="2">
        <v>66</v>
      </c>
      <c r="B67">
        <v>29524</v>
      </c>
      <c r="C67">
        <v>879</v>
      </c>
      <c r="E67" s="2">
        <v>66</v>
      </c>
      <c r="F67">
        <v>321</v>
      </c>
      <c r="G67">
        <v>321</v>
      </c>
    </row>
    <row r="68" spans="1:7" x14ac:dyDescent="0.2">
      <c r="A68" s="2">
        <v>67</v>
      </c>
      <c r="B68">
        <v>29524</v>
      </c>
      <c r="C68">
        <v>962</v>
      </c>
      <c r="E68" s="2">
        <v>67</v>
      </c>
      <c r="F68">
        <v>326</v>
      </c>
      <c r="G68">
        <v>326</v>
      </c>
    </row>
    <row r="69" spans="1:7" x14ac:dyDescent="0.2">
      <c r="A69" s="2">
        <v>68</v>
      </c>
      <c r="B69">
        <v>29524</v>
      </c>
      <c r="C69">
        <v>1230</v>
      </c>
      <c r="E69" s="2">
        <v>68</v>
      </c>
      <c r="F69">
        <v>332</v>
      </c>
      <c r="G69">
        <v>332</v>
      </c>
    </row>
    <row r="70" spans="1:7" x14ac:dyDescent="0.2">
      <c r="A70" s="2">
        <v>69</v>
      </c>
      <c r="B70">
        <v>29524</v>
      </c>
      <c r="C70">
        <v>1139</v>
      </c>
      <c r="E70" s="2">
        <v>69</v>
      </c>
      <c r="F70">
        <v>340</v>
      </c>
      <c r="G70">
        <v>340</v>
      </c>
    </row>
    <row r="71" spans="1:7" x14ac:dyDescent="0.2">
      <c r="A71" s="2">
        <v>70</v>
      </c>
      <c r="B71">
        <v>29524</v>
      </c>
      <c r="C71">
        <v>1055</v>
      </c>
      <c r="E71" s="2">
        <v>70</v>
      </c>
      <c r="F71">
        <v>339</v>
      </c>
      <c r="G71">
        <v>339</v>
      </c>
    </row>
    <row r="72" spans="1:7" x14ac:dyDescent="0.2">
      <c r="A72" s="2">
        <v>71</v>
      </c>
      <c r="B72">
        <v>29524</v>
      </c>
      <c r="C72">
        <v>1026</v>
      </c>
      <c r="E72" s="2">
        <v>71</v>
      </c>
      <c r="F72">
        <v>347</v>
      </c>
      <c r="G72">
        <v>347</v>
      </c>
    </row>
    <row r="73" spans="1:7" x14ac:dyDescent="0.2">
      <c r="A73" s="2">
        <v>72</v>
      </c>
      <c r="B73">
        <v>29524</v>
      </c>
      <c r="C73">
        <v>1142</v>
      </c>
      <c r="E73" s="2">
        <v>72</v>
      </c>
      <c r="F73">
        <v>353</v>
      </c>
      <c r="G73">
        <v>353</v>
      </c>
    </row>
    <row r="74" spans="1:7" x14ac:dyDescent="0.2">
      <c r="A74" s="2">
        <v>73</v>
      </c>
      <c r="B74">
        <v>29524</v>
      </c>
      <c r="C74">
        <v>1205</v>
      </c>
      <c r="E74" s="2">
        <v>73</v>
      </c>
      <c r="F74">
        <v>360</v>
      </c>
      <c r="G74">
        <v>360</v>
      </c>
    </row>
    <row r="75" spans="1:7" x14ac:dyDescent="0.2">
      <c r="A75" s="2">
        <v>74</v>
      </c>
      <c r="B75">
        <v>29524</v>
      </c>
      <c r="C75">
        <v>1397</v>
      </c>
      <c r="E75" s="2">
        <v>74</v>
      </c>
      <c r="F75">
        <v>372</v>
      </c>
      <c r="G75">
        <v>372</v>
      </c>
    </row>
    <row r="76" spans="1:7" x14ac:dyDescent="0.2">
      <c r="A76" s="2">
        <v>75</v>
      </c>
      <c r="B76">
        <v>29524</v>
      </c>
      <c r="C76">
        <v>1312</v>
      </c>
      <c r="E76" s="2">
        <v>75</v>
      </c>
      <c r="F76">
        <v>380</v>
      </c>
      <c r="G76">
        <v>380</v>
      </c>
    </row>
    <row r="77" spans="1:7" x14ac:dyDescent="0.2">
      <c r="A77" s="2">
        <v>76</v>
      </c>
      <c r="B77">
        <v>29524</v>
      </c>
      <c r="C77">
        <v>1396</v>
      </c>
      <c r="E77" s="2">
        <v>76</v>
      </c>
      <c r="F77">
        <v>382</v>
      </c>
      <c r="G77">
        <v>382</v>
      </c>
    </row>
    <row r="78" spans="1:7" x14ac:dyDescent="0.2">
      <c r="A78" s="2">
        <v>77</v>
      </c>
      <c r="B78">
        <v>29524</v>
      </c>
      <c r="C78">
        <v>1352</v>
      </c>
      <c r="E78" s="2">
        <v>77</v>
      </c>
      <c r="F78">
        <v>385</v>
      </c>
      <c r="G78">
        <v>385</v>
      </c>
    </row>
    <row r="79" spans="1:7" x14ac:dyDescent="0.2">
      <c r="A79" s="2">
        <v>78</v>
      </c>
      <c r="B79">
        <v>29524</v>
      </c>
      <c r="C79">
        <v>1502</v>
      </c>
      <c r="E79" s="2">
        <v>78</v>
      </c>
      <c r="F79">
        <v>396</v>
      </c>
      <c r="G79">
        <v>396</v>
      </c>
    </row>
    <row r="80" spans="1:7" x14ac:dyDescent="0.2">
      <c r="A80" s="2">
        <v>79</v>
      </c>
      <c r="B80">
        <v>29524</v>
      </c>
      <c r="C80">
        <v>1440</v>
      </c>
      <c r="E80" s="2">
        <v>79</v>
      </c>
      <c r="F80">
        <v>396</v>
      </c>
      <c r="G80">
        <v>396</v>
      </c>
    </row>
    <row r="81" spans="1:7" x14ac:dyDescent="0.2">
      <c r="A81" s="2">
        <v>80</v>
      </c>
      <c r="B81">
        <v>29524</v>
      </c>
      <c r="C81">
        <v>1558</v>
      </c>
      <c r="E81" s="2">
        <v>80</v>
      </c>
      <c r="F81">
        <v>403</v>
      </c>
      <c r="G81">
        <v>403</v>
      </c>
    </row>
    <row r="82" spans="1:7" x14ac:dyDescent="0.2">
      <c r="A82" s="2">
        <v>81</v>
      </c>
      <c r="B82">
        <v>29524</v>
      </c>
      <c r="C82">
        <v>1424</v>
      </c>
      <c r="E82" s="2">
        <v>81</v>
      </c>
      <c r="F82">
        <v>408</v>
      </c>
      <c r="G82">
        <v>408</v>
      </c>
    </row>
    <row r="83" spans="1:7" x14ac:dyDescent="0.2">
      <c r="A83" s="2">
        <v>82</v>
      </c>
      <c r="B83">
        <v>29524</v>
      </c>
      <c r="C83">
        <v>1427</v>
      </c>
      <c r="E83" s="2">
        <v>82</v>
      </c>
      <c r="F83">
        <v>431</v>
      </c>
      <c r="G83">
        <v>431</v>
      </c>
    </row>
    <row r="84" spans="1:7" x14ac:dyDescent="0.2">
      <c r="A84" s="2">
        <v>83</v>
      </c>
      <c r="B84">
        <v>29524</v>
      </c>
      <c r="C84">
        <v>1565</v>
      </c>
      <c r="E84" s="2">
        <v>83</v>
      </c>
      <c r="F84">
        <v>433</v>
      </c>
      <c r="G84">
        <v>433</v>
      </c>
    </row>
    <row r="85" spans="1:7" x14ac:dyDescent="0.2">
      <c r="A85" s="2">
        <v>84</v>
      </c>
      <c r="B85">
        <v>29524</v>
      </c>
      <c r="C85">
        <v>1436</v>
      </c>
      <c r="E85" s="2">
        <v>84</v>
      </c>
      <c r="F85">
        <v>427</v>
      </c>
      <c r="G85">
        <v>427</v>
      </c>
    </row>
    <row r="86" spans="1:7" x14ac:dyDescent="0.2">
      <c r="A86" s="2">
        <v>85</v>
      </c>
      <c r="B86">
        <v>29524</v>
      </c>
      <c r="C86">
        <v>1434</v>
      </c>
      <c r="E86" s="2">
        <v>85</v>
      </c>
      <c r="F86">
        <v>441</v>
      </c>
      <c r="G86">
        <v>441</v>
      </c>
    </row>
    <row r="87" spans="1:7" x14ac:dyDescent="0.2">
      <c r="A87" s="2">
        <v>86</v>
      </c>
      <c r="B87">
        <v>29524</v>
      </c>
      <c r="C87">
        <v>1494</v>
      </c>
      <c r="E87" s="2">
        <v>86</v>
      </c>
      <c r="F87">
        <v>443</v>
      </c>
      <c r="G87">
        <v>443</v>
      </c>
    </row>
    <row r="88" spans="1:7" x14ac:dyDescent="0.2">
      <c r="A88" s="2">
        <v>87</v>
      </c>
      <c r="B88">
        <v>29524</v>
      </c>
      <c r="C88">
        <v>1665</v>
      </c>
      <c r="E88" s="2">
        <v>87</v>
      </c>
      <c r="F88">
        <v>459</v>
      </c>
      <c r="G88">
        <v>459</v>
      </c>
    </row>
    <row r="89" spans="1:7" x14ac:dyDescent="0.2">
      <c r="A89" s="2">
        <v>88</v>
      </c>
      <c r="B89">
        <v>29524</v>
      </c>
      <c r="C89">
        <v>1787</v>
      </c>
      <c r="E89" s="2">
        <v>88</v>
      </c>
      <c r="F89">
        <v>461</v>
      </c>
      <c r="G89">
        <v>461</v>
      </c>
    </row>
    <row r="90" spans="1:7" x14ac:dyDescent="0.2">
      <c r="A90" s="2">
        <v>89</v>
      </c>
      <c r="B90">
        <v>29524</v>
      </c>
      <c r="C90">
        <v>1693</v>
      </c>
      <c r="E90" s="2">
        <v>89</v>
      </c>
      <c r="F90">
        <v>459</v>
      </c>
      <c r="G90">
        <v>459</v>
      </c>
    </row>
    <row r="91" spans="1:7" x14ac:dyDescent="0.2">
      <c r="A91" s="2">
        <v>90</v>
      </c>
      <c r="B91">
        <v>29524</v>
      </c>
      <c r="C91">
        <v>1963</v>
      </c>
      <c r="E91" s="2">
        <v>90</v>
      </c>
      <c r="F91">
        <v>475</v>
      </c>
      <c r="G91">
        <v>475</v>
      </c>
    </row>
    <row r="92" spans="1:7" x14ac:dyDescent="0.2">
      <c r="A92" s="2">
        <v>91</v>
      </c>
      <c r="B92">
        <v>29524</v>
      </c>
      <c r="C92">
        <v>1735</v>
      </c>
      <c r="E92" s="2">
        <v>91</v>
      </c>
      <c r="F92">
        <v>472</v>
      </c>
      <c r="G92">
        <v>472</v>
      </c>
    </row>
    <row r="93" spans="1:7" x14ac:dyDescent="0.2">
      <c r="A93" s="2">
        <v>92</v>
      </c>
      <c r="B93">
        <v>29524</v>
      </c>
      <c r="C93">
        <v>1577</v>
      </c>
      <c r="E93" s="2">
        <v>92</v>
      </c>
      <c r="F93">
        <v>489</v>
      </c>
      <c r="G93">
        <v>489</v>
      </c>
    </row>
    <row r="94" spans="1:7" x14ac:dyDescent="0.2">
      <c r="A94" s="2">
        <v>93</v>
      </c>
      <c r="B94">
        <v>29524</v>
      </c>
      <c r="C94">
        <v>1668</v>
      </c>
      <c r="E94" s="2">
        <v>93</v>
      </c>
      <c r="F94">
        <v>492</v>
      </c>
      <c r="G94">
        <v>492</v>
      </c>
    </row>
    <row r="95" spans="1:7" x14ac:dyDescent="0.2">
      <c r="A95" s="2">
        <v>94</v>
      </c>
      <c r="B95">
        <v>88573</v>
      </c>
      <c r="C95">
        <v>1914</v>
      </c>
      <c r="E95" s="2">
        <v>94</v>
      </c>
      <c r="F95">
        <v>492</v>
      </c>
      <c r="G95">
        <v>492</v>
      </c>
    </row>
    <row r="96" spans="1:7" x14ac:dyDescent="0.2">
      <c r="A96" s="2">
        <v>95</v>
      </c>
      <c r="B96">
        <v>88573</v>
      </c>
      <c r="C96">
        <v>2187</v>
      </c>
      <c r="E96" s="2">
        <v>95</v>
      </c>
      <c r="F96">
        <v>513</v>
      </c>
      <c r="G96">
        <v>513</v>
      </c>
    </row>
    <row r="97" spans="1:7" x14ac:dyDescent="0.2">
      <c r="A97" s="2">
        <v>96</v>
      </c>
      <c r="B97">
        <v>88573</v>
      </c>
      <c r="C97">
        <v>2571</v>
      </c>
      <c r="E97" s="2">
        <v>96</v>
      </c>
      <c r="F97">
        <v>513</v>
      </c>
      <c r="G97">
        <v>513</v>
      </c>
    </row>
    <row r="98" spans="1:7" x14ac:dyDescent="0.2">
      <c r="A98" s="2">
        <v>97</v>
      </c>
      <c r="B98">
        <v>88573</v>
      </c>
      <c r="C98">
        <v>2012</v>
      </c>
      <c r="E98" s="2">
        <v>97</v>
      </c>
      <c r="F98">
        <v>518</v>
      </c>
      <c r="G98">
        <v>518</v>
      </c>
    </row>
    <row r="99" spans="1:7" x14ac:dyDescent="0.2">
      <c r="A99" s="2">
        <v>98</v>
      </c>
      <c r="B99">
        <v>88573</v>
      </c>
      <c r="C99">
        <v>2465</v>
      </c>
      <c r="E99" s="2">
        <v>98</v>
      </c>
      <c r="F99">
        <v>530</v>
      </c>
      <c r="G99">
        <v>530</v>
      </c>
    </row>
    <row r="100" spans="1:7" x14ac:dyDescent="0.2">
      <c r="A100" s="2">
        <v>99</v>
      </c>
      <c r="B100">
        <v>88573</v>
      </c>
      <c r="C100">
        <v>2381</v>
      </c>
      <c r="E100" s="2">
        <v>99</v>
      </c>
      <c r="F100">
        <v>527</v>
      </c>
      <c r="G100">
        <v>527</v>
      </c>
    </row>
    <row r="101" spans="1:7" x14ac:dyDescent="0.2">
      <c r="A101" s="2">
        <v>100</v>
      </c>
      <c r="B101">
        <v>88573</v>
      </c>
      <c r="C101">
        <v>2296</v>
      </c>
      <c r="E101" s="2">
        <v>100</v>
      </c>
      <c r="F101">
        <v>548</v>
      </c>
      <c r="G101">
        <v>548</v>
      </c>
    </row>
    <row r="102" spans="1:7" x14ac:dyDescent="0.2">
      <c r="A102" s="2">
        <v>101</v>
      </c>
      <c r="B102">
        <v>88573</v>
      </c>
      <c r="C102">
        <v>2396</v>
      </c>
      <c r="E102" s="2">
        <v>101</v>
      </c>
      <c r="F102">
        <v>547</v>
      </c>
      <c r="G102">
        <v>547</v>
      </c>
    </row>
    <row r="103" spans="1:7" x14ac:dyDescent="0.2">
      <c r="A103" s="2">
        <v>102</v>
      </c>
      <c r="B103">
        <v>88573</v>
      </c>
      <c r="C103">
        <v>2380</v>
      </c>
      <c r="E103" s="2">
        <v>102</v>
      </c>
      <c r="F103">
        <v>561</v>
      </c>
      <c r="G103">
        <v>561</v>
      </c>
    </row>
    <row r="104" spans="1:7" x14ac:dyDescent="0.2">
      <c r="A104" s="2">
        <v>103</v>
      </c>
      <c r="B104">
        <v>88573</v>
      </c>
      <c r="C104">
        <v>2785</v>
      </c>
      <c r="E104" s="2">
        <v>103</v>
      </c>
      <c r="F104">
        <v>566</v>
      </c>
      <c r="G104">
        <v>566</v>
      </c>
    </row>
    <row r="105" spans="1:7" x14ac:dyDescent="0.2">
      <c r="A105" s="2">
        <v>104</v>
      </c>
      <c r="B105">
        <v>88573</v>
      </c>
      <c r="C105">
        <v>2315</v>
      </c>
      <c r="E105" s="2">
        <v>104</v>
      </c>
      <c r="F105">
        <v>570</v>
      </c>
      <c r="G105">
        <v>570</v>
      </c>
    </row>
    <row r="106" spans="1:7" x14ac:dyDescent="0.2">
      <c r="A106" s="2">
        <v>105</v>
      </c>
      <c r="B106">
        <v>88573</v>
      </c>
      <c r="C106">
        <v>2583</v>
      </c>
      <c r="E106" s="2">
        <v>105</v>
      </c>
      <c r="F106">
        <v>584</v>
      </c>
      <c r="G106">
        <v>584</v>
      </c>
    </row>
    <row r="107" spans="1:7" x14ac:dyDescent="0.2">
      <c r="A107" s="2">
        <v>106</v>
      </c>
      <c r="B107">
        <v>88573</v>
      </c>
      <c r="C107">
        <v>2358</v>
      </c>
      <c r="E107" s="2">
        <v>106</v>
      </c>
      <c r="F107">
        <v>588</v>
      </c>
      <c r="G107">
        <v>588</v>
      </c>
    </row>
    <row r="108" spans="1:7" x14ac:dyDescent="0.2">
      <c r="A108" s="2">
        <v>107</v>
      </c>
      <c r="B108">
        <v>88573</v>
      </c>
      <c r="C108">
        <v>2741</v>
      </c>
      <c r="E108" s="2">
        <v>107</v>
      </c>
      <c r="F108">
        <v>586</v>
      </c>
      <c r="G108">
        <v>586</v>
      </c>
    </row>
    <row r="109" spans="1:7" x14ac:dyDescent="0.2">
      <c r="A109" s="2">
        <v>108</v>
      </c>
      <c r="B109">
        <v>88573</v>
      </c>
      <c r="C109">
        <v>2807</v>
      </c>
      <c r="E109" s="2">
        <v>108</v>
      </c>
      <c r="F109">
        <v>601</v>
      </c>
      <c r="G109">
        <v>601</v>
      </c>
    </row>
    <row r="110" spans="1:7" x14ac:dyDescent="0.2">
      <c r="A110" s="2">
        <v>109</v>
      </c>
      <c r="B110">
        <v>88573</v>
      </c>
      <c r="C110">
        <v>3096</v>
      </c>
      <c r="E110" s="2">
        <v>109</v>
      </c>
      <c r="F110">
        <v>600</v>
      </c>
      <c r="G110">
        <v>600</v>
      </c>
    </row>
    <row r="111" spans="1:7" x14ac:dyDescent="0.2">
      <c r="A111" s="2">
        <v>110</v>
      </c>
      <c r="B111">
        <v>88573</v>
      </c>
      <c r="C111">
        <v>2502</v>
      </c>
      <c r="E111" s="2">
        <v>110</v>
      </c>
      <c r="F111">
        <v>603</v>
      </c>
      <c r="G111">
        <v>603</v>
      </c>
    </row>
    <row r="112" spans="1:7" x14ac:dyDescent="0.2">
      <c r="A112" s="2">
        <v>111</v>
      </c>
      <c r="B112">
        <v>88573</v>
      </c>
      <c r="C112">
        <v>2808</v>
      </c>
      <c r="E112" s="2">
        <v>111</v>
      </c>
      <c r="F112">
        <v>609</v>
      </c>
      <c r="G112">
        <v>609</v>
      </c>
    </row>
    <row r="113" spans="1:7" x14ac:dyDescent="0.2">
      <c r="A113" s="2">
        <v>112</v>
      </c>
      <c r="B113">
        <v>88573</v>
      </c>
      <c r="C113">
        <v>3019</v>
      </c>
      <c r="E113" s="2">
        <v>112</v>
      </c>
      <c r="F113">
        <v>621</v>
      </c>
      <c r="G113">
        <v>621</v>
      </c>
    </row>
    <row r="114" spans="1:7" x14ac:dyDescent="0.2">
      <c r="A114" s="2">
        <v>113</v>
      </c>
      <c r="B114">
        <v>88573</v>
      </c>
      <c r="C114">
        <v>3021</v>
      </c>
      <c r="E114" s="2">
        <v>113</v>
      </c>
      <c r="F114">
        <v>638</v>
      </c>
      <c r="G114">
        <v>638</v>
      </c>
    </row>
    <row r="115" spans="1:7" x14ac:dyDescent="0.2">
      <c r="A115" s="2">
        <v>114</v>
      </c>
      <c r="B115">
        <v>88573</v>
      </c>
      <c r="C115">
        <v>3152</v>
      </c>
      <c r="E115" s="2">
        <v>114</v>
      </c>
      <c r="F115">
        <v>638</v>
      </c>
      <c r="G115">
        <v>638</v>
      </c>
    </row>
    <row r="116" spans="1:7" x14ac:dyDescent="0.2">
      <c r="A116" s="2">
        <v>115</v>
      </c>
      <c r="B116">
        <v>88573</v>
      </c>
      <c r="C116">
        <v>3278</v>
      </c>
      <c r="E116" s="2">
        <v>115</v>
      </c>
      <c r="F116">
        <v>641</v>
      </c>
      <c r="G116">
        <v>641</v>
      </c>
    </row>
    <row r="117" spans="1:7" x14ac:dyDescent="0.2">
      <c r="A117" s="2">
        <v>116</v>
      </c>
      <c r="B117">
        <v>88573</v>
      </c>
      <c r="C117">
        <v>2825</v>
      </c>
      <c r="E117" s="2">
        <v>116</v>
      </c>
      <c r="F117">
        <v>656</v>
      </c>
      <c r="G117">
        <v>656</v>
      </c>
    </row>
    <row r="118" spans="1:7" x14ac:dyDescent="0.2">
      <c r="A118" s="2">
        <v>117</v>
      </c>
      <c r="B118">
        <v>88573</v>
      </c>
      <c r="C118">
        <v>3153</v>
      </c>
      <c r="E118" s="2">
        <v>117</v>
      </c>
      <c r="F118">
        <v>664</v>
      </c>
      <c r="G118">
        <v>664</v>
      </c>
    </row>
    <row r="119" spans="1:7" x14ac:dyDescent="0.2">
      <c r="A119" s="2">
        <v>118</v>
      </c>
      <c r="B119">
        <v>88573</v>
      </c>
      <c r="C119">
        <v>3607</v>
      </c>
      <c r="E119" s="2">
        <v>118</v>
      </c>
      <c r="F119">
        <v>666</v>
      </c>
      <c r="G119">
        <v>666</v>
      </c>
    </row>
    <row r="120" spans="1:7" x14ac:dyDescent="0.2">
      <c r="A120" s="2">
        <v>119</v>
      </c>
      <c r="B120">
        <v>88573</v>
      </c>
      <c r="C120">
        <v>3193</v>
      </c>
      <c r="E120" s="2">
        <v>119</v>
      </c>
      <c r="F120">
        <v>681</v>
      </c>
      <c r="G120">
        <v>681</v>
      </c>
    </row>
    <row r="121" spans="1:7" x14ac:dyDescent="0.2">
      <c r="A121" s="2">
        <v>120</v>
      </c>
      <c r="B121">
        <v>88573</v>
      </c>
      <c r="C121">
        <v>4019</v>
      </c>
      <c r="E121" s="2">
        <v>120</v>
      </c>
      <c r="F121">
        <v>683</v>
      </c>
      <c r="G121">
        <v>683</v>
      </c>
    </row>
    <row r="122" spans="1:7" x14ac:dyDescent="0.2">
      <c r="A122" s="2">
        <v>121</v>
      </c>
      <c r="B122">
        <v>88573</v>
      </c>
      <c r="C122">
        <v>3545</v>
      </c>
      <c r="E122" s="2">
        <v>121</v>
      </c>
      <c r="F122">
        <v>686</v>
      </c>
      <c r="G122">
        <v>686</v>
      </c>
    </row>
    <row r="123" spans="1:7" x14ac:dyDescent="0.2">
      <c r="A123" s="2">
        <v>122</v>
      </c>
      <c r="B123">
        <v>88573</v>
      </c>
      <c r="C123">
        <v>3532</v>
      </c>
      <c r="E123" s="2">
        <v>122</v>
      </c>
      <c r="F123">
        <v>691</v>
      </c>
      <c r="G123">
        <v>691</v>
      </c>
    </row>
    <row r="124" spans="1:7" x14ac:dyDescent="0.2">
      <c r="A124" s="2">
        <v>123</v>
      </c>
      <c r="B124">
        <v>88573</v>
      </c>
      <c r="C124">
        <v>3172</v>
      </c>
      <c r="E124" s="2">
        <v>123</v>
      </c>
      <c r="F124">
        <v>701</v>
      </c>
      <c r="G124">
        <v>701</v>
      </c>
    </row>
    <row r="125" spans="1:7" x14ac:dyDescent="0.2">
      <c r="A125" s="2">
        <v>124</v>
      </c>
      <c r="B125">
        <v>88573</v>
      </c>
      <c r="C125">
        <v>3768</v>
      </c>
      <c r="E125" s="2">
        <v>124</v>
      </c>
      <c r="F125">
        <v>709</v>
      </c>
      <c r="G125">
        <v>709</v>
      </c>
    </row>
    <row r="126" spans="1:7" x14ac:dyDescent="0.2">
      <c r="A126" s="2">
        <v>125</v>
      </c>
      <c r="B126">
        <v>88573</v>
      </c>
      <c r="C126">
        <v>3695</v>
      </c>
      <c r="E126" s="2">
        <v>125</v>
      </c>
      <c r="F126">
        <v>719</v>
      </c>
      <c r="G126">
        <v>719</v>
      </c>
    </row>
    <row r="127" spans="1:7" x14ac:dyDescent="0.2">
      <c r="A127" s="2">
        <v>126</v>
      </c>
      <c r="B127">
        <v>88573</v>
      </c>
      <c r="C127">
        <v>3642</v>
      </c>
      <c r="E127" s="2">
        <v>126</v>
      </c>
      <c r="F127">
        <v>725</v>
      </c>
      <c r="G127">
        <v>725</v>
      </c>
    </row>
    <row r="128" spans="1:7" x14ac:dyDescent="0.2">
      <c r="A128" s="2">
        <v>127</v>
      </c>
      <c r="B128">
        <v>88573</v>
      </c>
      <c r="C128">
        <v>3932</v>
      </c>
      <c r="E128" s="2">
        <v>127</v>
      </c>
      <c r="F128">
        <v>725</v>
      </c>
      <c r="G128">
        <v>725</v>
      </c>
    </row>
    <row r="129" spans="1:7" x14ac:dyDescent="0.2">
      <c r="A129" s="2">
        <v>128</v>
      </c>
      <c r="B129">
        <v>88573</v>
      </c>
      <c r="C129">
        <v>4248</v>
      </c>
      <c r="E129" s="2">
        <v>128</v>
      </c>
      <c r="F129">
        <v>740</v>
      </c>
      <c r="G129">
        <v>740</v>
      </c>
    </row>
    <row r="130" spans="1:7" x14ac:dyDescent="0.2">
      <c r="A130" s="2">
        <v>129</v>
      </c>
      <c r="B130">
        <v>88573</v>
      </c>
      <c r="C130">
        <v>4084</v>
      </c>
      <c r="E130" s="2">
        <v>129</v>
      </c>
      <c r="F130">
        <v>750</v>
      </c>
      <c r="G130">
        <v>750</v>
      </c>
    </row>
    <row r="131" spans="1:7" x14ac:dyDescent="0.2">
      <c r="A131" s="2">
        <v>130</v>
      </c>
      <c r="B131">
        <v>88573</v>
      </c>
      <c r="C131">
        <v>3644</v>
      </c>
      <c r="E131" s="2">
        <v>130</v>
      </c>
      <c r="F131">
        <v>757</v>
      </c>
      <c r="G131">
        <v>757</v>
      </c>
    </row>
    <row r="132" spans="1:7" x14ac:dyDescent="0.2">
      <c r="A132" s="2">
        <v>131</v>
      </c>
      <c r="B132">
        <v>88573</v>
      </c>
      <c r="C132">
        <v>4168</v>
      </c>
      <c r="E132" s="2">
        <v>131</v>
      </c>
      <c r="F132">
        <v>768</v>
      </c>
      <c r="G132">
        <v>768</v>
      </c>
    </row>
    <row r="133" spans="1:7" x14ac:dyDescent="0.2">
      <c r="A133" s="2">
        <v>132</v>
      </c>
      <c r="B133">
        <v>88573</v>
      </c>
      <c r="C133">
        <v>3674</v>
      </c>
      <c r="E133" s="2">
        <v>132</v>
      </c>
      <c r="F133">
        <v>766</v>
      </c>
      <c r="G133">
        <v>766</v>
      </c>
    </row>
    <row r="134" spans="1:7" x14ac:dyDescent="0.2">
      <c r="A134" s="2">
        <v>133</v>
      </c>
      <c r="B134">
        <v>88573</v>
      </c>
      <c r="C134">
        <v>4025</v>
      </c>
      <c r="E134" s="2">
        <v>133</v>
      </c>
      <c r="F134">
        <v>775</v>
      </c>
      <c r="G134">
        <v>775</v>
      </c>
    </row>
    <row r="135" spans="1:7" x14ac:dyDescent="0.2">
      <c r="A135" s="2">
        <v>134</v>
      </c>
      <c r="B135">
        <v>88573</v>
      </c>
      <c r="C135">
        <v>3774</v>
      </c>
      <c r="E135" s="2">
        <v>134</v>
      </c>
      <c r="F135">
        <v>773</v>
      </c>
      <c r="G135">
        <v>773</v>
      </c>
    </row>
    <row r="136" spans="1:7" x14ac:dyDescent="0.2">
      <c r="A136" s="2">
        <v>135</v>
      </c>
      <c r="B136">
        <v>88573</v>
      </c>
      <c r="C136">
        <v>4241</v>
      </c>
      <c r="E136" s="2">
        <v>135</v>
      </c>
      <c r="F136">
        <v>789</v>
      </c>
      <c r="G136">
        <v>789</v>
      </c>
    </row>
    <row r="137" spans="1:7" x14ac:dyDescent="0.2">
      <c r="A137" s="2">
        <v>136</v>
      </c>
      <c r="B137">
        <v>88573</v>
      </c>
      <c r="C137">
        <v>3957</v>
      </c>
      <c r="E137" s="2">
        <v>136</v>
      </c>
      <c r="F137">
        <v>801</v>
      </c>
      <c r="G137">
        <v>801</v>
      </c>
    </row>
    <row r="138" spans="1:7" x14ac:dyDescent="0.2">
      <c r="A138" s="2">
        <v>137</v>
      </c>
      <c r="B138">
        <v>88573</v>
      </c>
      <c r="C138">
        <v>4384</v>
      </c>
      <c r="E138" s="2">
        <v>137</v>
      </c>
      <c r="F138">
        <v>794</v>
      </c>
      <c r="G138">
        <v>794</v>
      </c>
    </row>
    <row r="139" spans="1:7" x14ac:dyDescent="0.2">
      <c r="A139" s="2">
        <v>138</v>
      </c>
      <c r="B139">
        <v>88573</v>
      </c>
      <c r="C139">
        <v>4120</v>
      </c>
      <c r="E139" s="2">
        <v>138</v>
      </c>
      <c r="F139">
        <v>803</v>
      </c>
      <c r="G139">
        <v>803</v>
      </c>
    </row>
    <row r="140" spans="1:7" x14ac:dyDescent="0.2">
      <c r="A140" s="2">
        <v>139</v>
      </c>
      <c r="B140">
        <v>88573</v>
      </c>
      <c r="C140">
        <v>4712</v>
      </c>
      <c r="E140" s="2">
        <v>139</v>
      </c>
      <c r="F140">
        <v>827</v>
      </c>
      <c r="G140">
        <v>827</v>
      </c>
    </row>
    <row r="141" spans="1:7" x14ac:dyDescent="0.2">
      <c r="A141" s="2">
        <v>140</v>
      </c>
      <c r="B141">
        <v>88573</v>
      </c>
      <c r="C141">
        <v>4429</v>
      </c>
      <c r="E141" s="2">
        <v>140</v>
      </c>
      <c r="F141">
        <v>838</v>
      </c>
      <c r="G141">
        <v>838</v>
      </c>
    </row>
    <row r="142" spans="1:7" x14ac:dyDescent="0.2">
      <c r="A142" s="2">
        <v>141</v>
      </c>
      <c r="B142">
        <v>265720</v>
      </c>
      <c r="C142">
        <v>4940</v>
      </c>
      <c r="E142" s="2">
        <v>141</v>
      </c>
      <c r="F142">
        <v>832</v>
      </c>
      <c r="G142">
        <v>832</v>
      </c>
    </row>
    <row r="143" spans="1:7" x14ac:dyDescent="0.2">
      <c r="A143" s="2">
        <v>142</v>
      </c>
      <c r="B143">
        <v>265720</v>
      </c>
      <c r="C143">
        <v>4789</v>
      </c>
      <c r="E143" s="2">
        <v>142</v>
      </c>
      <c r="F143">
        <v>848</v>
      </c>
      <c r="G143">
        <v>848</v>
      </c>
    </row>
    <row r="144" spans="1:7" x14ac:dyDescent="0.2">
      <c r="A144" s="2">
        <v>143</v>
      </c>
      <c r="B144">
        <v>265720</v>
      </c>
      <c r="C144">
        <v>4752</v>
      </c>
      <c r="E144" s="2">
        <v>143</v>
      </c>
      <c r="F144">
        <v>853</v>
      </c>
      <c r="G144">
        <v>853</v>
      </c>
    </row>
    <row r="145" spans="1:7" x14ac:dyDescent="0.2">
      <c r="A145" s="2">
        <v>144</v>
      </c>
      <c r="B145">
        <v>265720</v>
      </c>
      <c r="C145">
        <v>4742</v>
      </c>
      <c r="E145" s="2">
        <v>144</v>
      </c>
      <c r="F145">
        <v>860</v>
      </c>
      <c r="G145">
        <v>860</v>
      </c>
    </row>
    <row r="146" spans="1:7" x14ac:dyDescent="0.2">
      <c r="A146" s="2">
        <v>145</v>
      </c>
      <c r="B146">
        <v>265720</v>
      </c>
      <c r="C146">
        <v>4991</v>
      </c>
      <c r="E146" s="2">
        <v>145</v>
      </c>
      <c r="F146">
        <v>866</v>
      </c>
      <c r="G146">
        <v>866</v>
      </c>
    </row>
    <row r="147" spans="1:7" x14ac:dyDescent="0.2">
      <c r="A147" s="2">
        <v>146</v>
      </c>
      <c r="B147">
        <v>265720</v>
      </c>
      <c r="C147">
        <v>5275</v>
      </c>
      <c r="E147" s="2">
        <v>146</v>
      </c>
      <c r="F147">
        <v>862</v>
      </c>
      <c r="G147">
        <v>862</v>
      </c>
    </row>
    <row r="148" spans="1:7" x14ac:dyDescent="0.2">
      <c r="A148" s="2">
        <v>147</v>
      </c>
      <c r="B148">
        <v>265720</v>
      </c>
      <c r="C148">
        <v>5522</v>
      </c>
      <c r="E148" s="2">
        <v>147</v>
      </c>
      <c r="F148">
        <v>878</v>
      </c>
      <c r="G148">
        <v>878</v>
      </c>
    </row>
    <row r="149" spans="1:7" x14ac:dyDescent="0.2">
      <c r="A149" s="2">
        <v>148</v>
      </c>
      <c r="B149">
        <v>265720</v>
      </c>
      <c r="C149">
        <v>5358</v>
      </c>
      <c r="E149" s="2">
        <v>148</v>
      </c>
      <c r="F149">
        <v>891</v>
      </c>
      <c r="G149">
        <v>891</v>
      </c>
    </row>
    <row r="150" spans="1:7" x14ac:dyDescent="0.2">
      <c r="A150" s="2">
        <v>149</v>
      </c>
      <c r="B150">
        <v>265720</v>
      </c>
      <c r="C150">
        <v>4697</v>
      </c>
      <c r="E150" s="2">
        <v>149</v>
      </c>
      <c r="F150">
        <v>884</v>
      </c>
      <c r="G150">
        <v>884</v>
      </c>
    </row>
    <row r="151" spans="1:7" x14ac:dyDescent="0.2">
      <c r="A151" s="2">
        <v>150</v>
      </c>
      <c r="B151">
        <v>265720</v>
      </c>
      <c r="C151">
        <v>5294</v>
      </c>
      <c r="E151" s="2">
        <v>150</v>
      </c>
      <c r="F151">
        <v>904</v>
      </c>
      <c r="G151">
        <v>904</v>
      </c>
    </row>
    <row r="152" spans="1:7" x14ac:dyDescent="0.2">
      <c r="A152" s="2">
        <v>151</v>
      </c>
      <c r="B152">
        <v>265720</v>
      </c>
      <c r="C152">
        <v>5347</v>
      </c>
      <c r="E152" s="2">
        <v>151</v>
      </c>
      <c r="F152">
        <v>909</v>
      </c>
      <c r="G152">
        <v>909</v>
      </c>
    </row>
    <row r="153" spans="1:7" x14ac:dyDescent="0.2">
      <c r="A153" s="2">
        <v>152</v>
      </c>
      <c r="B153">
        <v>265720</v>
      </c>
      <c r="C153">
        <v>6021</v>
      </c>
      <c r="E153" s="2">
        <v>152</v>
      </c>
      <c r="F153">
        <v>913</v>
      </c>
      <c r="G153">
        <v>913</v>
      </c>
    </row>
    <row r="154" spans="1:7" x14ac:dyDescent="0.2">
      <c r="A154" s="2">
        <v>153</v>
      </c>
      <c r="B154">
        <v>265720</v>
      </c>
      <c r="C154">
        <v>5876</v>
      </c>
      <c r="E154" s="2">
        <v>153</v>
      </c>
      <c r="F154">
        <v>919</v>
      </c>
      <c r="G154">
        <v>919</v>
      </c>
    </row>
    <row r="155" spans="1:7" x14ac:dyDescent="0.2">
      <c r="A155" s="2">
        <v>154</v>
      </c>
      <c r="B155">
        <v>265720</v>
      </c>
      <c r="C155">
        <v>5714</v>
      </c>
      <c r="E155" s="2">
        <v>154</v>
      </c>
      <c r="F155">
        <v>923</v>
      </c>
      <c r="G155">
        <v>923</v>
      </c>
    </row>
    <row r="156" spans="1:7" x14ac:dyDescent="0.2">
      <c r="A156" s="2">
        <v>155</v>
      </c>
      <c r="B156">
        <v>265720</v>
      </c>
      <c r="C156">
        <v>5517</v>
      </c>
      <c r="E156" s="2">
        <v>155</v>
      </c>
      <c r="F156">
        <v>944</v>
      </c>
      <c r="G156">
        <v>944</v>
      </c>
    </row>
    <row r="157" spans="1:7" x14ac:dyDescent="0.2">
      <c r="A157" s="2">
        <v>156</v>
      </c>
      <c r="B157">
        <v>265720</v>
      </c>
      <c r="C157">
        <v>5279</v>
      </c>
      <c r="E157" s="2">
        <v>156</v>
      </c>
      <c r="F157">
        <v>940</v>
      </c>
      <c r="G157">
        <v>940</v>
      </c>
    </row>
    <row r="158" spans="1:7" x14ac:dyDescent="0.2">
      <c r="A158" s="2">
        <v>157</v>
      </c>
      <c r="B158">
        <v>265720</v>
      </c>
      <c r="C158">
        <v>5385</v>
      </c>
      <c r="E158" s="2">
        <v>157</v>
      </c>
      <c r="F158">
        <v>960</v>
      </c>
      <c r="G158">
        <v>960</v>
      </c>
    </row>
    <row r="159" spans="1:7" x14ac:dyDescent="0.2">
      <c r="A159" s="2">
        <v>158</v>
      </c>
      <c r="B159">
        <v>265720</v>
      </c>
      <c r="C159">
        <v>5522</v>
      </c>
      <c r="E159" s="2">
        <v>158</v>
      </c>
      <c r="F159">
        <v>958</v>
      </c>
      <c r="G159">
        <v>958</v>
      </c>
    </row>
    <row r="160" spans="1:7" x14ac:dyDescent="0.2">
      <c r="A160" s="2">
        <v>159</v>
      </c>
      <c r="B160">
        <v>265720</v>
      </c>
      <c r="C160">
        <v>5627</v>
      </c>
      <c r="E160" s="2">
        <v>159</v>
      </c>
      <c r="F160">
        <v>982</v>
      </c>
      <c r="G160">
        <v>982</v>
      </c>
    </row>
    <row r="161" spans="1:7" x14ac:dyDescent="0.2">
      <c r="A161" s="2">
        <v>160</v>
      </c>
      <c r="B161">
        <v>265720</v>
      </c>
      <c r="C161">
        <v>5507</v>
      </c>
      <c r="E161" s="2">
        <v>160</v>
      </c>
      <c r="F161">
        <v>977</v>
      </c>
      <c r="G161">
        <v>977</v>
      </c>
    </row>
    <row r="162" spans="1:7" x14ac:dyDescent="0.2">
      <c r="A162" s="2">
        <v>161</v>
      </c>
      <c r="B162">
        <v>265720</v>
      </c>
      <c r="C162">
        <v>5900</v>
      </c>
      <c r="E162" s="2">
        <v>161</v>
      </c>
      <c r="F162">
        <v>985</v>
      </c>
      <c r="G162">
        <v>985</v>
      </c>
    </row>
    <row r="163" spans="1:7" x14ac:dyDescent="0.2">
      <c r="A163" s="2">
        <v>162</v>
      </c>
      <c r="B163">
        <v>265720</v>
      </c>
      <c r="C163">
        <v>6466</v>
      </c>
      <c r="E163" s="2">
        <v>162</v>
      </c>
      <c r="F163">
        <v>1001</v>
      </c>
      <c r="G163">
        <v>1001</v>
      </c>
    </row>
    <row r="164" spans="1:7" x14ac:dyDescent="0.2">
      <c r="A164" s="2">
        <v>163</v>
      </c>
      <c r="B164">
        <v>265720</v>
      </c>
      <c r="C164">
        <v>6487</v>
      </c>
      <c r="E164" s="2">
        <v>163</v>
      </c>
      <c r="F164">
        <v>988</v>
      </c>
      <c r="G164">
        <v>988</v>
      </c>
    </row>
    <row r="165" spans="1:7" x14ac:dyDescent="0.2">
      <c r="A165" s="2">
        <v>164</v>
      </c>
      <c r="B165">
        <v>265720</v>
      </c>
      <c r="C165">
        <v>6960</v>
      </c>
      <c r="E165" s="2">
        <v>164</v>
      </c>
      <c r="F165">
        <v>1003</v>
      </c>
      <c r="G165">
        <v>1003</v>
      </c>
    </row>
    <row r="166" spans="1:7" x14ac:dyDescent="0.2">
      <c r="A166" s="2">
        <v>165</v>
      </c>
      <c r="B166">
        <v>265720</v>
      </c>
      <c r="C166">
        <v>6402</v>
      </c>
      <c r="E166" s="2">
        <v>165</v>
      </c>
      <c r="F166">
        <v>1017</v>
      </c>
      <c r="G166">
        <v>1017</v>
      </c>
    </row>
    <row r="167" spans="1:7" x14ac:dyDescent="0.2">
      <c r="A167" s="2">
        <v>166</v>
      </c>
      <c r="B167">
        <v>265720</v>
      </c>
      <c r="C167">
        <v>6456</v>
      </c>
      <c r="E167" s="2">
        <v>166</v>
      </c>
      <c r="F167">
        <v>1026</v>
      </c>
      <c r="G167">
        <v>1026</v>
      </c>
    </row>
    <row r="168" spans="1:7" x14ac:dyDescent="0.2">
      <c r="A168" s="2">
        <v>167</v>
      </c>
      <c r="B168">
        <v>265720</v>
      </c>
      <c r="C168">
        <v>6527</v>
      </c>
      <c r="E168" s="2">
        <v>167</v>
      </c>
      <c r="F168">
        <v>1018</v>
      </c>
      <c r="G168">
        <v>1018</v>
      </c>
    </row>
    <row r="169" spans="1:7" x14ac:dyDescent="0.2">
      <c r="A169" s="2">
        <v>168</v>
      </c>
      <c r="B169">
        <v>265720</v>
      </c>
      <c r="C169">
        <v>6927</v>
      </c>
      <c r="E169" s="2">
        <v>168</v>
      </c>
      <c r="F169">
        <v>1044</v>
      </c>
      <c r="G169">
        <v>1044</v>
      </c>
    </row>
    <row r="170" spans="1:7" x14ac:dyDescent="0.2">
      <c r="A170" s="2">
        <v>169</v>
      </c>
      <c r="B170">
        <v>265720</v>
      </c>
      <c r="C170">
        <v>7218</v>
      </c>
      <c r="E170" s="2">
        <v>169</v>
      </c>
      <c r="F170">
        <v>1049</v>
      </c>
      <c r="G170">
        <v>1049</v>
      </c>
    </row>
    <row r="171" spans="1:7" x14ac:dyDescent="0.2">
      <c r="A171" s="2">
        <v>170</v>
      </c>
      <c r="B171">
        <v>265720</v>
      </c>
      <c r="C171">
        <v>7200</v>
      </c>
      <c r="E171" s="2">
        <v>170</v>
      </c>
      <c r="F171">
        <v>1064</v>
      </c>
      <c r="G171">
        <v>1064</v>
      </c>
    </row>
    <row r="172" spans="1:7" x14ac:dyDescent="0.2">
      <c r="A172" s="2">
        <v>171</v>
      </c>
      <c r="B172">
        <v>265720</v>
      </c>
      <c r="C172">
        <v>6650</v>
      </c>
      <c r="E172" s="2">
        <v>171</v>
      </c>
      <c r="F172">
        <v>1062</v>
      </c>
      <c r="G172">
        <v>1062</v>
      </c>
    </row>
    <row r="173" spans="1:7" x14ac:dyDescent="0.2">
      <c r="A173" s="2">
        <v>172</v>
      </c>
      <c r="B173">
        <v>265720</v>
      </c>
      <c r="C173">
        <v>6892</v>
      </c>
      <c r="E173" s="2">
        <v>172</v>
      </c>
      <c r="F173">
        <v>1059</v>
      </c>
      <c r="G173">
        <v>1059</v>
      </c>
    </row>
    <row r="174" spans="1:7" x14ac:dyDescent="0.2">
      <c r="A174" s="2">
        <v>173</v>
      </c>
      <c r="B174">
        <v>265720</v>
      </c>
      <c r="C174">
        <v>7332</v>
      </c>
      <c r="E174" s="2">
        <v>173</v>
      </c>
      <c r="F174">
        <v>1077</v>
      </c>
      <c r="G174">
        <v>1077</v>
      </c>
    </row>
    <row r="175" spans="1:7" x14ac:dyDescent="0.2">
      <c r="A175" s="2">
        <v>174</v>
      </c>
      <c r="B175">
        <v>265720</v>
      </c>
      <c r="C175">
        <v>7182</v>
      </c>
      <c r="E175" s="2">
        <v>174</v>
      </c>
      <c r="F175">
        <v>1071</v>
      </c>
      <c r="G175">
        <v>1071</v>
      </c>
    </row>
    <row r="176" spans="1:7" x14ac:dyDescent="0.2">
      <c r="A176" s="2">
        <v>175</v>
      </c>
      <c r="B176">
        <v>265720</v>
      </c>
      <c r="C176">
        <v>7617</v>
      </c>
      <c r="E176" s="2">
        <v>175</v>
      </c>
      <c r="F176">
        <v>1083</v>
      </c>
      <c r="G176">
        <v>1083</v>
      </c>
    </row>
    <row r="177" spans="1:7" x14ac:dyDescent="0.2">
      <c r="A177" s="2">
        <v>176</v>
      </c>
      <c r="B177">
        <v>265720</v>
      </c>
      <c r="C177">
        <v>7942</v>
      </c>
      <c r="E177" s="2">
        <v>176</v>
      </c>
      <c r="F177">
        <v>1097</v>
      </c>
      <c r="G177">
        <v>1097</v>
      </c>
    </row>
    <row r="178" spans="1:7" x14ac:dyDescent="0.2">
      <c r="A178" s="2">
        <v>177</v>
      </c>
      <c r="B178">
        <v>265720</v>
      </c>
      <c r="C178">
        <v>7850</v>
      </c>
      <c r="E178" s="2">
        <v>177</v>
      </c>
      <c r="F178">
        <v>1099</v>
      </c>
      <c r="G178">
        <v>1099</v>
      </c>
    </row>
    <row r="179" spans="1:7" x14ac:dyDescent="0.2">
      <c r="A179" s="2">
        <v>178</v>
      </c>
      <c r="B179">
        <v>265720</v>
      </c>
      <c r="C179">
        <v>7527</v>
      </c>
      <c r="E179" s="2">
        <v>178</v>
      </c>
      <c r="F179">
        <v>1105</v>
      </c>
      <c r="G179">
        <v>1105</v>
      </c>
    </row>
    <row r="180" spans="1:7" x14ac:dyDescent="0.2">
      <c r="A180" s="2">
        <v>179</v>
      </c>
      <c r="B180">
        <v>265720</v>
      </c>
      <c r="C180">
        <v>7866</v>
      </c>
      <c r="E180" s="2">
        <v>179</v>
      </c>
      <c r="F180">
        <v>1128</v>
      </c>
      <c r="G180">
        <v>1128</v>
      </c>
    </row>
    <row r="181" spans="1:7" x14ac:dyDescent="0.2">
      <c r="A181" s="2">
        <v>180</v>
      </c>
      <c r="B181">
        <v>265720</v>
      </c>
      <c r="C181">
        <v>8259</v>
      </c>
      <c r="E181" s="2">
        <v>180</v>
      </c>
      <c r="F181">
        <v>1109</v>
      </c>
      <c r="G181">
        <v>1109</v>
      </c>
    </row>
    <row r="182" spans="1:7" x14ac:dyDescent="0.2">
      <c r="A182" s="2">
        <v>181</v>
      </c>
      <c r="B182">
        <v>265720</v>
      </c>
      <c r="C182">
        <v>7935</v>
      </c>
      <c r="E182" s="2">
        <v>181</v>
      </c>
      <c r="F182">
        <v>1139</v>
      </c>
      <c r="G182">
        <v>1139</v>
      </c>
    </row>
    <row r="183" spans="1:7" x14ac:dyDescent="0.2">
      <c r="A183" s="2">
        <v>182</v>
      </c>
      <c r="B183">
        <v>265720</v>
      </c>
      <c r="C183">
        <v>7976</v>
      </c>
      <c r="E183" s="2">
        <v>182</v>
      </c>
      <c r="F183">
        <v>1131</v>
      </c>
      <c r="G183">
        <v>1131</v>
      </c>
    </row>
    <row r="184" spans="1:7" x14ac:dyDescent="0.2">
      <c r="A184" s="2">
        <v>183</v>
      </c>
      <c r="B184">
        <v>265720</v>
      </c>
      <c r="C184">
        <v>7402</v>
      </c>
      <c r="E184" s="2">
        <v>183</v>
      </c>
      <c r="F184">
        <v>1153</v>
      </c>
      <c r="G184">
        <v>1153</v>
      </c>
    </row>
    <row r="185" spans="1:7" x14ac:dyDescent="0.2">
      <c r="A185" s="2">
        <v>184</v>
      </c>
      <c r="B185">
        <v>265720</v>
      </c>
      <c r="C185">
        <v>7771</v>
      </c>
      <c r="E185" s="2">
        <v>184</v>
      </c>
      <c r="F185">
        <v>1161</v>
      </c>
      <c r="G185">
        <v>1161</v>
      </c>
    </row>
    <row r="186" spans="1:7" x14ac:dyDescent="0.2">
      <c r="A186" s="2">
        <v>185</v>
      </c>
      <c r="B186">
        <v>265720</v>
      </c>
      <c r="C186">
        <v>8116</v>
      </c>
      <c r="E186" s="2">
        <v>185</v>
      </c>
      <c r="F186">
        <v>1175</v>
      </c>
      <c r="G186">
        <v>1175</v>
      </c>
    </row>
    <row r="187" spans="1:7" x14ac:dyDescent="0.2">
      <c r="A187" s="2">
        <v>186</v>
      </c>
      <c r="B187">
        <v>265720</v>
      </c>
      <c r="C187">
        <v>8043</v>
      </c>
      <c r="E187" s="2">
        <v>186</v>
      </c>
      <c r="F187">
        <v>1174</v>
      </c>
      <c r="G187">
        <v>1174</v>
      </c>
    </row>
    <row r="188" spans="1:7" x14ac:dyDescent="0.2">
      <c r="A188" s="2">
        <v>187</v>
      </c>
      <c r="B188">
        <v>265720</v>
      </c>
      <c r="C188">
        <v>8445</v>
      </c>
      <c r="E188" s="2">
        <v>187</v>
      </c>
      <c r="F188">
        <v>1164</v>
      </c>
      <c r="G188">
        <v>1164</v>
      </c>
    </row>
    <row r="189" spans="1:7" x14ac:dyDescent="0.2">
      <c r="A189" s="2">
        <v>188</v>
      </c>
      <c r="B189">
        <v>265720</v>
      </c>
      <c r="C189">
        <v>8325</v>
      </c>
      <c r="E189" s="2">
        <v>188</v>
      </c>
      <c r="F189">
        <v>1187</v>
      </c>
      <c r="G189">
        <v>1187</v>
      </c>
    </row>
    <row r="190" spans="1:7" x14ac:dyDescent="0.2">
      <c r="A190" s="2">
        <v>189</v>
      </c>
      <c r="B190">
        <v>265720</v>
      </c>
      <c r="C190">
        <v>8347</v>
      </c>
      <c r="E190" s="2">
        <v>189</v>
      </c>
      <c r="F190">
        <v>1203</v>
      </c>
      <c r="G190">
        <v>1203</v>
      </c>
    </row>
    <row r="191" spans="1:7" x14ac:dyDescent="0.2">
      <c r="A191" s="2">
        <v>190</v>
      </c>
      <c r="B191">
        <v>265720</v>
      </c>
      <c r="C191">
        <v>8747</v>
      </c>
      <c r="E191" s="2">
        <v>190</v>
      </c>
      <c r="F191">
        <v>1208</v>
      </c>
      <c r="G191">
        <v>1208</v>
      </c>
    </row>
    <row r="192" spans="1:7" x14ac:dyDescent="0.2">
      <c r="A192" s="2">
        <v>191</v>
      </c>
      <c r="B192">
        <v>265720</v>
      </c>
      <c r="C192">
        <v>8309</v>
      </c>
      <c r="E192" s="2">
        <v>191</v>
      </c>
      <c r="F192">
        <v>1196</v>
      </c>
      <c r="G192">
        <v>1196</v>
      </c>
    </row>
    <row r="193" spans="1:7" x14ac:dyDescent="0.2">
      <c r="A193" s="2">
        <v>192</v>
      </c>
      <c r="B193">
        <v>265720</v>
      </c>
      <c r="C193">
        <v>8809</v>
      </c>
      <c r="E193" s="2">
        <v>192</v>
      </c>
      <c r="F193">
        <v>1223</v>
      </c>
      <c r="G193">
        <v>1223</v>
      </c>
    </row>
    <row r="194" spans="1:7" x14ac:dyDescent="0.2">
      <c r="A194" s="2">
        <v>193</v>
      </c>
      <c r="B194">
        <v>265720</v>
      </c>
      <c r="C194">
        <v>9867</v>
      </c>
      <c r="E194" s="2">
        <v>193</v>
      </c>
      <c r="F194">
        <v>1226</v>
      </c>
      <c r="G194">
        <v>1226</v>
      </c>
    </row>
    <row r="195" spans="1:7" x14ac:dyDescent="0.2">
      <c r="A195" s="2">
        <v>194</v>
      </c>
      <c r="B195">
        <v>265720</v>
      </c>
      <c r="C195">
        <v>8955</v>
      </c>
      <c r="E195" s="2">
        <v>194</v>
      </c>
      <c r="F195">
        <v>1226</v>
      </c>
      <c r="G195">
        <v>1226</v>
      </c>
    </row>
    <row r="196" spans="1:7" x14ac:dyDescent="0.2">
      <c r="A196" s="2">
        <v>195</v>
      </c>
      <c r="B196">
        <v>265720</v>
      </c>
      <c r="C196">
        <v>9270</v>
      </c>
      <c r="E196" s="2">
        <v>195</v>
      </c>
      <c r="F196">
        <v>1235</v>
      </c>
      <c r="G196">
        <v>1235</v>
      </c>
    </row>
    <row r="197" spans="1:7" x14ac:dyDescent="0.2">
      <c r="A197" s="2">
        <v>196</v>
      </c>
      <c r="B197">
        <v>265720</v>
      </c>
      <c r="C197">
        <v>8651</v>
      </c>
      <c r="E197" s="2">
        <v>196</v>
      </c>
      <c r="F197">
        <v>1256</v>
      </c>
      <c r="G197">
        <v>1256</v>
      </c>
    </row>
    <row r="198" spans="1:7" x14ac:dyDescent="0.2">
      <c r="A198" s="2">
        <v>197</v>
      </c>
      <c r="B198">
        <v>265720</v>
      </c>
      <c r="C198">
        <v>9350</v>
      </c>
      <c r="E198" s="2">
        <v>197</v>
      </c>
      <c r="F198">
        <v>1251</v>
      </c>
      <c r="G198">
        <v>1251</v>
      </c>
    </row>
    <row r="199" spans="1:7" x14ac:dyDescent="0.2">
      <c r="A199" s="2">
        <v>198</v>
      </c>
      <c r="B199">
        <v>265720</v>
      </c>
      <c r="C199">
        <v>8814</v>
      </c>
      <c r="E199" s="2">
        <v>198</v>
      </c>
      <c r="F199">
        <v>1271</v>
      </c>
      <c r="G199">
        <v>1271</v>
      </c>
    </row>
    <row r="200" spans="1:7" x14ac:dyDescent="0.2">
      <c r="A200" s="2">
        <v>199</v>
      </c>
      <c r="B200">
        <v>265720</v>
      </c>
      <c r="C200">
        <v>8849</v>
      </c>
      <c r="E200" s="2">
        <v>199</v>
      </c>
      <c r="F200">
        <v>1279</v>
      </c>
      <c r="G200">
        <v>1279</v>
      </c>
    </row>
    <row r="201" spans="1:7" x14ac:dyDescent="0.2">
      <c r="A201" s="2">
        <v>200</v>
      </c>
      <c r="B201">
        <v>265720</v>
      </c>
      <c r="C201">
        <v>9377</v>
      </c>
      <c r="E201" s="2">
        <v>200</v>
      </c>
      <c r="F201">
        <v>1286</v>
      </c>
      <c r="G201">
        <v>1286</v>
      </c>
    </row>
    <row r="202" spans="1:7" x14ac:dyDescent="0.2">
      <c r="A202" s="2">
        <v>201</v>
      </c>
      <c r="B202">
        <v>265720</v>
      </c>
      <c r="C202">
        <v>9393</v>
      </c>
      <c r="E202" s="2">
        <v>201</v>
      </c>
      <c r="F202">
        <v>1298</v>
      </c>
      <c r="G202">
        <v>1298</v>
      </c>
    </row>
    <row r="203" spans="1:7" x14ac:dyDescent="0.2">
      <c r="A203" s="2">
        <v>202</v>
      </c>
      <c r="B203">
        <v>265720</v>
      </c>
      <c r="C203">
        <v>9698</v>
      </c>
      <c r="E203" s="2">
        <v>202</v>
      </c>
      <c r="F203">
        <v>1287</v>
      </c>
      <c r="G203">
        <v>1287</v>
      </c>
    </row>
    <row r="204" spans="1:7" x14ac:dyDescent="0.2">
      <c r="A204" s="2">
        <v>203</v>
      </c>
      <c r="B204">
        <v>265720</v>
      </c>
      <c r="C204">
        <v>8809</v>
      </c>
      <c r="E204" s="2">
        <v>203</v>
      </c>
      <c r="F204">
        <v>1301</v>
      </c>
      <c r="G204">
        <v>1301</v>
      </c>
    </row>
    <row r="205" spans="1:7" x14ac:dyDescent="0.2">
      <c r="A205" s="2">
        <v>204</v>
      </c>
      <c r="B205">
        <v>265720</v>
      </c>
      <c r="C205">
        <v>9428</v>
      </c>
      <c r="E205" s="2">
        <v>204</v>
      </c>
      <c r="F205">
        <v>1308</v>
      </c>
      <c r="G205">
        <v>1308</v>
      </c>
    </row>
    <row r="206" spans="1:7" x14ac:dyDescent="0.2">
      <c r="A206" s="2">
        <v>205</v>
      </c>
      <c r="B206">
        <v>265720</v>
      </c>
      <c r="C206">
        <v>9588</v>
      </c>
      <c r="E206" s="2">
        <v>205</v>
      </c>
      <c r="F206">
        <v>1320</v>
      </c>
      <c r="G206">
        <v>1320</v>
      </c>
    </row>
    <row r="207" spans="1:7" x14ac:dyDescent="0.2">
      <c r="A207" s="2">
        <v>206</v>
      </c>
      <c r="B207">
        <v>265720</v>
      </c>
      <c r="C207">
        <v>9804</v>
      </c>
      <c r="E207" s="2">
        <v>206</v>
      </c>
      <c r="F207">
        <v>1341</v>
      </c>
      <c r="G207">
        <v>1341</v>
      </c>
    </row>
    <row r="208" spans="1:7" x14ac:dyDescent="0.2">
      <c r="A208" s="2">
        <v>207</v>
      </c>
      <c r="B208">
        <v>265720</v>
      </c>
      <c r="C208">
        <v>10439</v>
      </c>
      <c r="E208" s="2">
        <v>207</v>
      </c>
      <c r="F208">
        <v>1336</v>
      </c>
      <c r="G208">
        <v>1336</v>
      </c>
    </row>
    <row r="209" spans="1:7" x14ac:dyDescent="0.2">
      <c r="A209" s="2">
        <v>208</v>
      </c>
      <c r="B209">
        <v>265720</v>
      </c>
      <c r="C209">
        <v>9911</v>
      </c>
      <c r="E209" s="2">
        <v>208</v>
      </c>
      <c r="F209">
        <v>1344</v>
      </c>
      <c r="G209">
        <v>1344</v>
      </c>
    </row>
    <row r="210" spans="1:7" x14ac:dyDescent="0.2">
      <c r="A210" s="2">
        <v>209</v>
      </c>
      <c r="B210">
        <v>265720</v>
      </c>
      <c r="C210">
        <v>10115</v>
      </c>
      <c r="E210" s="2">
        <v>209</v>
      </c>
      <c r="F210">
        <v>1352</v>
      </c>
      <c r="G210">
        <v>1352</v>
      </c>
    </row>
    <row r="211" spans="1:7" x14ac:dyDescent="0.2">
      <c r="A211" s="2">
        <v>210</v>
      </c>
      <c r="B211">
        <v>265720</v>
      </c>
      <c r="C211">
        <v>10825</v>
      </c>
      <c r="E211" s="2">
        <v>210</v>
      </c>
      <c r="F211">
        <v>1347</v>
      </c>
      <c r="G211">
        <v>1347</v>
      </c>
    </row>
    <row r="212" spans="1:7" x14ac:dyDescent="0.2">
      <c r="A212" s="2">
        <v>211</v>
      </c>
      <c r="B212">
        <v>797161</v>
      </c>
      <c r="C212">
        <v>10528</v>
      </c>
      <c r="E212" s="2">
        <v>211</v>
      </c>
      <c r="F212">
        <v>1365</v>
      </c>
      <c r="G212">
        <v>1365</v>
      </c>
    </row>
    <row r="213" spans="1:7" x14ac:dyDescent="0.2">
      <c r="A213" s="2">
        <v>212</v>
      </c>
      <c r="B213">
        <v>797161</v>
      </c>
      <c r="C213">
        <v>10828</v>
      </c>
      <c r="E213" s="2">
        <v>212</v>
      </c>
      <c r="F213">
        <v>1373</v>
      </c>
      <c r="G213">
        <v>1373</v>
      </c>
    </row>
    <row r="214" spans="1:7" x14ac:dyDescent="0.2">
      <c r="A214" s="2">
        <v>213</v>
      </c>
      <c r="B214">
        <v>797161</v>
      </c>
      <c r="C214">
        <v>11223</v>
      </c>
      <c r="E214" s="2">
        <v>213</v>
      </c>
      <c r="F214">
        <v>1400</v>
      </c>
      <c r="G214">
        <v>1400</v>
      </c>
    </row>
    <row r="215" spans="1:7" x14ac:dyDescent="0.2">
      <c r="A215" s="2">
        <v>214</v>
      </c>
      <c r="B215">
        <v>797161</v>
      </c>
      <c r="C215">
        <v>11537</v>
      </c>
      <c r="E215" s="2">
        <v>214</v>
      </c>
      <c r="F215">
        <v>1400</v>
      </c>
      <c r="G215">
        <v>1400</v>
      </c>
    </row>
    <row r="216" spans="1:7" x14ac:dyDescent="0.2">
      <c r="A216" s="2">
        <v>215</v>
      </c>
      <c r="B216">
        <v>797161</v>
      </c>
      <c r="C216">
        <v>10964</v>
      </c>
      <c r="E216" s="2">
        <v>215</v>
      </c>
      <c r="F216">
        <v>1385</v>
      </c>
      <c r="G216">
        <v>1385</v>
      </c>
    </row>
    <row r="217" spans="1:7" x14ac:dyDescent="0.2">
      <c r="A217" s="2">
        <v>216</v>
      </c>
      <c r="B217">
        <v>797161</v>
      </c>
      <c r="C217">
        <v>10942</v>
      </c>
      <c r="E217" s="2">
        <v>216</v>
      </c>
      <c r="F217">
        <v>1384</v>
      </c>
      <c r="G217">
        <v>1384</v>
      </c>
    </row>
    <row r="218" spans="1:7" x14ac:dyDescent="0.2">
      <c r="A218" s="2">
        <v>217</v>
      </c>
      <c r="B218">
        <v>797161</v>
      </c>
      <c r="C218">
        <v>11613</v>
      </c>
      <c r="E218" s="2">
        <v>217</v>
      </c>
      <c r="F218">
        <v>1411</v>
      </c>
      <c r="G218">
        <v>1411</v>
      </c>
    </row>
    <row r="219" spans="1:7" x14ac:dyDescent="0.2">
      <c r="A219" s="2">
        <v>218</v>
      </c>
      <c r="B219">
        <v>797161</v>
      </c>
      <c r="C219">
        <v>10939</v>
      </c>
      <c r="E219" s="2">
        <v>218</v>
      </c>
      <c r="F219">
        <v>1433</v>
      </c>
      <c r="G219">
        <v>1433</v>
      </c>
    </row>
    <row r="220" spans="1:7" x14ac:dyDescent="0.2">
      <c r="A220" s="2">
        <v>219</v>
      </c>
      <c r="B220">
        <v>797161</v>
      </c>
      <c r="C220">
        <v>12247</v>
      </c>
      <c r="E220" s="2">
        <v>219</v>
      </c>
      <c r="F220">
        <v>1434</v>
      </c>
      <c r="G220">
        <v>1434</v>
      </c>
    </row>
    <row r="221" spans="1:7" x14ac:dyDescent="0.2">
      <c r="A221" s="2">
        <v>220</v>
      </c>
      <c r="B221">
        <v>797161</v>
      </c>
      <c r="C221">
        <v>11508</v>
      </c>
      <c r="E221" s="2">
        <v>220</v>
      </c>
      <c r="F221">
        <v>1438</v>
      </c>
      <c r="G221">
        <v>1438</v>
      </c>
    </row>
    <row r="222" spans="1:7" x14ac:dyDescent="0.2">
      <c r="A222" s="2">
        <v>221</v>
      </c>
      <c r="B222">
        <v>797161</v>
      </c>
      <c r="C222">
        <v>12121</v>
      </c>
      <c r="E222" s="2">
        <v>221</v>
      </c>
      <c r="F222">
        <v>1430</v>
      </c>
      <c r="G222">
        <v>1430</v>
      </c>
    </row>
    <row r="223" spans="1:7" x14ac:dyDescent="0.2">
      <c r="A223" s="2">
        <v>222</v>
      </c>
      <c r="B223">
        <v>797161</v>
      </c>
      <c r="C223">
        <v>11829</v>
      </c>
      <c r="E223" s="2">
        <v>222</v>
      </c>
      <c r="F223">
        <v>1460</v>
      </c>
      <c r="G223">
        <v>1460</v>
      </c>
    </row>
    <row r="224" spans="1:7" x14ac:dyDescent="0.2">
      <c r="A224" s="2">
        <v>223</v>
      </c>
      <c r="B224">
        <v>797161</v>
      </c>
      <c r="C224">
        <v>11624</v>
      </c>
      <c r="E224" s="2">
        <v>223</v>
      </c>
      <c r="F224">
        <v>1471</v>
      </c>
      <c r="G224">
        <v>1471</v>
      </c>
    </row>
    <row r="225" spans="1:7" x14ac:dyDescent="0.2">
      <c r="A225" s="2">
        <v>224</v>
      </c>
      <c r="B225">
        <v>797161</v>
      </c>
      <c r="C225">
        <v>13180</v>
      </c>
      <c r="E225" s="2">
        <v>224</v>
      </c>
      <c r="F225">
        <v>1482</v>
      </c>
      <c r="G225">
        <v>1482</v>
      </c>
    </row>
    <row r="226" spans="1:7" x14ac:dyDescent="0.2">
      <c r="A226" s="2">
        <v>225</v>
      </c>
      <c r="B226">
        <v>797161</v>
      </c>
      <c r="C226">
        <v>13168</v>
      </c>
      <c r="E226" s="2">
        <v>225</v>
      </c>
      <c r="F226">
        <v>1468</v>
      </c>
      <c r="G226">
        <v>1468</v>
      </c>
    </row>
    <row r="227" spans="1:7" x14ac:dyDescent="0.2">
      <c r="A227" s="2">
        <v>226</v>
      </c>
      <c r="B227">
        <v>797161</v>
      </c>
      <c r="C227">
        <v>12005</v>
      </c>
      <c r="E227" s="2">
        <v>226</v>
      </c>
      <c r="F227">
        <v>1488</v>
      </c>
      <c r="G227">
        <v>1488</v>
      </c>
    </row>
    <row r="228" spans="1:7" x14ac:dyDescent="0.2">
      <c r="A228" s="2">
        <v>227</v>
      </c>
      <c r="B228">
        <v>797161</v>
      </c>
      <c r="C228">
        <v>13016</v>
      </c>
      <c r="E228" s="2">
        <v>227</v>
      </c>
      <c r="F228">
        <v>1491</v>
      </c>
      <c r="G228">
        <v>1491</v>
      </c>
    </row>
    <row r="229" spans="1:7" x14ac:dyDescent="0.2">
      <c r="A229" s="2">
        <v>228</v>
      </c>
      <c r="B229">
        <v>797161</v>
      </c>
      <c r="C229">
        <v>12782</v>
      </c>
      <c r="E229" s="2">
        <v>228</v>
      </c>
      <c r="F229">
        <v>1496</v>
      </c>
      <c r="G229">
        <v>1496</v>
      </c>
    </row>
    <row r="230" spans="1:7" x14ac:dyDescent="0.2">
      <c r="A230" s="2">
        <v>229</v>
      </c>
      <c r="B230">
        <v>797161</v>
      </c>
      <c r="C230">
        <v>12812</v>
      </c>
      <c r="E230" s="2">
        <v>229</v>
      </c>
      <c r="F230">
        <v>1531</v>
      </c>
      <c r="G230">
        <v>1531</v>
      </c>
    </row>
    <row r="231" spans="1:7" x14ac:dyDescent="0.2">
      <c r="A231" s="2">
        <v>230</v>
      </c>
      <c r="B231">
        <v>797161</v>
      </c>
      <c r="C231">
        <v>12368</v>
      </c>
      <c r="E231" s="2">
        <v>230</v>
      </c>
      <c r="F231">
        <v>1524</v>
      </c>
      <c r="G231">
        <v>1524</v>
      </c>
    </row>
    <row r="232" spans="1:7" x14ac:dyDescent="0.2">
      <c r="A232" s="2">
        <v>231</v>
      </c>
      <c r="B232">
        <v>797161</v>
      </c>
      <c r="C232">
        <v>12841</v>
      </c>
      <c r="E232" s="2">
        <v>231</v>
      </c>
      <c r="F232">
        <v>1517</v>
      </c>
      <c r="G232">
        <v>1517</v>
      </c>
    </row>
    <row r="233" spans="1:7" x14ac:dyDescent="0.2">
      <c r="A233" s="2">
        <v>232</v>
      </c>
      <c r="B233">
        <v>797161</v>
      </c>
      <c r="C233">
        <v>13169</v>
      </c>
      <c r="E233" s="2">
        <v>232</v>
      </c>
      <c r="F233">
        <v>1515</v>
      </c>
      <c r="G233">
        <v>1515</v>
      </c>
    </row>
    <row r="234" spans="1:7" x14ac:dyDescent="0.2">
      <c r="A234" s="2">
        <v>233</v>
      </c>
      <c r="B234">
        <v>797161</v>
      </c>
      <c r="C234">
        <v>13798</v>
      </c>
      <c r="E234" s="2">
        <v>233</v>
      </c>
      <c r="F234">
        <v>1537</v>
      </c>
      <c r="G234">
        <v>1537</v>
      </c>
    </row>
    <row r="235" spans="1:7" x14ac:dyDescent="0.2">
      <c r="A235" s="2">
        <v>234</v>
      </c>
      <c r="B235">
        <v>797161</v>
      </c>
      <c r="C235">
        <v>13483</v>
      </c>
      <c r="E235" s="2">
        <v>234</v>
      </c>
      <c r="F235">
        <v>1547</v>
      </c>
      <c r="G235">
        <v>1547</v>
      </c>
    </row>
    <row r="236" spans="1:7" x14ac:dyDescent="0.2">
      <c r="A236" s="2">
        <v>235</v>
      </c>
      <c r="B236">
        <v>797161</v>
      </c>
      <c r="C236">
        <v>13809</v>
      </c>
      <c r="E236" s="2">
        <v>235</v>
      </c>
      <c r="F236">
        <v>1554</v>
      </c>
      <c r="G236">
        <v>1554</v>
      </c>
    </row>
    <row r="237" spans="1:7" x14ac:dyDescent="0.2">
      <c r="A237" s="2">
        <v>236</v>
      </c>
      <c r="B237">
        <v>797161</v>
      </c>
      <c r="C237">
        <v>13614</v>
      </c>
      <c r="E237" s="2">
        <v>236</v>
      </c>
      <c r="F237">
        <v>1556</v>
      </c>
      <c r="G237">
        <v>1556</v>
      </c>
    </row>
    <row r="238" spans="1:7" x14ac:dyDescent="0.2">
      <c r="A238" s="2">
        <v>237</v>
      </c>
      <c r="B238">
        <v>797161</v>
      </c>
      <c r="C238">
        <v>14264</v>
      </c>
      <c r="E238" s="2">
        <v>237</v>
      </c>
      <c r="F238">
        <v>1585</v>
      </c>
      <c r="G238">
        <v>1585</v>
      </c>
    </row>
    <row r="239" spans="1:7" x14ac:dyDescent="0.2">
      <c r="A239" s="2">
        <v>238</v>
      </c>
      <c r="B239">
        <v>797161</v>
      </c>
      <c r="C239">
        <v>14541</v>
      </c>
      <c r="E239" s="2">
        <v>238</v>
      </c>
      <c r="F239">
        <v>1585</v>
      </c>
      <c r="G239">
        <v>1585</v>
      </c>
    </row>
    <row r="240" spans="1:7" x14ac:dyDescent="0.2">
      <c r="A240" s="2">
        <v>239</v>
      </c>
      <c r="B240">
        <v>797161</v>
      </c>
      <c r="C240">
        <v>14288</v>
      </c>
      <c r="E240" s="2">
        <v>239</v>
      </c>
      <c r="F240">
        <v>1597</v>
      </c>
      <c r="G240">
        <v>1597</v>
      </c>
    </row>
    <row r="241" spans="1:7" x14ac:dyDescent="0.2">
      <c r="A241" s="2">
        <v>240</v>
      </c>
      <c r="B241">
        <v>797161</v>
      </c>
      <c r="C241">
        <v>13585</v>
      </c>
      <c r="E241" s="2">
        <v>240</v>
      </c>
      <c r="F241">
        <v>1603</v>
      </c>
      <c r="G241">
        <v>1603</v>
      </c>
    </row>
    <row r="242" spans="1:7" x14ac:dyDescent="0.2">
      <c r="A242" s="2">
        <v>241</v>
      </c>
      <c r="B242">
        <v>797161</v>
      </c>
      <c r="C242">
        <v>14337</v>
      </c>
      <c r="E242" s="2">
        <v>241</v>
      </c>
      <c r="F242">
        <v>1618</v>
      </c>
      <c r="G242">
        <v>1618</v>
      </c>
    </row>
    <row r="243" spans="1:7" x14ac:dyDescent="0.2">
      <c r="A243" s="2">
        <v>242</v>
      </c>
      <c r="B243">
        <v>797161</v>
      </c>
      <c r="C243">
        <v>13286</v>
      </c>
      <c r="E243" s="2">
        <v>242</v>
      </c>
      <c r="F243">
        <v>1608</v>
      </c>
      <c r="G243">
        <v>1608</v>
      </c>
    </row>
    <row r="244" spans="1:7" x14ac:dyDescent="0.2">
      <c r="A244" s="2">
        <v>243</v>
      </c>
      <c r="B244">
        <v>797161</v>
      </c>
      <c r="C244">
        <v>14661</v>
      </c>
      <c r="E244" s="2">
        <v>243</v>
      </c>
      <c r="F244">
        <v>1617</v>
      </c>
      <c r="G244">
        <v>1617</v>
      </c>
    </row>
    <row r="245" spans="1:7" x14ac:dyDescent="0.2">
      <c r="A245" s="2">
        <v>244</v>
      </c>
      <c r="B245">
        <v>797161</v>
      </c>
      <c r="C245">
        <v>15082</v>
      </c>
      <c r="E245" s="2">
        <v>244</v>
      </c>
      <c r="F245">
        <v>1638</v>
      </c>
      <c r="G245">
        <v>1638</v>
      </c>
    </row>
    <row r="246" spans="1:7" x14ac:dyDescent="0.2">
      <c r="A246" s="2">
        <v>245</v>
      </c>
      <c r="B246">
        <v>797161</v>
      </c>
      <c r="C246">
        <v>14619</v>
      </c>
      <c r="E246" s="2">
        <v>245</v>
      </c>
      <c r="F246">
        <v>1640</v>
      </c>
      <c r="G246">
        <v>1640</v>
      </c>
    </row>
    <row r="247" spans="1:7" x14ac:dyDescent="0.2">
      <c r="A247" s="2">
        <v>246</v>
      </c>
      <c r="B247">
        <v>797161</v>
      </c>
      <c r="C247">
        <v>13944</v>
      </c>
      <c r="E247" s="2">
        <v>246</v>
      </c>
      <c r="F247">
        <v>1635</v>
      </c>
      <c r="G247">
        <v>1635</v>
      </c>
    </row>
    <row r="248" spans="1:7" x14ac:dyDescent="0.2">
      <c r="A248" s="2">
        <v>247</v>
      </c>
      <c r="B248">
        <v>797161</v>
      </c>
      <c r="C248">
        <v>14689</v>
      </c>
      <c r="E248" s="2">
        <v>247</v>
      </c>
      <c r="F248">
        <v>1646</v>
      </c>
      <c r="G248">
        <v>1646</v>
      </c>
    </row>
    <row r="249" spans="1:7" x14ac:dyDescent="0.2">
      <c r="A249" s="2">
        <v>248</v>
      </c>
      <c r="B249">
        <v>797161</v>
      </c>
      <c r="C249">
        <v>15843</v>
      </c>
      <c r="E249" s="2">
        <v>248</v>
      </c>
      <c r="F249">
        <v>1677</v>
      </c>
      <c r="G249">
        <v>1677</v>
      </c>
    </row>
    <row r="250" spans="1:7" x14ac:dyDescent="0.2">
      <c r="A250" s="2">
        <v>249</v>
      </c>
      <c r="B250">
        <v>797161</v>
      </c>
      <c r="C250">
        <v>15276</v>
      </c>
      <c r="E250" s="2">
        <v>249</v>
      </c>
      <c r="F250">
        <v>1679</v>
      </c>
      <c r="G250">
        <v>1679</v>
      </c>
    </row>
    <row r="251" spans="1:7" x14ac:dyDescent="0.2">
      <c r="A251" s="2">
        <v>250</v>
      </c>
      <c r="B251">
        <v>797161</v>
      </c>
      <c r="C251">
        <v>15005</v>
      </c>
      <c r="E251" s="2">
        <v>250</v>
      </c>
      <c r="F251">
        <v>1685</v>
      </c>
      <c r="G251">
        <v>1685</v>
      </c>
    </row>
    <row r="252" spans="1:7" x14ac:dyDescent="0.2">
      <c r="A252" s="2">
        <v>251</v>
      </c>
      <c r="B252">
        <v>797161</v>
      </c>
      <c r="C252">
        <v>15172</v>
      </c>
      <c r="E252" s="2">
        <v>251</v>
      </c>
      <c r="F252">
        <v>1691</v>
      </c>
      <c r="G252">
        <v>1691</v>
      </c>
    </row>
    <row r="253" spans="1:7" x14ac:dyDescent="0.2">
      <c r="A253" s="2">
        <v>252</v>
      </c>
      <c r="B253">
        <v>797161</v>
      </c>
      <c r="C253">
        <v>15033</v>
      </c>
      <c r="E253" s="2">
        <v>252</v>
      </c>
      <c r="F253">
        <v>1693</v>
      </c>
      <c r="G253">
        <v>1693</v>
      </c>
    </row>
    <row r="254" spans="1:7" x14ac:dyDescent="0.2">
      <c r="A254" s="2">
        <v>253</v>
      </c>
      <c r="B254">
        <v>797161</v>
      </c>
      <c r="C254">
        <v>14576</v>
      </c>
      <c r="E254" s="2">
        <v>253</v>
      </c>
      <c r="F254">
        <v>1692</v>
      </c>
      <c r="G254">
        <v>1692</v>
      </c>
    </row>
    <row r="255" spans="1:7" x14ac:dyDescent="0.2">
      <c r="A255" s="2">
        <v>254</v>
      </c>
      <c r="B255">
        <v>797161</v>
      </c>
      <c r="C255">
        <v>15812</v>
      </c>
      <c r="E255" s="2">
        <v>254</v>
      </c>
      <c r="F255">
        <v>1709</v>
      </c>
      <c r="G255">
        <v>1709</v>
      </c>
    </row>
    <row r="256" spans="1:7" x14ac:dyDescent="0.2">
      <c r="A256" s="2">
        <v>255</v>
      </c>
      <c r="B256">
        <v>797161</v>
      </c>
      <c r="C256">
        <v>15911</v>
      </c>
      <c r="E256" s="2">
        <v>255</v>
      </c>
      <c r="F256">
        <v>1734</v>
      </c>
      <c r="G256">
        <v>1734</v>
      </c>
    </row>
    <row r="257" spans="1:7" x14ac:dyDescent="0.2">
      <c r="A257" s="2">
        <v>256</v>
      </c>
      <c r="B257">
        <v>797161</v>
      </c>
      <c r="C257">
        <v>16602</v>
      </c>
      <c r="E257" s="2">
        <v>256</v>
      </c>
      <c r="F257">
        <v>1716</v>
      </c>
      <c r="G257">
        <v>1716</v>
      </c>
    </row>
    <row r="258" spans="1:7" x14ac:dyDescent="0.2">
      <c r="A258" s="2">
        <v>257</v>
      </c>
      <c r="B258">
        <v>797161</v>
      </c>
      <c r="C258">
        <v>16480</v>
      </c>
      <c r="E258" s="2">
        <v>257</v>
      </c>
      <c r="F258">
        <v>1739</v>
      </c>
      <c r="G258">
        <v>1739</v>
      </c>
    </row>
    <row r="259" spans="1:7" x14ac:dyDescent="0.2">
      <c r="A259" s="2">
        <v>258</v>
      </c>
      <c r="B259">
        <v>797161</v>
      </c>
      <c r="C259">
        <v>17210</v>
      </c>
      <c r="E259" s="2">
        <v>258</v>
      </c>
      <c r="F259">
        <v>1755</v>
      </c>
      <c r="G259">
        <v>1755</v>
      </c>
    </row>
    <row r="260" spans="1:7" x14ac:dyDescent="0.2">
      <c r="A260" s="2">
        <v>259</v>
      </c>
      <c r="B260">
        <v>797161</v>
      </c>
      <c r="C260">
        <v>17890</v>
      </c>
      <c r="E260" s="2">
        <v>259</v>
      </c>
      <c r="F260">
        <v>1756</v>
      </c>
      <c r="G260">
        <v>1756</v>
      </c>
    </row>
    <row r="261" spans="1:7" x14ac:dyDescent="0.2">
      <c r="A261" s="2">
        <v>260</v>
      </c>
      <c r="B261">
        <v>797161</v>
      </c>
      <c r="C261">
        <v>17163</v>
      </c>
      <c r="E261" s="2">
        <v>260</v>
      </c>
      <c r="F261">
        <v>1762</v>
      </c>
      <c r="G261">
        <v>1762</v>
      </c>
    </row>
    <row r="262" spans="1:7" x14ac:dyDescent="0.2">
      <c r="A262" s="2">
        <v>261</v>
      </c>
      <c r="B262">
        <v>797161</v>
      </c>
      <c r="C262">
        <v>16694</v>
      </c>
      <c r="E262" s="2">
        <v>261</v>
      </c>
      <c r="F262">
        <v>1776</v>
      </c>
      <c r="G262">
        <v>1776</v>
      </c>
    </row>
    <row r="263" spans="1:7" x14ac:dyDescent="0.2">
      <c r="A263" s="2">
        <v>262</v>
      </c>
      <c r="B263">
        <v>797161</v>
      </c>
      <c r="C263">
        <v>15951</v>
      </c>
      <c r="E263" s="2">
        <v>262</v>
      </c>
      <c r="F263">
        <v>1784</v>
      </c>
      <c r="G263">
        <v>1784</v>
      </c>
    </row>
    <row r="264" spans="1:7" x14ac:dyDescent="0.2">
      <c r="A264" s="2">
        <v>263</v>
      </c>
      <c r="B264">
        <v>797161</v>
      </c>
      <c r="C264">
        <v>16735</v>
      </c>
      <c r="E264" s="2">
        <v>263</v>
      </c>
      <c r="F264">
        <v>1790</v>
      </c>
      <c r="G264">
        <v>1790</v>
      </c>
    </row>
    <row r="265" spans="1:7" x14ac:dyDescent="0.2">
      <c r="A265" s="2">
        <v>264</v>
      </c>
      <c r="B265">
        <v>797161</v>
      </c>
      <c r="C265">
        <v>16219</v>
      </c>
      <c r="E265" s="2">
        <v>264</v>
      </c>
      <c r="F265">
        <v>1796</v>
      </c>
      <c r="G265">
        <v>1796</v>
      </c>
    </row>
    <row r="266" spans="1:7" x14ac:dyDescent="0.2">
      <c r="A266" s="2">
        <v>265</v>
      </c>
      <c r="B266">
        <v>797161</v>
      </c>
      <c r="C266">
        <v>16409</v>
      </c>
      <c r="E266" s="2">
        <v>265</v>
      </c>
      <c r="F266">
        <v>1818</v>
      </c>
      <c r="G266">
        <v>1818</v>
      </c>
    </row>
    <row r="267" spans="1:7" x14ac:dyDescent="0.2">
      <c r="A267" s="2">
        <v>266</v>
      </c>
      <c r="B267">
        <v>797161</v>
      </c>
      <c r="C267">
        <v>16691</v>
      </c>
      <c r="E267" s="2">
        <v>266</v>
      </c>
      <c r="F267">
        <v>1805</v>
      </c>
      <c r="G267">
        <v>1805</v>
      </c>
    </row>
    <row r="268" spans="1:7" x14ac:dyDescent="0.2">
      <c r="A268" s="2">
        <v>267</v>
      </c>
      <c r="B268">
        <v>797161</v>
      </c>
      <c r="C268">
        <v>16113</v>
      </c>
      <c r="E268" s="2">
        <v>267</v>
      </c>
      <c r="F268">
        <v>1826</v>
      </c>
      <c r="G268">
        <v>1826</v>
      </c>
    </row>
    <row r="269" spans="1:7" x14ac:dyDescent="0.2">
      <c r="A269" s="2">
        <v>268</v>
      </c>
      <c r="B269">
        <v>797161</v>
      </c>
      <c r="C269">
        <v>17623</v>
      </c>
      <c r="E269" s="2">
        <v>268</v>
      </c>
      <c r="F269">
        <v>1838</v>
      </c>
      <c r="G269">
        <v>1838</v>
      </c>
    </row>
    <row r="270" spans="1:7" x14ac:dyDescent="0.2">
      <c r="A270" s="2">
        <v>269</v>
      </c>
      <c r="B270">
        <v>797161</v>
      </c>
      <c r="C270">
        <v>16267</v>
      </c>
      <c r="E270" s="2">
        <v>269</v>
      </c>
      <c r="F270">
        <v>1828</v>
      </c>
      <c r="G270">
        <v>1828</v>
      </c>
    </row>
    <row r="271" spans="1:7" x14ac:dyDescent="0.2">
      <c r="A271" s="2">
        <v>270</v>
      </c>
      <c r="B271">
        <v>797161</v>
      </c>
      <c r="C271">
        <v>17318</v>
      </c>
      <c r="E271" s="2">
        <v>270</v>
      </c>
      <c r="F271">
        <v>1841</v>
      </c>
      <c r="G271">
        <v>1841</v>
      </c>
    </row>
    <row r="272" spans="1:7" x14ac:dyDescent="0.2">
      <c r="A272" s="2">
        <v>271</v>
      </c>
      <c r="B272">
        <v>797161</v>
      </c>
      <c r="C272">
        <v>15827</v>
      </c>
      <c r="E272" s="2">
        <v>271</v>
      </c>
      <c r="F272">
        <v>1851</v>
      </c>
      <c r="G272">
        <v>1851</v>
      </c>
    </row>
    <row r="273" spans="1:7" x14ac:dyDescent="0.2">
      <c r="A273" s="2">
        <v>272</v>
      </c>
      <c r="B273">
        <v>797161</v>
      </c>
      <c r="C273">
        <v>17098</v>
      </c>
      <c r="E273" s="2">
        <v>272</v>
      </c>
      <c r="F273">
        <v>1857</v>
      </c>
      <c r="G273">
        <v>1857</v>
      </c>
    </row>
    <row r="274" spans="1:7" x14ac:dyDescent="0.2">
      <c r="A274" s="2">
        <v>273</v>
      </c>
      <c r="B274">
        <v>797161</v>
      </c>
      <c r="C274">
        <v>17588</v>
      </c>
      <c r="E274" s="2">
        <v>273</v>
      </c>
      <c r="F274">
        <v>1870</v>
      </c>
      <c r="G274">
        <v>1870</v>
      </c>
    </row>
    <row r="275" spans="1:7" x14ac:dyDescent="0.2">
      <c r="A275" s="2">
        <v>274</v>
      </c>
      <c r="B275">
        <v>797161</v>
      </c>
      <c r="C275">
        <v>17956</v>
      </c>
      <c r="E275" s="2">
        <v>274</v>
      </c>
      <c r="F275">
        <v>1884</v>
      </c>
      <c r="G275">
        <v>1884</v>
      </c>
    </row>
    <row r="276" spans="1:7" x14ac:dyDescent="0.2">
      <c r="A276" s="2">
        <v>275</v>
      </c>
      <c r="B276">
        <v>797161</v>
      </c>
      <c r="C276">
        <v>18031</v>
      </c>
      <c r="E276" s="2">
        <v>275</v>
      </c>
      <c r="F276">
        <v>1887</v>
      </c>
      <c r="G276">
        <v>1887</v>
      </c>
    </row>
    <row r="277" spans="1:7" x14ac:dyDescent="0.2">
      <c r="A277" s="2">
        <v>276</v>
      </c>
      <c r="B277">
        <v>797161</v>
      </c>
      <c r="C277">
        <v>18621</v>
      </c>
      <c r="E277" s="2">
        <v>276</v>
      </c>
      <c r="F277">
        <v>1902</v>
      </c>
      <c r="G277">
        <v>1902</v>
      </c>
    </row>
    <row r="278" spans="1:7" x14ac:dyDescent="0.2">
      <c r="A278" s="2">
        <v>277</v>
      </c>
      <c r="B278">
        <v>797161</v>
      </c>
      <c r="C278">
        <v>17667</v>
      </c>
      <c r="E278" s="2">
        <v>277</v>
      </c>
      <c r="F278">
        <v>1908</v>
      </c>
      <c r="G278">
        <v>1908</v>
      </c>
    </row>
    <row r="279" spans="1:7" x14ac:dyDescent="0.2">
      <c r="A279" s="2">
        <v>278</v>
      </c>
      <c r="B279">
        <v>797161</v>
      </c>
      <c r="C279">
        <v>16934</v>
      </c>
      <c r="E279" s="2">
        <v>278</v>
      </c>
      <c r="F279">
        <v>1913</v>
      </c>
      <c r="G279">
        <v>1913</v>
      </c>
    </row>
    <row r="280" spans="1:7" x14ac:dyDescent="0.2">
      <c r="A280" s="2">
        <v>279</v>
      </c>
      <c r="B280">
        <v>797161</v>
      </c>
      <c r="C280">
        <v>17864</v>
      </c>
      <c r="E280" s="2">
        <v>279</v>
      </c>
      <c r="F280">
        <v>1914</v>
      </c>
      <c r="G280">
        <v>1914</v>
      </c>
    </row>
    <row r="281" spans="1:7" x14ac:dyDescent="0.2">
      <c r="A281" s="2">
        <v>280</v>
      </c>
      <c r="B281">
        <v>797161</v>
      </c>
      <c r="C281">
        <v>17640</v>
      </c>
      <c r="E281" s="2">
        <v>280</v>
      </c>
      <c r="F281">
        <v>1928</v>
      </c>
      <c r="G281">
        <v>1928</v>
      </c>
    </row>
    <row r="282" spans="1:7" x14ac:dyDescent="0.2">
      <c r="A282" s="2">
        <v>281</v>
      </c>
      <c r="B282">
        <v>797161</v>
      </c>
      <c r="C282">
        <v>19336</v>
      </c>
      <c r="E282" s="2">
        <v>281</v>
      </c>
      <c r="F282">
        <v>1937</v>
      </c>
      <c r="G282">
        <v>1937</v>
      </c>
    </row>
    <row r="283" spans="1:7" x14ac:dyDescent="0.2">
      <c r="A283" s="2">
        <v>282</v>
      </c>
      <c r="B283">
        <v>797161</v>
      </c>
      <c r="C283">
        <v>18397</v>
      </c>
      <c r="E283" s="2">
        <v>282</v>
      </c>
      <c r="F283">
        <v>1940</v>
      </c>
      <c r="G283">
        <v>1940</v>
      </c>
    </row>
    <row r="284" spans="1:7" x14ac:dyDescent="0.2">
      <c r="A284" s="2">
        <v>283</v>
      </c>
      <c r="B284">
        <v>797161</v>
      </c>
      <c r="C284">
        <v>18342</v>
      </c>
      <c r="E284" s="2">
        <v>283</v>
      </c>
      <c r="F284">
        <v>1956</v>
      </c>
      <c r="G284">
        <v>1956</v>
      </c>
    </row>
    <row r="285" spans="1:7" x14ac:dyDescent="0.2">
      <c r="A285" s="2">
        <v>284</v>
      </c>
      <c r="B285">
        <v>797161</v>
      </c>
      <c r="C285">
        <v>20194</v>
      </c>
      <c r="E285" s="2">
        <v>284</v>
      </c>
      <c r="F285">
        <v>1956</v>
      </c>
      <c r="G285">
        <v>1956</v>
      </c>
    </row>
    <row r="286" spans="1:7" x14ac:dyDescent="0.2">
      <c r="A286" s="2">
        <v>285</v>
      </c>
      <c r="B286">
        <v>797161</v>
      </c>
      <c r="C286">
        <v>18387</v>
      </c>
      <c r="E286" s="2">
        <v>285</v>
      </c>
      <c r="F286">
        <v>1968</v>
      </c>
      <c r="G286">
        <v>1968</v>
      </c>
    </row>
    <row r="287" spans="1:7" x14ac:dyDescent="0.2">
      <c r="A287" s="2">
        <v>286</v>
      </c>
      <c r="B287">
        <v>797161</v>
      </c>
      <c r="C287">
        <v>19418</v>
      </c>
      <c r="E287" s="2">
        <v>286</v>
      </c>
      <c r="F287">
        <v>1995</v>
      </c>
      <c r="G287">
        <v>1995</v>
      </c>
    </row>
    <row r="288" spans="1:7" x14ac:dyDescent="0.2">
      <c r="A288" s="2">
        <v>287</v>
      </c>
      <c r="B288">
        <v>797161</v>
      </c>
      <c r="C288">
        <v>20324</v>
      </c>
      <c r="E288" s="2">
        <v>287</v>
      </c>
      <c r="F288">
        <v>1990</v>
      </c>
      <c r="G288">
        <v>1990</v>
      </c>
    </row>
    <row r="289" spans="1:7" x14ac:dyDescent="0.2">
      <c r="A289" s="2">
        <v>288</v>
      </c>
      <c r="B289">
        <v>797161</v>
      </c>
      <c r="C289">
        <v>18308</v>
      </c>
      <c r="E289" s="2">
        <v>288</v>
      </c>
      <c r="F289">
        <v>2022</v>
      </c>
      <c r="G289">
        <v>2022</v>
      </c>
    </row>
    <row r="290" spans="1:7" x14ac:dyDescent="0.2">
      <c r="A290" s="2">
        <v>289</v>
      </c>
      <c r="B290">
        <v>797161</v>
      </c>
      <c r="C290">
        <v>19468</v>
      </c>
      <c r="E290" s="2">
        <v>289</v>
      </c>
      <c r="F290">
        <v>1999</v>
      </c>
      <c r="G290">
        <v>1999</v>
      </c>
    </row>
    <row r="291" spans="1:7" x14ac:dyDescent="0.2">
      <c r="A291" s="2">
        <v>290</v>
      </c>
      <c r="B291">
        <v>797161</v>
      </c>
      <c r="C291">
        <v>20423</v>
      </c>
      <c r="E291" s="2">
        <v>290</v>
      </c>
      <c r="F291">
        <v>2011</v>
      </c>
      <c r="G291">
        <v>2011</v>
      </c>
    </row>
    <row r="292" spans="1:7" x14ac:dyDescent="0.2">
      <c r="A292" s="2">
        <v>291</v>
      </c>
      <c r="B292">
        <v>797161</v>
      </c>
      <c r="C292">
        <v>18845</v>
      </c>
      <c r="E292" s="2">
        <v>291</v>
      </c>
      <c r="F292">
        <v>2030</v>
      </c>
      <c r="G292">
        <v>2030</v>
      </c>
    </row>
    <row r="293" spans="1:7" x14ac:dyDescent="0.2">
      <c r="A293" s="2">
        <v>292</v>
      </c>
      <c r="B293">
        <v>797161</v>
      </c>
      <c r="C293">
        <v>20253</v>
      </c>
      <c r="E293" s="2">
        <v>292</v>
      </c>
      <c r="F293">
        <v>2030</v>
      </c>
      <c r="G293">
        <v>2030</v>
      </c>
    </row>
    <row r="294" spans="1:7" x14ac:dyDescent="0.2">
      <c r="A294" s="2">
        <v>293</v>
      </c>
      <c r="B294">
        <v>797161</v>
      </c>
      <c r="C294">
        <v>19435</v>
      </c>
      <c r="E294" s="2">
        <v>293</v>
      </c>
      <c r="F294">
        <v>2026</v>
      </c>
      <c r="G294">
        <v>2026</v>
      </c>
    </row>
    <row r="295" spans="1:7" x14ac:dyDescent="0.2">
      <c r="A295" s="2">
        <v>294</v>
      </c>
      <c r="B295">
        <v>797161</v>
      </c>
      <c r="C295">
        <v>19449</v>
      </c>
      <c r="E295" s="2">
        <v>294</v>
      </c>
      <c r="F295">
        <v>2034</v>
      </c>
      <c r="G295">
        <v>2034</v>
      </c>
    </row>
    <row r="296" spans="1:7" x14ac:dyDescent="0.2">
      <c r="A296" s="2">
        <v>295</v>
      </c>
      <c r="B296">
        <v>797161</v>
      </c>
      <c r="C296">
        <v>19851</v>
      </c>
      <c r="E296" s="2">
        <v>295</v>
      </c>
      <c r="F296">
        <v>2061</v>
      </c>
      <c r="G296">
        <v>2061</v>
      </c>
    </row>
    <row r="297" spans="1:7" x14ac:dyDescent="0.2">
      <c r="A297" s="2">
        <v>296</v>
      </c>
      <c r="B297">
        <v>797161</v>
      </c>
      <c r="C297">
        <v>19924</v>
      </c>
      <c r="E297" s="2">
        <v>296</v>
      </c>
      <c r="F297">
        <v>2062</v>
      </c>
      <c r="G297">
        <v>2062</v>
      </c>
    </row>
    <row r="298" spans="1:7" x14ac:dyDescent="0.2">
      <c r="A298" s="2">
        <v>297</v>
      </c>
      <c r="B298">
        <v>797161</v>
      </c>
      <c r="C298">
        <v>20883</v>
      </c>
      <c r="E298" s="2">
        <v>297</v>
      </c>
      <c r="F298">
        <v>2068</v>
      </c>
      <c r="G298">
        <v>2068</v>
      </c>
    </row>
    <row r="299" spans="1:7" x14ac:dyDescent="0.2">
      <c r="A299" s="2">
        <v>298</v>
      </c>
      <c r="B299">
        <v>797161</v>
      </c>
      <c r="C299">
        <v>20805</v>
      </c>
      <c r="E299" s="2">
        <v>298</v>
      </c>
      <c r="F299">
        <v>2074</v>
      </c>
      <c r="G299">
        <v>2074</v>
      </c>
    </row>
    <row r="300" spans="1:7" x14ac:dyDescent="0.2">
      <c r="A300" s="2">
        <v>299</v>
      </c>
      <c r="B300">
        <v>797161</v>
      </c>
      <c r="C300">
        <v>21244</v>
      </c>
      <c r="E300" s="2">
        <v>299</v>
      </c>
      <c r="F300">
        <v>2100</v>
      </c>
      <c r="G300">
        <v>2100</v>
      </c>
    </row>
    <row r="301" spans="1:7" x14ac:dyDescent="0.2">
      <c r="A301" s="2">
        <v>300</v>
      </c>
      <c r="B301">
        <v>797161</v>
      </c>
      <c r="C301">
        <v>20809</v>
      </c>
      <c r="E301" s="2">
        <v>300</v>
      </c>
      <c r="F301">
        <v>2112</v>
      </c>
      <c r="G301">
        <v>2112</v>
      </c>
    </row>
    <row r="302" spans="1:7" x14ac:dyDescent="0.2">
      <c r="A302" s="2">
        <v>301</v>
      </c>
      <c r="B302">
        <v>797161</v>
      </c>
      <c r="C302">
        <v>21597</v>
      </c>
      <c r="E302" s="2">
        <v>301</v>
      </c>
      <c r="F302">
        <v>2075</v>
      </c>
      <c r="G302">
        <v>2075</v>
      </c>
    </row>
    <row r="303" spans="1:7" x14ac:dyDescent="0.2">
      <c r="A303" s="2">
        <v>302</v>
      </c>
      <c r="B303">
        <v>797161</v>
      </c>
      <c r="C303">
        <v>21051</v>
      </c>
      <c r="E303" s="2">
        <v>302</v>
      </c>
      <c r="F303">
        <v>2125</v>
      </c>
      <c r="G303">
        <v>2125</v>
      </c>
    </row>
    <row r="304" spans="1:7" x14ac:dyDescent="0.2">
      <c r="A304" s="2">
        <v>303</v>
      </c>
      <c r="B304">
        <v>797161</v>
      </c>
      <c r="C304">
        <v>22107</v>
      </c>
      <c r="E304" s="2">
        <v>303</v>
      </c>
      <c r="F304">
        <v>2130</v>
      </c>
      <c r="G304">
        <v>2130</v>
      </c>
    </row>
    <row r="305" spans="1:7" x14ac:dyDescent="0.2">
      <c r="A305" s="2">
        <v>304</v>
      </c>
      <c r="B305">
        <v>797161</v>
      </c>
      <c r="C305">
        <v>21303</v>
      </c>
      <c r="E305" s="2">
        <v>304</v>
      </c>
      <c r="F305">
        <v>2131</v>
      </c>
      <c r="G305">
        <v>2131</v>
      </c>
    </row>
    <row r="306" spans="1:7" x14ac:dyDescent="0.2">
      <c r="A306" s="2">
        <v>305</v>
      </c>
      <c r="B306">
        <v>797161</v>
      </c>
      <c r="C306">
        <v>22364</v>
      </c>
      <c r="E306" s="2">
        <v>305</v>
      </c>
      <c r="F306">
        <v>2135</v>
      </c>
      <c r="G306">
        <v>2135</v>
      </c>
    </row>
    <row r="307" spans="1:7" x14ac:dyDescent="0.2">
      <c r="A307" s="2">
        <v>306</v>
      </c>
      <c r="B307">
        <v>797161</v>
      </c>
      <c r="C307">
        <v>21783</v>
      </c>
      <c r="E307" s="2">
        <v>306</v>
      </c>
      <c r="F307">
        <v>2135</v>
      </c>
      <c r="G307">
        <v>2135</v>
      </c>
    </row>
    <row r="308" spans="1:7" x14ac:dyDescent="0.2">
      <c r="A308" s="2">
        <v>307</v>
      </c>
      <c r="B308">
        <v>797161</v>
      </c>
      <c r="C308">
        <v>22352</v>
      </c>
      <c r="E308" s="2">
        <v>307</v>
      </c>
      <c r="F308">
        <v>2145</v>
      </c>
      <c r="G308">
        <v>2145</v>
      </c>
    </row>
    <row r="309" spans="1:7" x14ac:dyDescent="0.2">
      <c r="A309" s="2">
        <v>308</v>
      </c>
      <c r="B309">
        <v>797161</v>
      </c>
      <c r="C309">
        <v>20972</v>
      </c>
      <c r="E309" s="2">
        <v>308</v>
      </c>
      <c r="F309">
        <v>2137</v>
      </c>
      <c r="G309">
        <v>2137</v>
      </c>
    </row>
    <row r="310" spans="1:7" x14ac:dyDescent="0.2">
      <c r="A310" s="2">
        <v>309</v>
      </c>
      <c r="B310">
        <v>797161</v>
      </c>
      <c r="C310">
        <v>22824</v>
      </c>
      <c r="E310" s="2">
        <v>309</v>
      </c>
      <c r="F310">
        <v>2182</v>
      </c>
      <c r="G310">
        <v>2182</v>
      </c>
    </row>
    <row r="311" spans="1:7" x14ac:dyDescent="0.2">
      <c r="A311" s="2">
        <v>310</v>
      </c>
      <c r="B311">
        <v>797161</v>
      </c>
      <c r="C311">
        <v>21976</v>
      </c>
      <c r="E311" s="2">
        <v>310</v>
      </c>
      <c r="F311">
        <v>2179</v>
      </c>
      <c r="G311">
        <v>2179</v>
      </c>
    </row>
    <row r="312" spans="1:7" x14ac:dyDescent="0.2">
      <c r="A312" s="2">
        <v>311</v>
      </c>
      <c r="B312">
        <v>797161</v>
      </c>
      <c r="C312">
        <v>21464</v>
      </c>
      <c r="E312" s="2">
        <v>311</v>
      </c>
      <c r="F312">
        <v>2191</v>
      </c>
      <c r="G312">
        <v>2191</v>
      </c>
    </row>
    <row r="313" spans="1:7" x14ac:dyDescent="0.2">
      <c r="A313" s="2">
        <v>312</v>
      </c>
      <c r="B313">
        <v>797161</v>
      </c>
      <c r="C313">
        <v>22707</v>
      </c>
      <c r="E313" s="2">
        <v>312</v>
      </c>
      <c r="F313">
        <v>2216</v>
      </c>
      <c r="G313">
        <v>2216</v>
      </c>
    </row>
    <row r="314" spans="1:7" x14ac:dyDescent="0.2">
      <c r="A314" s="2">
        <v>313</v>
      </c>
      <c r="B314">
        <v>797161</v>
      </c>
      <c r="C314">
        <v>22296</v>
      </c>
      <c r="E314" s="2">
        <v>313</v>
      </c>
      <c r="F314">
        <v>2209</v>
      </c>
      <c r="G314">
        <v>2209</v>
      </c>
    </row>
    <row r="315" spans="1:7" x14ac:dyDescent="0.2">
      <c r="A315" s="2">
        <v>314</v>
      </c>
      <c r="B315">
        <v>797161</v>
      </c>
      <c r="C315">
        <v>23906</v>
      </c>
      <c r="E315" s="2">
        <v>314</v>
      </c>
      <c r="F315">
        <v>2219</v>
      </c>
      <c r="G315">
        <v>2219</v>
      </c>
    </row>
    <row r="316" spans="1:7" x14ac:dyDescent="0.2">
      <c r="A316" s="2">
        <v>315</v>
      </c>
      <c r="B316">
        <v>797161</v>
      </c>
      <c r="C316">
        <v>22415</v>
      </c>
      <c r="E316" s="2">
        <v>315</v>
      </c>
      <c r="F316">
        <v>2238</v>
      </c>
      <c r="G316">
        <v>2238</v>
      </c>
    </row>
    <row r="317" spans="1:7" x14ac:dyDescent="0.2">
      <c r="A317" s="2">
        <v>316</v>
      </c>
      <c r="B317">
        <v>2391484</v>
      </c>
      <c r="C317">
        <v>24526</v>
      </c>
      <c r="E317" s="2">
        <v>316</v>
      </c>
      <c r="F317">
        <v>2228</v>
      </c>
      <c r="G317">
        <v>2228</v>
      </c>
    </row>
    <row r="318" spans="1:7" x14ac:dyDescent="0.2">
      <c r="A318" s="2">
        <v>317</v>
      </c>
      <c r="B318">
        <v>2391484</v>
      </c>
      <c r="C318">
        <v>24143</v>
      </c>
      <c r="E318" s="2">
        <v>317</v>
      </c>
      <c r="F318">
        <v>2240</v>
      </c>
      <c r="G318">
        <v>2240</v>
      </c>
    </row>
    <row r="319" spans="1:7" x14ac:dyDescent="0.2">
      <c r="A319" s="2">
        <v>318</v>
      </c>
      <c r="B319">
        <v>2391484</v>
      </c>
      <c r="C319">
        <v>25338</v>
      </c>
      <c r="E319" s="2">
        <v>318</v>
      </c>
      <c r="F319">
        <v>2249</v>
      </c>
      <c r="G319">
        <v>2249</v>
      </c>
    </row>
    <row r="320" spans="1:7" x14ac:dyDescent="0.2">
      <c r="A320" s="2">
        <v>319</v>
      </c>
      <c r="B320">
        <v>2391484</v>
      </c>
      <c r="C320">
        <v>24182</v>
      </c>
      <c r="E320" s="2">
        <v>319</v>
      </c>
      <c r="F320">
        <v>2244</v>
      </c>
      <c r="G320">
        <v>2244</v>
      </c>
    </row>
    <row r="321" spans="1:7" x14ac:dyDescent="0.2">
      <c r="A321" s="2">
        <v>320</v>
      </c>
      <c r="B321">
        <v>2391484</v>
      </c>
      <c r="C321">
        <v>25667</v>
      </c>
      <c r="E321" s="2">
        <v>320</v>
      </c>
      <c r="F321">
        <v>2265</v>
      </c>
      <c r="G321">
        <v>2265</v>
      </c>
    </row>
    <row r="322" spans="1:7" x14ac:dyDescent="0.2">
      <c r="A322" s="2">
        <v>321</v>
      </c>
      <c r="B322">
        <v>2391484</v>
      </c>
      <c r="C322">
        <v>24589</v>
      </c>
      <c r="E322" s="2">
        <v>321</v>
      </c>
      <c r="F322">
        <v>2292</v>
      </c>
      <c r="G322">
        <v>2292</v>
      </c>
    </row>
    <row r="323" spans="1:7" x14ac:dyDescent="0.2">
      <c r="A323" s="2">
        <v>322</v>
      </c>
      <c r="B323">
        <v>2391484</v>
      </c>
      <c r="C323">
        <v>26068</v>
      </c>
      <c r="E323" s="2">
        <v>322</v>
      </c>
      <c r="F323">
        <v>2298</v>
      </c>
      <c r="G323">
        <v>2298</v>
      </c>
    </row>
    <row r="324" spans="1:7" x14ac:dyDescent="0.2">
      <c r="A324" s="2">
        <v>323</v>
      </c>
      <c r="B324">
        <v>2391484</v>
      </c>
      <c r="C324">
        <v>24553</v>
      </c>
      <c r="E324" s="2">
        <v>323</v>
      </c>
      <c r="F324">
        <v>2289</v>
      </c>
      <c r="G324">
        <v>2289</v>
      </c>
    </row>
    <row r="325" spans="1:7" x14ac:dyDescent="0.2">
      <c r="A325" s="2">
        <v>324</v>
      </c>
      <c r="B325">
        <v>2391484</v>
      </c>
      <c r="C325">
        <v>25636</v>
      </c>
      <c r="E325" s="2">
        <v>324</v>
      </c>
      <c r="F325">
        <v>2309</v>
      </c>
      <c r="G325">
        <v>2309</v>
      </c>
    </row>
    <row r="326" spans="1:7" x14ac:dyDescent="0.2">
      <c r="A326" s="2">
        <v>325</v>
      </c>
      <c r="B326">
        <v>2391484</v>
      </c>
      <c r="C326">
        <v>24862</v>
      </c>
      <c r="E326" s="2">
        <v>325</v>
      </c>
      <c r="F326">
        <v>2288</v>
      </c>
      <c r="G326">
        <v>2288</v>
      </c>
    </row>
    <row r="327" spans="1:7" x14ac:dyDescent="0.2">
      <c r="A327" s="2">
        <v>326</v>
      </c>
      <c r="B327">
        <v>2391484</v>
      </c>
      <c r="C327">
        <v>24689</v>
      </c>
      <c r="E327" s="2">
        <v>326</v>
      </c>
      <c r="F327">
        <v>2333</v>
      </c>
      <c r="G327">
        <v>2333</v>
      </c>
    </row>
    <row r="328" spans="1:7" x14ac:dyDescent="0.2">
      <c r="A328" s="2">
        <v>327</v>
      </c>
      <c r="B328">
        <v>2391484</v>
      </c>
      <c r="C328">
        <v>25113</v>
      </c>
      <c r="E328" s="2">
        <v>327</v>
      </c>
      <c r="F328">
        <v>2335</v>
      </c>
      <c r="G328">
        <v>2335</v>
      </c>
    </row>
    <row r="329" spans="1:7" x14ac:dyDescent="0.2">
      <c r="A329" s="2">
        <v>328</v>
      </c>
      <c r="B329">
        <v>2391484</v>
      </c>
      <c r="C329">
        <v>26460</v>
      </c>
      <c r="E329" s="2">
        <v>328</v>
      </c>
      <c r="F329">
        <v>2323</v>
      </c>
      <c r="G329">
        <v>2323</v>
      </c>
    </row>
    <row r="330" spans="1:7" x14ac:dyDescent="0.2">
      <c r="A330" s="2">
        <v>329</v>
      </c>
      <c r="B330">
        <v>2391484</v>
      </c>
      <c r="C330">
        <v>26151</v>
      </c>
      <c r="E330" s="2">
        <v>329</v>
      </c>
      <c r="F330">
        <v>2331</v>
      </c>
      <c r="G330">
        <v>2331</v>
      </c>
    </row>
    <row r="331" spans="1:7" x14ac:dyDescent="0.2">
      <c r="A331" s="2">
        <v>330</v>
      </c>
      <c r="B331">
        <v>2391484</v>
      </c>
      <c r="C331">
        <v>24575</v>
      </c>
      <c r="E331" s="2">
        <v>330</v>
      </c>
      <c r="F331">
        <v>2350</v>
      </c>
      <c r="G331">
        <v>2350</v>
      </c>
    </row>
    <row r="332" spans="1:7" x14ac:dyDescent="0.2">
      <c r="A332" s="2">
        <v>331</v>
      </c>
      <c r="B332">
        <v>2391484</v>
      </c>
      <c r="C332">
        <v>25835</v>
      </c>
      <c r="E332" s="2">
        <v>331</v>
      </c>
      <c r="F332">
        <v>2363</v>
      </c>
      <c r="G332">
        <v>2363</v>
      </c>
    </row>
    <row r="333" spans="1:7" x14ac:dyDescent="0.2">
      <c r="A333" s="2">
        <v>332</v>
      </c>
      <c r="B333">
        <v>2391484</v>
      </c>
      <c r="C333">
        <v>27218</v>
      </c>
      <c r="E333" s="2">
        <v>332</v>
      </c>
      <c r="F333">
        <v>2362</v>
      </c>
      <c r="G333">
        <v>2362</v>
      </c>
    </row>
    <row r="334" spans="1:7" x14ac:dyDescent="0.2">
      <c r="A334" s="2">
        <v>333</v>
      </c>
      <c r="B334">
        <v>2391484</v>
      </c>
      <c r="C334">
        <v>27263</v>
      </c>
      <c r="E334" s="2">
        <v>333</v>
      </c>
      <c r="F334">
        <v>2381</v>
      </c>
      <c r="G334">
        <v>2381</v>
      </c>
    </row>
    <row r="335" spans="1:7" x14ac:dyDescent="0.2">
      <c r="A335" s="2">
        <v>334</v>
      </c>
      <c r="B335">
        <v>2391484</v>
      </c>
      <c r="C335">
        <v>27271</v>
      </c>
      <c r="E335" s="2">
        <v>334</v>
      </c>
      <c r="F335">
        <v>2371</v>
      </c>
      <c r="G335">
        <v>2371</v>
      </c>
    </row>
    <row r="336" spans="1:7" x14ac:dyDescent="0.2">
      <c r="A336" s="2">
        <v>335</v>
      </c>
      <c r="B336">
        <v>2391484</v>
      </c>
      <c r="C336">
        <v>27256</v>
      </c>
      <c r="E336" s="2">
        <v>335</v>
      </c>
      <c r="F336">
        <v>2390</v>
      </c>
      <c r="G336">
        <v>2390</v>
      </c>
    </row>
    <row r="337" spans="1:7" x14ac:dyDescent="0.2">
      <c r="A337" s="2">
        <v>336</v>
      </c>
      <c r="B337">
        <v>2391484</v>
      </c>
      <c r="C337">
        <v>27022</v>
      </c>
      <c r="E337" s="2">
        <v>336</v>
      </c>
      <c r="F337">
        <v>2395</v>
      </c>
      <c r="G337">
        <v>2395</v>
      </c>
    </row>
    <row r="338" spans="1:7" x14ac:dyDescent="0.2">
      <c r="A338" s="2">
        <v>337</v>
      </c>
      <c r="B338">
        <v>2391484</v>
      </c>
      <c r="C338">
        <v>27309</v>
      </c>
      <c r="E338" s="2">
        <v>337</v>
      </c>
      <c r="F338">
        <v>2418</v>
      </c>
      <c r="G338">
        <v>2418</v>
      </c>
    </row>
    <row r="339" spans="1:7" x14ac:dyDescent="0.2">
      <c r="A339" s="2">
        <v>338</v>
      </c>
      <c r="B339">
        <v>2391484</v>
      </c>
      <c r="C339">
        <v>30555</v>
      </c>
      <c r="E339" s="2">
        <v>338</v>
      </c>
      <c r="F339">
        <v>2442</v>
      </c>
      <c r="G339">
        <v>2442</v>
      </c>
    </row>
    <row r="340" spans="1:7" x14ac:dyDescent="0.2">
      <c r="A340" s="2">
        <v>339</v>
      </c>
      <c r="B340">
        <v>2391484</v>
      </c>
      <c r="C340">
        <v>28630</v>
      </c>
      <c r="E340" s="2">
        <v>339</v>
      </c>
      <c r="F340">
        <v>2439</v>
      </c>
      <c r="G340">
        <v>2439</v>
      </c>
    </row>
    <row r="341" spans="1:7" x14ac:dyDescent="0.2">
      <c r="A341" s="2">
        <v>340</v>
      </c>
      <c r="B341">
        <v>2391484</v>
      </c>
      <c r="C341">
        <v>28214</v>
      </c>
      <c r="E341" s="2">
        <v>340</v>
      </c>
      <c r="F341">
        <v>2436</v>
      </c>
      <c r="G341">
        <v>2436</v>
      </c>
    </row>
    <row r="342" spans="1:7" x14ac:dyDescent="0.2">
      <c r="A342" s="2">
        <v>341</v>
      </c>
      <c r="B342">
        <v>2391484</v>
      </c>
      <c r="C342">
        <v>25620</v>
      </c>
      <c r="E342" s="2">
        <v>341</v>
      </c>
      <c r="F342">
        <v>2451</v>
      </c>
      <c r="G342">
        <v>2451</v>
      </c>
    </row>
    <row r="343" spans="1:7" x14ac:dyDescent="0.2">
      <c r="A343" s="2">
        <v>342</v>
      </c>
      <c r="B343">
        <v>2391484</v>
      </c>
      <c r="C343">
        <v>27834</v>
      </c>
      <c r="E343" s="2">
        <v>342</v>
      </c>
      <c r="F343">
        <v>2441</v>
      </c>
      <c r="G343">
        <v>2441</v>
      </c>
    </row>
    <row r="344" spans="1:7" x14ac:dyDescent="0.2">
      <c r="A344" s="2">
        <v>343</v>
      </c>
      <c r="B344">
        <v>2391484</v>
      </c>
      <c r="C344">
        <v>29656</v>
      </c>
      <c r="E344" s="2">
        <v>343</v>
      </c>
      <c r="F344">
        <v>2466</v>
      </c>
      <c r="G344">
        <v>2466</v>
      </c>
    </row>
    <row r="345" spans="1:7" x14ac:dyDescent="0.2">
      <c r="A345" s="2">
        <v>344</v>
      </c>
      <c r="B345">
        <v>2391484</v>
      </c>
      <c r="C345">
        <v>28708</v>
      </c>
      <c r="E345" s="2">
        <v>344</v>
      </c>
      <c r="F345">
        <v>2486</v>
      </c>
      <c r="G345">
        <v>2486</v>
      </c>
    </row>
    <row r="346" spans="1:7" x14ac:dyDescent="0.2">
      <c r="A346" s="2">
        <v>345</v>
      </c>
      <c r="B346">
        <v>2391484</v>
      </c>
      <c r="C346">
        <v>30870</v>
      </c>
      <c r="E346" s="2">
        <v>345</v>
      </c>
      <c r="F346">
        <v>2493</v>
      </c>
      <c r="G346">
        <v>2493</v>
      </c>
    </row>
    <row r="347" spans="1:7" x14ac:dyDescent="0.2">
      <c r="A347" s="2">
        <v>346</v>
      </c>
      <c r="B347">
        <v>2391484</v>
      </c>
      <c r="C347">
        <v>28133</v>
      </c>
      <c r="E347" s="2">
        <v>346</v>
      </c>
      <c r="F347">
        <v>2490</v>
      </c>
      <c r="G347">
        <v>2490</v>
      </c>
    </row>
    <row r="348" spans="1:7" x14ac:dyDescent="0.2">
      <c r="A348" s="2">
        <v>347</v>
      </c>
      <c r="B348">
        <v>2391484</v>
      </c>
      <c r="C348">
        <v>31180</v>
      </c>
      <c r="E348" s="2">
        <v>347</v>
      </c>
      <c r="F348">
        <v>2502</v>
      </c>
      <c r="G348">
        <v>2502</v>
      </c>
    </row>
    <row r="349" spans="1:7" x14ac:dyDescent="0.2">
      <c r="A349" s="2">
        <v>348</v>
      </c>
      <c r="B349">
        <v>2391484</v>
      </c>
      <c r="C349">
        <v>29851</v>
      </c>
      <c r="E349" s="2">
        <v>348</v>
      </c>
      <c r="F349">
        <v>2504</v>
      </c>
      <c r="G349">
        <v>2504</v>
      </c>
    </row>
    <row r="350" spans="1:7" x14ac:dyDescent="0.2">
      <c r="A350" s="2">
        <v>349</v>
      </c>
      <c r="B350">
        <v>2391484</v>
      </c>
      <c r="C350">
        <v>29664</v>
      </c>
      <c r="E350" s="2">
        <v>349</v>
      </c>
      <c r="F350">
        <v>2499</v>
      </c>
      <c r="G350">
        <v>2499</v>
      </c>
    </row>
    <row r="351" spans="1:7" x14ac:dyDescent="0.2">
      <c r="A351" s="2">
        <v>350</v>
      </c>
      <c r="B351">
        <v>2391484</v>
      </c>
      <c r="C351">
        <v>29821</v>
      </c>
      <c r="E351" s="2">
        <v>350</v>
      </c>
      <c r="F351">
        <v>2514</v>
      </c>
      <c r="G351">
        <v>2514</v>
      </c>
    </row>
    <row r="352" spans="1:7" x14ac:dyDescent="0.2">
      <c r="A352" s="2">
        <v>351</v>
      </c>
      <c r="B352">
        <v>2391484</v>
      </c>
      <c r="C352">
        <v>29595</v>
      </c>
      <c r="E352" s="2">
        <v>351</v>
      </c>
      <c r="F352">
        <v>2539</v>
      </c>
      <c r="G352">
        <v>2539</v>
      </c>
    </row>
    <row r="353" spans="1:7" x14ac:dyDescent="0.2">
      <c r="A353" s="2">
        <v>352</v>
      </c>
      <c r="B353">
        <v>2391484</v>
      </c>
      <c r="C353">
        <v>30535</v>
      </c>
      <c r="E353" s="2">
        <v>352</v>
      </c>
      <c r="F353">
        <v>2530</v>
      </c>
      <c r="G353">
        <v>2530</v>
      </c>
    </row>
    <row r="354" spans="1:7" x14ac:dyDescent="0.2">
      <c r="A354" s="2">
        <v>353</v>
      </c>
      <c r="B354">
        <v>2391484</v>
      </c>
      <c r="C354">
        <v>31267</v>
      </c>
      <c r="E354" s="2">
        <v>353</v>
      </c>
      <c r="F354">
        <v>2556</v>
      </c>
      <c r="G354">
        <v>2556</v>
      </c>
    </row>
    <row r="355" spans="1:7" x14ac:dyDescent="0.2">
      <c r="A355" s="2">
        <v>354</v>
      </c>
      <c r="B355">
        <v>2391484</v>
      </c>
      <c r="C355">
        <v>31463</v>
      </c>
      <c r="E355" s="2">
        <v>354</v>
      </c>
      <c r="F355">
        <v>2551</v>
      </c>
      <c r="G355">
        <v>2551</v>
      </c>
    </row>
    <row r="356" spans="1:7" x14ac:dyDescent="0.2">
      <c r="A356" s="2">
        <v>355</v>
      </c>
      <c r="B356">
        <v>2391484</v>
      </c>
      <c r="C356">
        <v>29992</v>
      </c>
      <c r="E356" s="2">
        <v>355</v>
      </c>
      <c r="F356">
        <v>2567</v>
      </c>
      <c r="G356">
        <v>2567</v>
      </c>
    </row>
    <row r="357" spans="1:7" x14ac:dyDescent="0.2">
      <c r="A357" s="2">
        <v>356</v>
      </c>
      <c r="B357">
        <v>2391484</v>
      </c>
      <c r="C357">
        <v>28149</v>
      </c>
      <c r="E357" s="2">
        <v>356</v>
      </c>
      <c r="F357">
        <v>2572</v>
      </c>
      <c r="G357">
        <v>2572</v>
      </c>
    </row>
    <row r="358" spans="1:7" x14ac:dyDescent="0.2">
      <c r="A358" s="2">
        <v>357</v>
      </c>
      <c r="B358">
        <v>2391484</v>
      </c>
      <c r="C358">
        <v>30750</v>
      </c>
      <c r="E358" s="2">
        <v>357</v>
      </c>
      <c r="F358">
        <v>2603</v>
      </c>
      <c r="G358">
        <v>2603</v>
      </c>
    </row>
    <row r="359" spans="1:7" x14ac:dyDescent="0.2">
      <c r="A359" s="2">
        <v>358</v>
      </c>
      <c r="B359">
        <v>2391484</v>
      </c>
      <c r="C359">
        <v>30861</v>
      </c>
      <c r="E359" s="2">
        <v>358</v>
      </c>
      <c r="F359">
        <v>2588</v>
      </c>
      <c r="G359">
        <v>2588</v>
      </c>
    </row>
    <row r="360" spans="1:7" x14ac:dyDescent="0.2">
      <c r="A360" s="2">
        <v>359</v>
      </c>
      <c r="B360">
        <v>2391484</v>
      </c>
      <c r="C360">
        <v>32940</v>
      </c>
      <c r="E360" s="2">
        <v>359</v>
      </c>
      <c r="F360">
        <v>2613</v>
      </c>
      <c r="G360">
        <v>2613</v>
      </c>
    </row>
    <row r="361" spans="1:7" x14ac:dyDescent="0.2">
      <c r="A361" s="2">
        <v>360</v>
      </c>
      <c r="B361">
        <v>2391484</v>
      </c>
      <c r="C361">
        <v>32891</v>
      </c>
      <c r="E361" s="2">
        <v>360</v>
      </c>
      <c r="F361">
        <v>2617</v>
      </c>
      <c r="G361">
        <v>2617</v>
      </c>
    </row>
    <row r="362" spans="1:7" x14ac:dyDescent="0.2">
      <c r="A362" s="2">
        <v>361</v>
      </c>
      <c r="B362">
        <v>2391484</v>
      </c>
      <c r="C362">
        <v>31288</v>
      </c>
      <c r="E362" s="2">
        <v>361</v>
      </c>
      <c r="F362">
        <v>2633</v>
      </c>
      <c r="G362">
        <v>2633</v>
      </c>
    </row>
    <row r="363" spans="1:7" x14ac:dyDescent="0.2">
      <c r="A363" s="2">
        <v>362</v>
      </c>
      <c r="B363">
        <v>2391484</v>
      </c>
      <c r="C363">
        <v>31252</v>
      </c>
      <c r="E363" s="2">
        <v>362</v>
      </c>
      <c r="F363">
        <v>2647</v>
      </c>
      <c r="G363">
        <v>2647</v>
      </c>
    </row>
    <row r="364" spans="1:7" x14ac:dyDescent="0.2">
      <c r="A364" s="2">
        <v>363</v>
      </c>
      <c r="B364">
        <v>2391484</v>
      </c>
      <c r="C364">
        <v>33704</v>
      </c>
      <c r="E364" s="2">
        <v>363</v>
      </c>
      <c r="F364">
        <v>2648</v>
      </c>
      <c r="G364">
        <v>2648</v>
      </c>
    </row>
    <row r="365" spans="1:7" x14ac:dyDescent="0.2">
      <c r="A365" s="2">
        <v>364</v>
      </c>
      <c r="B365">
        <v>2391484</v>
      </c>
      <c r="C365">
        <v>31939</v>
      </c>
      <c r="E365" s="2">
        <v>364</v>
      </c>
      <c r="F365">
        <v>2631</v>
      </c>
      <c r="G365">
        <v>2631</v>
      </c>
    </row>
    <row r="366" spans="1:7" x14ac:dyDescent="0.2">
      <c r="A366" s="2">
        <v>365</v>
      </c>
      <c r="B366">
        <v>2391484</v>
      </c>
      <c r="C366">
        <v>34411</v>
      </c>
      <c r="E366" s="2">
        <v>365</v>
      </c>
      <c r="F366">
        <v>2660</v>
      </c>
      <c r="G366">
        <v>2660</v>
      </c>
    </row>
    <row r="367" spans="1:7" x14ac:dyDescent="0.2">
      <c r="A367" s="2">
        <v>366</v>
      </c>
      <c r="B367">
        <v>2391484</v>
      </c>
      <c r="C367">
        <v>33711</v>
      </c>
      <c r="E367" s="2">
        <v>366</v>
      </c>
      <c r="F367">
        <v>2676</v>
      </c>
      <c r="G367">
        <v>2676</v>
      </c>
    </row>
    <row r="368" spans="1:7" x14ac:dyDescent="0.2">
      <c r="A368" s="2">
        <v>367</v>
      </c>
      <c r="B368">
        <v>2391484</v>
      </c>
      <c r="C368">
        <v>34060</v>
      </c>
      <c r="E368" s="2">
        <v>367</v>
      </c>
      <c r="F368">
        <v>2684</v>
      </c>
      <c r="G368">
        <v>2684</v>
      </c>
    </row>
    <row r="369" spans="1:7" x14ac:dyDescent="0.2">
      <c r="A369" s="2">
        <v>368</v>
      </c>
      <c r="B369">
        <v>2391484</v>
      </c>
      <c r="C369">
        <v>34322</v>
      </c>
      <c r="E369" s="2">
        <v>368</v>
      </c>
      <c r="F369">
        <v>2684</v>
      </c>
      <c r="G369">
        <v>2684</v>
      </c>
    </row>
    <row r="370" spans="1:7" x14ac:dyDescent="0.2">
      <c r="A370" s="2">
        <v>369</v>
      </c>
      <c r="B370">
        <v>2391484</v>
      </c>
      <c r="C370">
        <v>33302</v>
      </c>
      <c r="E370" s="2">
        <v>369</v>
      </c>
      <c r="F370">
        <v>2691</v>
      </c>
      <c r="G370">
        <v>2691</v>
      </c>
    </row>
    <row r="371" spans="1:7" x14ac:dyDescent="0.2">
      <c r="A371" s="2">
        <v>370</v>
      </c>
      <c r="B371">
        <v>2391484</v>
      </c>
      <c r="C371">
        <v>34596</v>
      </c>
      <c r="E371" s="2">
        <v>370</v>
      </c>
      <c r="F371">
        <v>2726</v>
      </c>
      <c r="G371">
        <v>2726</v>
      </c>
    </row>
    <row r="372" spans="1:7" x14ac:dyDescent="0.2">
      <c r="A372" s="2">
        <v>371</v>
      </c>
      <c r="B372">
        <v>2391484</v>
      </c>
      <c r="C372">
        <v>32450</v>
      </c>
      <c r="E372" s="2">
        <v>371</v>
      </c>
      <c r="F372">
        <v>2709</v>
      </c>
      <c r="G372">
        <v>2709</v>
      </c>
    </row>
    <row r="373" spans="1:7" x14ac:dyDescent="0.2">
      <c r="A373" s="2">
        <v>372</v>
      </c>
      <c r="B373">
        <v>2391484</v>
      </c>
      <c r="C373">
        <v>34166</v>
      </c>
      <c r="E373" s="2">
        <v>372</v>
      </c>
      <c r="F373">
        <v>2730</v>
      </c>
      <c r="G373">
        <v>2730</v>
      </c>
    </row>
    <row r="374" spans="1:7" x14ac:dyDescent="0.2">
      <c r="A374" s="2">
        <v>373</v>
      </c>
      <c r="B374">
        <v>2391484</v>
      </c>
      <c r="C374">
        <v>32442</v>
      </c>
      <c r="E374" s="2">
        <v>373</v>
      </c>
      <c r="F374">
        <v>2729</v>
      </c>
      <c r="G374">
        <v>2729</v>
      </c>
    </row>
    <row r="375" spans="1:7" x14ac:dyDescent="0.2">
      <c r="A375" s="2">
        <v>374</v>
      </c>
      <c r="B375">
        <v>2391484</v>
      </c>
      <c r="C375">
        <v>32586</v>
      </c>
      <c r="E375" s="2">
        <v>374</v>
      </c>
      <c r="F375">
        <v>2753</v>
      </c>
      <c r="G375">
        <v>2753</v>
      </c>
    </row>
    <row r="376" spans="1:7" x14ac:dyDescent="0.2">
      <c r="A376" s="2">
        <v>375</v>
      </c>
      <c r="B376">
        <v>2391484</v>
      </c>
      <c r="C376">
        <v>33640</v>
      </c>
      <c r="E376" s="2">
        <v>375</v>
      </c>
      <c r="F376">
        <v>2751</v>
      </c>
      <c r="G376">
        <v>2751</v>
      </c>
    </row>
    <row r="377" spans="1:7" x14ac:dyDescent="0.2">
      <c r="A377" s="2">
        <v>376</v>
      </c>
      <c r="B377">
        <v>2391484</v>
      </c>
      <c r="C377">
        <v>33811</v>
      </c>
      <c r="E377" s="2">
        <v>376</v>
      </c>
      <c r="F377">
        <v>2751</v>
      </c>
      <c r="G377">
        <v>2751</v>
      </c>
    </row>
    <row r="378" spans="1:7" x14ac:dyDescent="0.2">
      <c r="A378" s="2">
        <v>377</v>
      </c>
      <c r="B378">
        <v>2391484</v>
      </c>
      <c r="C378">
        <v>33810</v>
      </c>
      <c r="E378" s="2">
        <v>377</v>
      </c>
      <c r="F378">
        <v>2771</v>
      </c>
      <c r="G378">
        <v>2771</v>
      </c>
    </row>
    <row r="379" spans="1:7" x14ac:dyDescent="0.2">
      <c r="A379" s="2">
        <v>378</v>
      </c>
      <c r="B379">
        <v>2391484</v>
      </c>
      <c r="C379">
        <v>35276</v>
      </c>
      <c r="E379" s="2">
        <v>378</v>
      </c>
      <c r="F379">
        <v>2767</v>
      </c>
      <c r="G379">
        <v>2767</v>
      </c>
    </row>
    <row r="380" spans="1:7" x14ac:dyDescent="0.2">
      <c r="A380" s="2">
        <v>379</v>
      </c>
      <c r="B380">
        <v>2391484</v>
      </c>
      <c r="C380">
        <v>35459</v>
      </c>
      <c r="E380" s="2">
        <v>379</v>
      </c>
      <c r="F380">
        <v>2762</v>
      </c>
      <c r="G380">
        <v>2762</v>
      </c>
    </row>
    <row r="381" spans="1:7" x14ac:dyDescent="0.2">
      <c r="A381" s="2">
        <v>380</v>
      </c>
      <c r="B381">
        <v>2391484</v>
      </c>
      <c r="C381">
        <v>36262</v>
      </c>
      <c r="E381" s="2">
        <v>380</v>
      </c>
      <c r="F381">
        <v>2773</v>
      </c>
      <c r="G381">
        <v>2773</v>
      </c>
    </row>
    <row r="382" spans="1:7" x14ac:dyDescent="0.2">
      <c r="A382" s="2">
        <v>381</v>
      </c>
      <c r="B382">
        <v>2391484</v>
      </c>
      <c r="C382">
        <v>35772</v>
      </c>
      <c r="E382" s="2">
        <v>381</v>
      </c>
      <c r="F382">
        <v>2806</v>
      </c>
      <c r="G382">
        <v>2806</v>
      </c>
    </row>
    <row r="383" spans="1:7" x14ac:dyDescent="0.2">
      <c r="A383" s="2">
        <v>382</v>
      </c>
      <c r="B383">
        <v>2391484</v>
      </c>
      <c r="C383">
        <v>36547</v>
      </c>
      <c r="E383" s="2">
        <v>382</v>
      </c>
      <c r="F383">
        <v>2788</v>
      </c>
      <c r="G383">
        <v>2788</v>
      </c>
    </row>
    <row r="384" spans="1:7" x14ac:dyDescent="0.2">
      <c r="A384" s="2">
        <v>383</v>
      </c>
      <c r="B384">
        <v>2391484</v>
      </c>
      <c r="C384">
        <v>38262</v>
      </c>
      <c r="E384" s="2">
        <v>383</v>
      </c>
      <c r="F384">
        <v>2809</v>
      </c>
      <c r="G384">
        <v>2809</v>
      </c>
    </row>
    <row r="385" spans="1:7" x14ac:dyDescent="0.2">
      <c r="A385" s="2">
        <v>384</v>
      </c>
      <c r="B385">
        <v>2391484</v>
      </c>
      <c r="C385">
        <v>35360</v>
      </c>
      <c r="E385" s="2">
        <v>384</v>
      </c>
      <c r="F385">
        <v>2788</v>
      </c>
      <c r="G385">
        <v>2788</v>
      </c>
    </row>
    <row r="386" spans="1:7" x14ac:dyDescent="0.2">
      <c r="A386" s="2">
        <v>385</v>
      </c>
      <c r="B386">
        <v>2391484</v>
      </c>
      <c r="C386">
        <v>35938</v>
      </c>
      <c r="E386" s="2">
        <v>385</v>
      </c>
      <c r="F386">
        <v>2836</v>
      </c>
      <c r="G386">
        <v>2836</v>
      </c>
    </row>
    <row r="387" spans="1:7" x14ac:dyDescent="0.2">
      <c r="A387" s="2">
        <v>386</v>
      </c>
      <c r="B387">
        <v>2391484</v>
      </c>
      <c r="C387">
        <v>38883</v>
      </c>
      <c r="E387" s="2">
        <v>386</v>
      </c>
      <c r="F387">
        <v>2814</v>
      </c>
      <c r="G387">
        <v>2814</v>
      </c>
    </row>
    <row r="388" spans="1:7" x14ac:dyDescent="0.2">
      <c r="A388" s="2">
        <v>387</v>
      </c>
      <c r="B388">
        <v>2391484</v>
      </c>
      <c r="C388">
        <v>36054</v>
      </c>
      <c r="E388" s="2">
        <v>387</v>
      </c>
      <c r="F388">
        <v>2855</v>
      </c>
      <c r="G388">
        <v>2855</v>
      </c>
    </row>
    <row r="389" spans="1:7" x14ac:dyDescent="0.2">
      <c r="A389" s="2">
        <v>388</v>
      </c>
      <c r="B389">
        <v>2391484</v>
      </c>
      <c r="C389">
        <v>36728</v>
      </c>
      <c r="E389" s="2">
        <v>388</v>
      </c>
      <c r="F389">
        <v>2853</v>
      </c>
      <c r="G389">
        <v>2853</v>
      </c>
    </row>
    <row r="390" spans="1:7" x14ac:dyDescent="0.2">
      <c r="A390" s="2">
        <v>389</v>
      </c>
      <c r="B390">
        <v>2391484</v>
      </c>
      <c r="C390">
        <v>38492</v>
      </c>
      <c r="E390" s="2">
        <v>389</v>
      </c>
      <c r="F390">
        <v>2860</v>
      </c>
      <c r="G390">
        <v>2860</v>
      </c>
    </row>
    <row r="391" spans="1:7" x14ac:dyDescent="0.2">
      <c r="A391" s="2">
        <v>390</v>
      </c>
      <c r="B391">
        <v>2391484</v>
      </c>
      <c r="C391">
        <v>37709</v>
      </c>
      <c r="E391" s="2">
        <v>390</v>
      </c>
      <c r="F391">
        <v>2872</v>
      </c>
      <c r="G391">
        <v>2872</v>
      </c>
    </row>
    <row r="392" spans="1:7" x14ac:dyDescent="0.2">
      <c r="A392" s="2">
        <v>391</v>
      </c>
      <c r="B392">
        <v>2391484</v>
      </c>
      <c r="C392">
        <v>34566</v>
      </c>
      <c r="E392" s="2">
        <v>391</v>
      </c>
      <c r="F392">
        <v>2886</v>
      </c>
      <c r="G392">
        <v>2886</v>
      </c>
    </row>
    <row r="393" spans="1:7" x14ac:dyDescent="0.2">
      <c r="A393" s="2">
        <v>392</v>
      </c>
      <c r="B393">
        <v>2391484</v>
      </c>
      <c r="C393">
        <v>37864</v>
      </c>
      <c r="E393" s="2">
        <v>392</v>
      </c>
      <c r="F393">
        <v>2902</v>
      </c>
      <c r="G393">
        <v>2902</v>
      </c>
    </row>
    <row r="394" spans="1:7" x14ac:dyDescent="0.2">
      <c r="A394" s="2">
        <v>393</v>
      </c>
      <c r="B394">
        <v>2391484</v>
      </c>
      <c r="C394">
        <v>39762</v>
      </c>
      <c r="E394" s="2">
        <v>393</v>
      </c>
      <c r="F394">
        <v>2909</v>
      </c>
      <c r="G394">
        <v>2909</v>
      </c>
    </row>
    <row r="395" spans="1:7" x14ac:dyDescent="0.2">
      <c r="A395" s="2">
        <v>394</v>
      </c>
      <c r="B395">
        <v>2391484</v>
      </c>
      <c r="C395">
        <v>37102</v>
      </c>
      <c r="E395" s="2">
        <v>394</v>
      </c>
      <c r="F395">
        <v>2920</v>
      </c>
      <c r="G395">
        <v>2920</v>
      </c>
    </row>
    <row r="396" spans="1:7" x14ac:dyDescent="0.2">
      <c r="A396" s="2">
        <v>395</v>
      </c>
      <c r="B396">
        <v>2391484</v>
      </c>
      <c r="C396">
        <v>39389</v>
      </c>
      <c r="E396" s="2">
        <v>395</v>
      </c>
      <c r="F396">
        <v>2929</v>
      </c>
      <c r="G396">
        <v>2929</v>
      </c>
    </row>
    <row r="397" spans="1:7" x14ac:dyDescent="0.2">
      <c r="A397" s="2">
        <v>396</v>
      </c>
      <c r="B397">
        <v>2391484</v>
      </c>
      <c r="C397">
        <v>37318</v>
      </c>
      <c r="E397" s="2">
        <v>396</v>
      </c>
      <c r="F397">
        <v>2950</v>
      </c>
      <c r="G397">
        <v>2950</v>
      </c>
    </row>
    <row r="398" spans="1:7" x14ac:dyDescent="0.2">
      <c r="A398" s="2">
        <v>397</v>
      </c>
      <c r="B398">
        <v>2391484</v>
      </c>
      <c r="C398">
        <v>38791</v>
      </c>
      <c r="E398" s="2">
        <v>397</v>
      </c>
      <c r="F398">
        <v>2933</v>
      </c>
      <c r="G398">
        <v>2933</v>
      </c>
    </row>
    <row r="399" spans="1:7" x14ac:dyDescent="0.2">
      <c r="A399" s="2">
        <v>398</v>
      </c>
      <c r="B399">
        <v>2391484</v>
      </c>
      <c r="C399">
        <v>40265</v>
      </c>
      <c r="E399" s="2">
        <v>398</v>
      </c>
      <c r="F399">
        <v>2947</v>
      </c>
      <c r="G399">
        <v>2947</v>
      </c>
    </row>
    <row r="400" spans="1:7" x14ac:dyDescent="0.2">
      <c r="A400" s="2">
        <v>399</v>
      </c>
      <c r="B400">
        <v>2391484</v>
      </c>
      <c r="C400">
        <v>38584</v>
      </c>
      <c r="E400" s="2">
        <v>399</v>
      </c>
      <c r="F400">
        <v>2976</v>
      </c>
      <c r="G400">
        <v>2976</v>
      </c>
    </row>
    <row r="401" spans="1:7" x14ac:dyDescent="0.2">
      <c r="A401" s="2">
        <v>400</v>
      </c>
      <c r="B401">
        <v>2391484</v>
      </c>
      <c r="C401">
        <v>38273</v>
      </c>
      <c r="E401" s="2">
        <v>400</v>
      </c>
      <c r="F401">
        <v>2969</v>
      </c>
      <c r="G401">
        <v>2969</v>
      </c>
    </row>
    <row r="402" spans="1:7" x14ac:dyDescent="0.2">
      <c r="A402" s="2">
        <v>401</v>
      </c>
      <c r="B402">
        <v>2391484</v>
      </c>
      <c r="C402">
        <v>39746</v>
      </c>
      <c r="E402" s="2">
        <v>401</v>
      </c>
      <c r="F402">
        <v>2964</v>
      </c>
      <c r="G402">
        <v>2964</v>
      </c>
    </row>
    <row r="403" spans="1:7" x14ac:dyDescent="0.2">
      <c r="A403" s="2">
        <v>402</v>
      </c>
      <c r="B403">
        <v>2391484</v>
      </c>
      <c r="C403">
        <v>39680</v>
      </c>
      <c r="E403" s="2">
        <v>402</v>
      </c>
      <c r="F403">
        <v>2982</v>
      </c>
      <c r="G403">
        <v>2982</v>
      </c>
    </row>
    <row r="404" spans="1:7" x14ac:dyDescent="0.2">
      <c r="A404" s="2">
        <v>403</v>
      </c>
      <c r="B404">
        <v>2391484</v>
      </c>
      <c r="C404">
        <v>39659</v>
      </c>
      <c r="E404" s="2">
        <v>403</v>
      </c>
      <c r="F404">
        <v>2992</v>
      </c>
      <c r="G404">
        <v>2992</v>
      </c>
    </row>
    <row r="405" spans="1:7" x14ac:dyDescent="0.2">
      <c r="A405" s="2">
        <v>404</v>
      </c>
      <c r="B405">
        <v>2391484</v>
      </c>
      <c r="C405">
        <v>39421</v>
      </c>
      <c r="E405" s="2">
        <v>404</v>
      </c>
      <c r="F405">
        <v>2984</v>
      </c>
      <c r="G405">
        <v>2984</v>
      </c>
    </row>
    <row r="406" spans="1:7" x14ac:dyDescent="0.2">
      <c r="A406" s="2">
        <v>405</v>
      </c>
      <c r="B406">
        <v>2391484</v>
      </c>
      <c r="C406">
        <v>40349</v>
      </c>
      <c r="E406" s="2">
        <v>405</v>
      </c>
      <c r="F406">
        <v>3010</v>
      </c>
      <c r="G406">
        <v>3010</v>
      </c>
    </row>
    <row r="407" spans="1:7" x14ac:dyDescent="0.2">
      <c r="A407" s="2">
        <v>406</v>
      </c>
      <c r="B407">
        <v>2391484</v>
      </c>
      <c r="C407">
        <v>37619</v>
      </c>
      <c r="E407" s="2">
        <v>406</v>
      </c>
      <c r="F407">
        <v>3016</v>
      </c>
      <c r="G407">
        <v>3016</v>
      </c>
    </row>
    <row r="408" spans="1:7" x14ac:dyDescent="0.2">
      <c r="A408" s="2">
        <v>407</v>
      </c>
      <c r="B408">
        <v>2391484</v>
      </c>
      <c r="C408">
        <v>41584</v>
      </c>
      <c r="E408" s="2">
        <v>407</v>
      </c>
      <c r="F408">
        <v>3015</v>
      </c>
      <c r="G408">
        <v>3015</v>
      </c>
    </row>
    <row r="409" spans="1:7" x14ac:dyDescent="0.2">
      <c r="A409" s="2">
        <v>408</v>
      </c>
      <c r="B409">
        <v>2391484</v>
      </c>
      <c r="C409">
        <v>38885</v>
      </c>
      <c r="E409" s="2">
        <v>408</v>
      </c>
      <c r="F409">
        <v>3054</v>
      </c>
      <c r="G409">
        <v>3054</v>
      </c>
    </row>
    <row r="410" spans="1:7" x14ac:dyDescent="0.2">
      <c r="A410" s="2">
        <v>409</v>
      </c>
      <c r="B410">
        <v>2391484</v>
      </c>
      <c r="C410">
        <v>39587</v>
      </c>
      <c r="E410" s="2">
        <v>409</v>
      </c>
      <c r="F410">
        <v>3053</v>
      </c>
      <c r="G410">
        <v>3053</v>
      </c>
    </row>
    <row r="411" spans="1:7" x14ac:dyDescent="0.2">
      <c r="A411" s="2">
        <v>410</v>
      </c>
      <c r="B411">
        <v>2391484</v>
      </c>
      <c r="C411">
        <v>40598</v>
      </c>
      <c r="E411" s="2">
        <v>410</v>
      </c>
      <c r="F411">
        <v>3044</v>
      </c>
      <c r="G411">
        <v>3044</v>
      </c>
    </row>
    <row r="412" spans="1:7" x14ac:dyDescent="0.2">
      <c r="A412" s="2">
        <v>411</v>
      </c>
      <c r="B412">
        <v>2391484</v>
      </c>
      <c r="C412">
        <v>39874</v>
      </c>
      <c r="E412" s="2">
        <v>411</v>
      </c>
      <c r="F412">
        <v>3081</v>
      </c>
      <c r="G412">
        <v>3081</v>
      </c>
    </row>
    <row r="413" spans="1:7" x14ac:dyDescent="0.2">
      <c r="A413" s="2">
        <v>412</v>
      </c>
      <c r="B413">
        <v>2391484</v>
      </c>
      <c r="C413">
        <v>42545</v>
      </c>
      <c r="E413" s="2">
        <v>412</v>
      </c>
      <c r="F413">
        <v>3063</v>
      </c>
      <c r="G413">
        <v>3063</v>
      </c>
    </row>
    <row r="414" spans="1:7" x14ac:dyDescent="0.2">
      <c r="A414" s="2">
        <v>413</v>
      </c>
      <c r="B414">
        <v>2391484</v>
      </c>
      <c r="C414">
        <v>41945</v>
      </c>
      <c r="E414" s="2">
        <v>413</v>
      </c>
      <c r="F414">
        <v>3079</v>
      </c>
      <c r="G414">
        <v>3079</v>
      </c>
    </row>
    <row r="415" spans="1:7" x14ac:dyDescent="0.2">
      <c r="A415" s="2">
        <v>414</v>
      </c>
      <c r="B415">
        <v>2391484</v>
      </c>
      <c r="C415">
        <v>40841</v>
      </c>
      <c r="E415" s="2">
        <v>414</v>
      </c>
      <c r="F415">
        <v>3100</v>
      </c>
      <c r="G415">
        <v>3100</v>
      </c>
    </row>
    <row r="416" spans="1:7" x14ac:dyDescent="0.2">
      <c r="A416" s="2">
        <v>415</v>
      </c>
      <c r="B416">
        <v>2391484</v>
      </c>
      <c r="C416">
        <v>39837</v>
      </c>
      <c r="E416" s="2">
        <v>415</v>
      </c>
      <c r="F416">
        <v>3096</v>
      </c>
      <c r="G416">
        <v>3096</v>
      </c>
    </row>
    <row r="417" spans="1:7" x14ac:dyDescent="0.2">
      <c r="A417" s="2">
        <v>416</v>
      </c>
      <c r="B417">
        <v>2391484</v>
      </c>
      <c r="C417">
        <v>39956</v>
      </c>
      <c r="E417" s="2">
        <v>416</v>
      </c>
      <c r="F417">
        <v>3103</v>
      </c>
      <c r="G417">
        <v>3103</v>
      </c>
    </row>
    <row r="418" spans="1:7" x14ac:dyDescent="0.2">
      <c r="A418" s="2">
        <v>417</v>
      </c>
      <c r="B418">
        <v>2391484</v>
      </c>
      <c r="C418">
        <v>38554</v>
      </c>
      <c r="E418" s="2">
        <v>417</v>
      </c>
      <c r="F418">
        <v>3113</v>
      </c>
      <c r="G418">
        <v>3113</v>
      </c>
    </row>
    <row r="419" spans="1:7" x14ac:dyDescent="0.2">
      <c r="A419" s="2">
        <v>418</v>
      </c>
      <c r="B419">
        <v>2391484</v>
      </c>
      <c r="C419">
        <v>39792</v>
      </c>
      <c r="E419" s="2">
        <v>418</v>
      </c>
      <c r="F419">
        <v>3130</v>
      </c>
      <c r="G419">
        <v>3130</v>
      </c>
    </row>
    <row r="420" spans="1:7" x14ac:dyDescent="0.2">
      <c r="A420" s="2">
        <v>419</v>
      </c>
      <c r="B420">
        <v>2391484</v>
      </c>
      <c r="C420">
        <v>41916</v>
      </c>
      <c r="E420" s="2">
        <v>419</v>
      </c>
      <c r="F420">
        <v>3138</v>
      </c>
      <c r="G420">
        <v>3138</v>
      </c>
    </row>
    <row r="421" spans="1:7" x14ac:dyDescent="0.2">
      <c r="A421" s="2">
        <v>420</v>
      </c>
      <c r="B421">
        <v>2391484</v>
      </c>
      <c r="C421">
        <v>42972</v>
      </c>
      <c r="E421" s="2">
        <v>420</v>
      </c>
      <c r="F421">
        <v>3132</v>
      </c>
      <c r="G421">
        <v>3132</v>
      </c>
    </row>
    <row r="422" spans="1:7" x14ac:dyDescent="0.2">
      <c r="A422" s="2">
        <v>421</v>
      </c>
      <c r="B422">
        <v>2391484</v>
      </c>
      <c r="C422">
        <v>42228</v>
      </c>
      <c r="E422" s="2">
        <v>421</v>
      </c>
      <c r="F422">
        <v>3154</v>
      </c>
      <c r="G422">
        <v>3154</v>
      </c>
    </row>
    <row r="423" spans="1:7" x14ac:dyDescent="0.2">
      <c r="A423" s="2">
        <v>422</v>
      </c>
      <c r="B423">
        <v>2391484</v>
      </c>
      <c r="C423">
        <v>41738</v>
      </c>
      <c r="E423" s="2">
        <v>422</v>
      </c>
      <c r="F423">
        <v>3163</v>
      </c>
      <c r="G423">
        <v>3163</v>
      </c>
    </row>
    <row r="424" spans="1:7" x14ac:dyDescent="0.2">
      <c r="A424" s="2">
        <v>423</v>
      </c>
      <c r="B424">
        <v>2391484</v>
      </c>
      <c r="C424">
        <v>42387</v>
      </c>
      <c r="E424" s="2">
        <v>423</v>
      </c>
      <c r="F424">
        <v>3167</v>
      </c>
      <c r="G424">
        <v>3167</v>
      </c>
    </row>
    <row r="425" spans="1:7" x14ac:dyDescent="0.2">
      <c r="A425" s="2">
        <v>424</v>
      </c>
      <c r="B425">
        <v>2391484</v>
      </c>
      <c r="C425">
        <v>39872</v>
      </c>
      <c r="E425" s="2">
        <v>424</v>
      </c>
      <c r="F425">
        <v>3190</v>
      </c>
      <c r="G425">
        <v>3190</v>
      </c>
    </row>
    <row r="426" spans="1:7" x14ac:dyDescent="0.2">
      <c r="A426" s="2">
        <v>425</v>
      </c>
      <c r="B426">
        <v>2391484</v>
      </c>
      <c r="C426">
        <v>44361</v>
      </c>
      <c r="E426" s="2">
        <v>425</v>
      </c>
      <c r="F426">
        <v>3204</v>
      </c>
      <c r="G426">
        <v>3204</v>
      </c>
    </row>
    <row r="427" spans="1:7" x14ac:dyDescent="0.2">
      <c r="A427" s="2">
        <v>426</v>
      </c>
      <c r="B427">
        <v>2391484</v>
      </c>
      <c r="C427">
        <v>42848</v>
      </c>
      <c r="E427" s="2">
        <v>426</v>
      </c>
      <c r="F427">
        <v>3199</v>
      </c>
      <c r="G427">
        <v>3199</v>
      </c>
    </row>
    <row r="428" spans="1:7" x14ac:dyDescent="0.2">
      <c r="A428" s="2">
        <v>427</v>
      </c>
      <c r="B428">
        <v>2391484</v>
      </c>
      <c r="C428">
        <v>45922</v>
      </c>
      <c r="E428" s="2">
        <v>427</v>
      </c>
      <c r="F428">
        <v>3217</v>
      </c>
      <c r="G428">
        <v>3217</v>
      </c>
    </row>
    <row r="429" spans="1:7" x14ac:dyDescent="0.2">
      <c r="A429" s="2">
        <v>428</v>
      </c>
      <c r="B429">
        <v>2391484</v>
      </c>
      <c r="C429">
        <v>41798</v>
      </c>
      <c r="E429" s="2">
        <v>428</v>
      </c>
      <c r="F429">
        <v>3198</v>
      </c>
      <c r="G429">
        <v>3198</v>
      </c>
    </row>
    <row r="430" spans="1:7" x14ac:dyDescent="0.2">
      <c r="A430" s="2">
        <v>429</v>
      </c>
      <c r="B430">
        <v>2391484</v>
      </c>
      <c r="C430">
        <v>43252</v>
      </c>
      <c r="E430" s="2">
        <v>429</v>
      </c>
      <c r="F430">
        <v>3200</v>
      </c>
      <c r="G430">
        <v>3200</v>
      </c>
    </row>
    <row r="431" spans="1:7" x14ac:dyDescent="0.2">
      <c r="A431" s="2">
        <v>430</v>
      </c>
      <c r="B431">
        <v>2391484</v>
      </c>
      <c r="C431">
        <v>44961</v>
      </c>
      <c r="E431" s="2">
        <v>430</v>
      </c>
      <c r="F431">
        <v>3224</v>
      </c>
      <c r="G431">
        <v>3224</v>
      </c>
    </row>
    <row r="432" spans="1:7" x14ac:dyDescent="0.2">
      <c r="A432" s="2">
        <v>431</v>
      </c>
      <c r="B432">
        <v>2391484</v>
      </c>
      <c r="C432">
        <v>43757</v>
      </c>
      <c r="E432" s="2">
        <v>431</v>
      </c>
      <c r="F432">
        <v>3257</v>
      </c>
      <c r="G432">
        <v>3257</v>
      </c>
    </row>
    <row r="433" spans="1:7" x14ac:dyDescent="0.2">
      <c r="A433" s="2">
        <v>432</v>
      </c>
      <c r="B433">
        <v>2391484</v>
      </c>
      <c r="C433">
        <v>44032</v>
      </c>
      <c r="E433" s="2">
        <v>432</v>
      </c>
      <c r="F433">
        <v>3262</v>
      </c>
      <c r="G433">
        <v>3262</v>
      </c>
    </row>
    <row r="434" spans="1:7" x14ac:dyDescent="0.2">
      <c r="A434" s="2">
        <v>433</v>
      </c>
      <c r="B434">
        <v>2391484</v>
      </c>
      <c r="C434">
        <v>45845</v>
      </c>
      <c r="E434" s="2">
        <v>433</v>
      </c>
      <c r="F434">
        <v>3262</v>
      </c>
      <c r="G434">
        <v>3262</v>
      </c>
    </row>
    <row r="435" spans="1:7" x14ac:dyDescent="0.2">
      <c r="A435" s="2">
        <v>434</v>
      </c>
      <c r="B435">
        <v>2391484</v>
      </c>
      <c r="C435">
        <v>43188</v>
      </c>
      <c r="E435" s="2">
        <v>434</v>
      </c>
      <c r="F435">
        <v>3247</v>
      </c>
      <c r="G435">
        <v>3247</v>
      </c>
    </row>
    <row r="436" spans="1:7" x14ac:dyDescent="0.2">
      <c r="A436" s="2">
        <v>435</v>
      </c>
      <c r="B436">
        <v>2391484</v>
      </c>
      <c r="C436">
        <v>42366</v>
      </c>
      <c r="E436" s="2">
        <v>435</v>
      </c>
      <c r="F436">
        <v>3270</v>
      </c>
      <c r="G436">
        <v>3270</v>
      </c>
    </row>
    <row r="437" spans="1:7" x14ac:dyDescent="0.2">
      <c r="A437" s="2">
        <v>436</v>
      </c>
      <c r="B437">
        <v>2391484</v>
      </c>
      <c r="C437">
        <v>46511</v>
      </c>
      <c r="E437" s="2">
        <v>436</v>
      </c>
      <c r="F437">
        <v>3290</v>
      </c>
      <c r="G437">
        <v>3290</v>
      </c>
    </row>
    <row r="438" spans="1:7" x14ac:dyDescent="0.2">
      <c r="A438" s="2">
        <v>437</v>
      </c>
      <c r="B438">
        <v>2391484</v>
      </c>
      <c r="C438">
        <v>44063</v>
      </c>
      <c r="E438" s="2">
        <v>437</v>
      </c>
      <c r="F438">
        <v>3292</v>
      </c>
      <c r="G438">
        <v>3292</v>
      </c>
    </row>
    <row r="439" spans="1:7" x14ac:dyDescent="0.2">
      <c r="A439" s="2">
        <v>438</v>
      </c>
      <c r="B439">
        <v>2391484</v>
      </c>
      <c r="C439">
        <v>46784</v>
      </c>
      <c r="E439" s="2">
        <v>438</v>
      </c>
      <c r="F439">
        <v>3274</v>
      </c>
      <c r="G439">
        <v>3274</v>
      </c>
    </row>
    <row r="440" spans="1:7" x14ac:dyDescent="0.2">
      <c r="A440" s="2">
        <v>439</v>
      </c>
      <c r="B440">
        <v>2391484</v>
      </c>
      <c r="C440">
        <v>45166</v>
      </c>
      <c r="E440" s="2">
        <v>439</v>
      </c>
      <c r="F440">
        <v>3299</v>
      </c>
      <c r="G440">
        <v>3299</v>
      </c>
    </row>
    <row r="441" spans="1:7" x14ac:dyDescent="0.2">
      <c r="A441" s="2">
        <v>440</v>
      </c>
      <c r="B441">
        <v>2391484</v>
      </c>
      <c r="C441">
        <v>42779</v>
      </c>
      <c r="E441" s="2">
        <v>440</v>
      </c>
      <c r="F441">
        <v>3324</v>
      </c>
      <c r="G441">
        <v>3324</v>
      </c>
    </row>
    <row r="442" spans="1:7" x14ac:dyDescent="0.2">
      <c r="A442" s="2">
        <v>441</v>
      </c>
      <c r="B442">
        <v>2391484</v>
      </c>
      <c r="C442">
        <v>45887</v>
      </c>
      <c r="E442" s="2">
        <v>441</v>
      </c>
      <c r="F442">
        <v>3338</v>
      </c>
      <c r="G442">
        <v>3338</v>
      </c>
    </row>
    <row r="443" spans="1:7" x14ac:dyDescent="0.2">
      <c r="A443" s="2">
        <v>442</v>
      </c>
      <c r="B443">
        <v>2391484</v>
      </c>
      <c r="C443">
        <v>43745</v>
      </c>
      <c r="E443" s="2">
        <v>442</v>
      </c>
      <c r="F443">
        <v>3318</v>
      </c>
      <c r="G443">
        <v>3318</v>
      </c>
    </row>
    <row r="444" spans="1:7" x14ac:dyDescent="0.2">
      <c r="A444" s="2">
        <v>443</v>
      </c>
      <c r="B444">
        <v>2391484</v>
      </c>
      <c r="C444">
        <v>46561</v>
      </c>
      <c r="E444" s="2">
        <v>443</v>
      </c>
      <c r="F444">
        <v>3352</v>
      </c>
      <c r="G444">
        <v>3352</v>
      </c>
    </row>
    <row r="445" spans="1:7" x14ac:dyDescent="0.2">
      <c r="A445" s="2">
        <v>444</v>
      </c>
      <c r="B445">
        <v>2391484</v>
      </c>
      <c r="C445">
        <v>45967</v>
      </c>
      <c r="E445" s="2">
        <v>444</v>
      </c>
      <c r="F445">
        <v>3347</v>
      </c>
      <c r="G445">
        <v>3347</v>
      </c>
    </row>
    <row r="446" spans="1:7" x14ac:dyDescent="0.2">
      <c r="A446" s="2">
        <v>445</v>
      </c>
      <c r="B446">
        <v>2391484</v>
      </c>
      <c r="C446">
        <v>46868</v>
      </c>
      <c r="E446" s="2">
        <v>445</v>
      </c>
      <c r="F446">
        <v>3366</v>
      </c>
      <c r="G446">
        <v>3366</v>
      </c>
    </row>
    <row r="447" spans="1:7" x14ac:dyDescent="0.2">
      <c r="A447" s="2">
        <v>446</v>
      </c>
      <c r="B447">
        <v>2391484</v>
      </c>
      <c r="C447">
        <v>48603</v>
      </c>
      <c r="E447" s="2">
        <v>446</v>
      </c>
      <c r="F447">
        <v>3371</v>
      </c>
      <c r="G447">
        <v>3371</v>
      </c>
    </row>
    <row r="448" spans="1:7" x14ac:dyDescent="0.2">
      <c r="A448" s="2">
        <v>447</v>
      </c>
      <c r="B448">
        <v>2391484</v>
      </c>
      <c r="C448">
        <v>47464</v>
      </c>
      <c r="E448" s="2">
        <v>447</v>
      </c>
      <c r="F448">
        <v>3373</v>
      </c>
      <c r="G448">
        <v>3373</v>
      </c>
    </row>
    <row r="449" spans="1:7" x14ac:dyDescent="0.2">
      <c r="A449" s="2">
        <v>448</v>
      </c>
      <c r="B449">
        <v>2391484</v>
      </c>
      <c r="C449">
        <v>48204</v>
      </c>
      <c r="E449" s="2">
        <v>448</v>
      </c>
      <c r="F449">
        <v>3377</v>
      </c>
      <c r="G449">
        <v>3377</v>
      </c>
    </row>
    <row r="450" spans="1:7" x14ac:dyDescent="0.2">
      <c r="A450" s="2">
        <v>449</v>
      </c>
      <c r="B450">
        <v>2391484</v>
      </c>
      <c r="C450">
        <v>45808</v>
      </c>
      <c r="E450" s="2">
        <v>449</v>
      </c>
      <c r="F450">
        <v>3418</v>
      </c>
      <c r="G450">
        <v>3418</v>
      </c>
    </row>
    <row r="451" spans="1:7" x14ac:dyDescent="0.2">
      <c r="A451" s="2">
        <v>450</v>
      </c>
      <c r="B451">
        <v>2391484</v>
      </c>
      <c r="C451">
        <v>48713</v>
      </c>
      <c r="E451" s="2">
        <v>450</v>
      </c>
      <c r="F451">
        <v>3405</v>
      </c>
      <c r="G451">
        <v>3405</v>
      </c>
    </row>
    <row r="452" spans="1:7" x14ac:dyDescent="0.2">
      <c r="A452" s="2">
        <v>451</v>
      </c>
      <c r="B452">
        <v>2391484</v>
      </c>
      <c r="C452">
        <v>45528</v>
      </c>
      <c r="E452" s="2">
        <v>451</v>
      </c>
      <c r="F452">
        <v>3421</v>
      </c>
      <c r="G452">
        <v>3421</v>
      </c>
    </row>
    <row r="453" spans="1:7" x14ac:dyDescent="0.2">
      <c r="A453" s="2">
        <v>452</v>
      </c>
      <c r="B453">
        <v>2391484</v>
      </c>
      <c r="C453">
        <v>51176</v>
      </c>
      <c r="E453" s="2">
        <v>452</v>
      </c>
      <c r="F453">
        <v>3419</v>
      </c>
      <c r="G453">
        <v>3419</v>
      </c>
    </row>
    <row r="454" spans="1:7" x14ac:dyDescent="0.2">
      <c r="A454" s="2">
        <v>453</v>
      </c>
      <c r="B454">
        <v>2391484</v>
      </c>
      <c r="C454">
        <v>47832</v>
      </c>
      <c r="E454" s="2">
        <v>453</v>
      </c>
      <c r="F454">
        <v>3403</v>
      </c>
      <c r="G454">
        <v>3403</v>
      </c>
    </row>
    <row r="455" spans="1:7" x14ac:dyDescent="0.2">
      <c r="A455" s="2">
        <v>454</v>
      </c>
      <c r="B455">
        <v>2391484</v>
      </c>
      <c r="C455">
        <v>47106</v>
      </c>
      <c r="E455" s="2">
        <v>454</v>
      </c>
      <c r="F455">
        <v>3450</v>
      </c>
      <c r="G455">
        <v>3450</v>
      </c>
    </row>
    <row r="456" spans="1:7" x14ac:dyDescent="0.2">
      <c r="A456" s="2">
        <v>455</v>
      </c>
      <c r="B456">
        <v>2391484</v>
      </c>
      <c r="C456">
        <v>45487</v>
      </c>
      <c r="E456" s="2">
        <v>455</v>
      </c>
      <c r="F456">
        <v>3440</v>
      </c>
      <c r="G456">
        <v>3440</v>
      </c>
    </row>
    <row r="457" spans="1:7" x14ac:dyDescent="0.2">
      <c r="A457" s="2">
        <v>456</v>
      </c>
      <c r="B457">
        <v>2391484</v>
      </c>
      <c r="C457">
        <v>48262</v>
      </c>
      <c r="E457" s="2">
        <v>456</v>
      </c>
      <c r="F457">
        <v>3460</v>
      </c>
      <c r="G457">
        <v>3460</v>
      </c>
    </row>
    <row r="458" spans="1:7" x14ac:dyDescent="0.2">
      <c r="A458" s="2">
        <v>457</v>
      </c>
      <c r="B458">
        <v>2391484</v>
      </c>
      <c r="C458">
        <v>52182</v>
      </c>
      <c r="E458" s="2">
        <v>457</v>
      </c>
      <c r="F458">
        <v>3482</v>
      </c>
      <c r="G458">
        <v>3482</v>
      </c>
    </row>
    <row r="459" spans="1:7" x14ac:dyDescent="0.2">
      <c r="A459" s="2">
        <v>458</v>
      </c>
      <c r="B459">
        <v>2391484</v>
      </c>
      <c r="C459">
        <v>47260</v>
      </c>
      <c r="E459" s="2">
        <v>458</v>
      </c>
      <c r="F459">
        <v>3486</v>
      </c>
      <c r="G459">
        <v>3486</v>
      </c>
    </row>
    <row r="460" spans="1:7" x14ac:dyDescent="0.2">
      <c r="A460" s="2">
        <v>459</v>
      </c>
      <c r="B460">
        <v>2391484</v>
      </c>
      <c r="C460">
        <v>50183</v>
      </c>
      <c r="E460" s="2">
        <v>459</v>
      </c>
      <c r="F460">
        <v>3488</v>
      </c>
      <c r="G460">
        <v>3488</v>
      </c>
    </row>
    <row r="461" spans="1:7" x14ac:dyDescent="0.2">
      <c r="A461" s="2">
        <v>460</v>
      </c>
      <c r="B461">
        <v>2391484</v>
      </c>
      <c r="C461">
        <v>47130</v>
      </c>
      <c r="E461" s="2">
        <v>460</v>
      </c>
      <c r="F461">
        <v>3482</v>
      </c>
      <c r="G461">
        <v>3482</v>
      </c>
    </row>
    <row r="462" spans="1:7" x14ac:dyDescent="0.2">
      <c r="A462" s="2">
        <v>461</v>
      </c>
      <c r="B462">
        <v>2391484</v>
      </c>
      <c r="C462">
        <v>52031</v>
      </c>
      <c r="E462" s="2">
        <v>461</v>
      </c>
      <c r="F462">
        <v>3469</v>
      </c>
      <c r="G462">
        <v>3469</v>
      </c>
    </row>
    <row r="463" spans="1:7" x14ac:dyDescent="0.2">
      <c r="A463" s="2">
        <v>462</v>
      </c>
      <c r="B463">
        <v>2391484</v>
      </c>
      <c r="C463">
        <v>50705</v>
      </c>
      <c r="E463" s="2">
        <v>462</v>
      </c>
      <c r="F463">
        <v>3508</v>
      </c>
      <c r="G463">
        <v>3508</v>
      </c>
    </row>
    <row r="464" spans="1:7" x14ac:dyDescent="0.2">
      <c r="A464" s="2">
        <v>463</v>
      </c>
      <c r="B464">
        <v>2391484</v>
      </c>
      <c r="C464">
        <v>51204</v>
      </c>
      <c r="E464" s="2">
        <v>463</v>
      </c>
      <c r="F464">
        <v>3531</v>
      </c>
      <c r="G464">
        <v>3531</v>
      </c>
    </row>
    <row r="465" spans="1:7" x14ac:dyDescent="0.2">
      <c r="A465" s="2">
        <v>464</v>
      </c>
      <c r="B465">
        <v>2391484</v>
      </c>
      <c r="C465">
        <v>51828</v>
      </c>
      <c r="E465" s="2">
        <v>464</v>
      </c>
      <c r="F465">
        <v>3528</v>
      </c>
      <c r="G465">
        <v>3528</v>
      </c>
    </row>
    <row r="466" spans="1:7" x14ac:dyDescent="0.2">
      <c r="A466" s="2">
        <v>465</v>
      </c>
      <c r="B466">
        <v>2391484</v>
      </c>
      <c r="C466">
        <v>54200</v>
      </c>
      <c r="E466" s="2">
        <v>465</v>
      </c>
      <c r="F466">
        <v>3531</v>
      </c>
      <c r="G466">
        <v>3531</v>
      </c>
    </row>
    <row r="467" spans="1:7" x14ac:dyDescent="0.2">
      <c r="A467" s="2">
        <v>466</v>
      </c>
      <c r="B467">
        <v>2391484</v>
      </c>
      <c r="C467">
        <v>49405</v>
      </c>
      <c r="E467" s="2">
        <v>466</v>
      </c>
      <c r="F467">
        <v>3558</v>
      </c>
      <c r="G467">
        <v>3558</v>
      </c>
    </row>
    <row r="468" spans="1:7" x14ac:dyDescent="0.2">
      <c r="A468" s="2">
        <v>467</v>
      </c>
      <c r="B468">
        <v>2391484</v>
      </c>
      <c r="C468">
        <v>47548</v>
      </c>
      <c r="E468" s="2">
        <v>467</v>
      </c>
      <c r="F468">
        <v>3572</v>
      </c>
      <c r="G468">
        <v>3572</v>
      </c>
    </row>
    <row r="469" spans="1:7" x14ac:dyDescent="0.2">
      <c r="A469" s="2">
        <v>468</v>
      </c>
      <c r="B469">
        <v>2391484</v>
      </c>
      <c r="C469">
        <v>51978</v>
      </c>
      <c r="E469" s="2">
        <v>468</v>
      </c>
      <c r="F469">
        <v>3573</v>
      </c>
      <c r="G469">
        <v>3573</v>
      </c>
    </row>
    <row r="470" spans="1:7" x14ac:dyDescent="0.2">
      <c r="A470" s="2">
        <v>469</v>
      </c>
      <c r="B470">
        <v>2391484</v>
      </c>
      <c r="C470">
        <v>52844</v>
      </c>
      <c r="E470" s="2">
        <v>469</v>
      </c>
      <c r="F470">
        <v>3564</v>
      </c>
      <c r="G470">
        <v>3564</v>
      </c>
    </row>
    <row r="471" spans="1:7" x14ac:dyDescent="0.2">
      <c r="A471" s="2">
        <v>470</v>
      </c>
      <c r="B471">
        <v>2391484</v>
      </c>
      <c r="C471">
        <v>53353</v>
      </c>
      <c r="E471" s="2">
        <v>470</v>
      </c>
      <c r="F471">
        <v>3590</v>
      </c>
      <c r="G471">
        <v>3590</v>
      </c>
    </row>
    <row r="472" spans="1:7" x14ac:dyDescent="0.2">
      <c r="A472" s="2">
        <v>471</v>
      </c>
      <c r="B472">
        <v>2391484</v>
      </c>
      <c r="C472">
        <v>51994</v>
      </c>
      <c r="E472" s="2">
        <v>471</v>
      </c>
      <c r="F472">
        <v>3607</v>
      </c>
      <c r="G472">
        <v>3607</v>
      </c>
    </row>
    <row r="473" spans="1:7" x14ac:dyDescent="0.2">
      <c r="A473" s="2">
        <v>472</v>
      </c>
      <c r="B473">
        <v>2391484</v>
      </c>
      <c r="C473">
        <v>53815</v>
      </c>
      <c r="E473" s="2">
        <v>472</v>
      </c>
      <c r="F473">
        <v>3606</v>
      </c>
      <c r="G473">
        <v>3606</v>
      </c>
    </row>
    <row r="474" spans="1:7" x14ac:dyDescent="0.2">
      <c r="A474" s="2">
        <v>473</v>
      </c>
      <c r="B474">
        <v>2391484</v>
      </c>
      <c r="C474">
        <v>52478</v>
      </c>
      <c r="E474" s="2">
        <v>473</v>
      </c>
      <c r="F474">
        <v>3618</v>
      </c>
      <c r="G474">
        <v>3618</v>
      </c>
    </row>
    <row r="475" spans="1:7" x14ac:dyDescent="0.2">
      <c r="A475" s="2">
        <v>474</v>
      </c>
      <c r="B475">
        <v>7174453</v>
      </c>
      <c r="C475">
        <v>54374</v>
      </c>
      <c r="E475" s="2">
        <v>474</v>
      </c>
      <c r="F475">
        <v>3627</v>
      </c>
      <c r="G475">
        <v>3627</v>
      </c>
    </row>
    <row r="476" spans="1:7" x14ac:dyDescent="0.2">
      <c r="A476" s="2">
        <v>475</v>
      </c>
      <c r="B476">
        <v>7174453</v>
      </c>
      <c r="C476">
        <v>55586</v>
      </c>
      <c r="E476" s="2">
        <v>475</v>
      </c>
      <c r="F476">
        <v>3638</v>
      </c>
      <c r="G476">
        <v>3638</v>
      </c>
    </row>
    <row r="477" spans="1:7" x14ac:dyDescent="0.2">
      <c r="A477" s="2">
        <v>476</v>
      </c>
      <c r="B477">
        <v>7174453</v>
      </c>
      <c r="C477">
        <v>53311</v>
      </c>
      <c r="E477" s="2">
        <v>476</v>
      </c>
      <c r="F477">
        <v>3631</v>
      </c>
      <c r="G477">
        <v>3631</v>
      </c>
    </row>
    <row r="478" spans="1:7" x14ac:dyDescent="0.2">
      <c r="A478" s="2">
        <v>477</v>
      </c>
      <c r="B478">
        <v>7174453</v>
      </c>
      <c r="C478">
        <v>58424</v>
      </c>
      <c r="E478" s="2">
        <v>477</v>
      </c>
      <c r="F478">
        <v>3630</v>
      </c>
      <c r="G478">
        <v>3630</v>
      </c>
    </row>
    <row r="479" spans="1:7" x14ac:dyDescent="0.2">
      <c r="A479" s="2">
        <v>478</v>
      </c>
      <c r="B479">
        <v>7174453</v>
      </c>
      <c r="C479">
        <v>57574</v>
      </c>
      <c r="E479" s="2">
        <v>478</v>
      </c>
      <c r="F479">
        <v>3654</v>
      </c>
      <c r="G479">
        <v>3654</v>
      </c>
    </row>
    <row r="480" spans="1:7" x14ac:dyDescent="0.2">
      <c r="A480" s="2">
        <v>479</v>
      </c>
      <c r="B480">
        <v>7174453</v>
      </c>
      <c r="C480">
        <v>55963</v>
      </c>
      <c r="E480" s="2">
        <v>479</v>
      </c>
      <c r="F480">
        <v>3675</v>
      </c>
      <c r="G480">
        <v>3675</v>
      </c>
    </row>
    <row r="481" spans="1:7" x14ac:dyDescent="0.2">
      <c r="A481" s="2">
        <v>480</v>
      </c>
      <c r="B481">
        <v>7174453</v>
      </c>
      <c r="C481">
        <v>56701</v>
      </c>
      <c r="E481" s="2">
        <v>480</v>
      </c>
      <c r="F481">
        <v>3681</v>
      </c>
      <c r="G481">
        <v>3681</v>
      </c>
    </row>
    <row r="482" spans="1:7" x14ac:dyDescent="0.2">
      <c r="A482" s="2">
        <v>481</v>
      </c>
      <c r="B482">
        <v>7174453</v>
      </c>
      <c r="C482">
        <v>59917</v>
      </c>
      <c r="E482" s="2">
        <v>481</v>
      </c>
      <c r="F482">
        <v>3688</v>
      </c>
      <c r="G482">
        <v>3688</v>
      </c>
    </row>
    <row r="483" spans="1:7" x14ac:dyDescent="0.2">
      <c r="A483" s="2">
        <v>482</v>
      </c>
      <c r="B483">
        <v>7174453</v>
      </c>
      <c r="C483">
        <v>55896</v>
      </c>
      <c r="E483" s="2">
        <v>482</v>
      </c>
      <c r="F483">
        <v>3669</v>
      </c>
      <c r="G483">
        <v>3669</v>
      </c>
    </row>
    <row r="484" spans="1:7" x14ac:dyDescent="0.2">
      <c r="A484" s="2">
        <v>483</v>
      </c>
      <c r="B484">
        <v>7174453</v>
      </c>
      <c r="C484">
        <v>57364</v>
      </c>
      <c r="E484" s="2">
        <v>483</v>
      </c>
      <c r="F484">
        <v>3677</v>
      </c>
      <c r="G484">
        <v>3677</v>
      </c>
    </row>
    <row r="485" spans="1:7" x14ac:dyDescent="0.2">
      <c r="A485" s="2">
        <v>484</v>
      </c>
      <c r="B485">
        <v>7174453</v>
      </c>
      <c r="C485">
        <v>59886</v>
      </c>
      <c r="E485" s="2">
        <v>484</v>
      </c>
      <c r="F485">
        <v>3710</v>
      </c>
      <c r="G485">
        <v>3710</v>
      </c>
    </row>
    <row r="486" spans="1:7" x14ac:dyDescent="0.2">
      <c r="A486" s="2">
        <v>485</v>
      </c>
      <c r="B486">
        <v>7174453</v>
      </c>
      <c r="C486">
        <v>57842</v>
      </c>
      <c r="E486" s="2">
        <v>485</v>
      </c>
      <c r="F486">
        <v>3725</v>
      </c>
      <c r="G486">
        <v>3725</v>
      </c>
    </row>
    <row r="487" spans="1:7" x14ac:dyDescent="0.2">
      <c r="A487" s="2">
        <v>486</v>
      </c>
      <c r="B487">
        <v>7174453</v>
      </c>
      <c r="C487">
        <v>57393</v>
      </c>
      <c r="E487" s="2">
        <v>486</v>
      </c>
      <c r="F487">
        <v>3723</v>
      </c>
      <c r="G487">
        <v>3723</v>
      </c>
    </row>
    <row r="488" spans="1:7" x14ac:dyDescent="0.2">
      <c r="A488" s="2">
        <v>487</v>
      </c>
      <c r="B488">
        <v>7174453</v>
      </c>
      <c r="C488">
        <v>60926</v>
      </c>
      <c r="E488" s="2">
        <v>487</v>
      </c>
      <c r="F488">
        <v>3723</v>
      </c>
      <c r="G488">
        <v>3723</v>
      </c>
    </row>
    <row r="489" spans="1:7" x14ac:dyDescent="0.2">
      <c r="A489" s="2">
        <v>488</v>
      </c>
      <c r="B489">
        <v>7174453</v>
      </c>
      <c r="C489">
        <v>59594</v>
      </c>
      <c r="E489" s="2">
        <v>488</v>
      </c>
      <c r="F489">
        <v>3736</v>
      </c>
      <c r="G489">
        <v>3736</v>
      </c>
    </row>
    <row r="490" spans="1:7" x14ac:dyDescent="0.2">
      <c r="A490" s="2">
        <v>489</v>
      </c>
      <c r="B490">
        <v>7174453</v>
      </c>
      <c r="C490">
        <v>58621</v>
      </c>
      <c r="E490" s="2">
        <v>489</v>
      </c>
      <c r="F490">
        <v>3754</v>
      </c>
      <c r="G490">
        <v>3754</v>
      </c>
    </row>
    <row r="491" spans="1:7" x14ac:dyDescent="0.2">
      <c r="A491" s="2">
        <v>490</v>
      </c>
      <c r="B491">
        <v>7174453</v>
      </c>
      <c r="C491">
        <v>60971</v>
      </c>
      <c r="E491" s="2">
        <v>490</v>
      </c>
      <c r="F491">
        <v>3778</v>
      </c>
      <c r="G491">
        <v>3778</v>
      </c>
    </row>
    <row r="492" spans="1:7" x14ac:dyDescent="0.2">
      <c r="A492" s="2">
        <v>491</v>
      </c>
      <c r="B492">
        <v>7174453</v>
      </c>
      <c r="C492">
        <v>56200</v>
      </c>
      <c r="E492" s="2">
        <v>491</v>
      </c>
      <c r="F492">
        <v>3775</v>
      </c>
      <c r="G492">
        <v>3775</v>
      </c>
    </row>
    <row r="493" spans="1:7" x14ac:dyDescent="0.2">
      <c r="A493" s="2">
        <v>492</v>
      </c>
      <c r="B493">
        <v>7174453</v>
      </c>
      <c r="C493">
        <v>58118</v>
      </c>
      <c r="E493" s="2">
        <v>492</v>
      </c>
      <c r="F493">
        <v>3773</v>
      </c>
      <c r="G493">
        <v>3773</v>
      </c>
    </row>
    <row r="494" spans="1:7" x14ac:dyDescent="0.2">
      <c r="A494" s="2">
        <v>493</v>
      </c>
      <c r="B494">
        <v>7174453</v>
      </c>
      <c r="C494">
        <v>56402</v>
      </c>
      <c r="E494" s="2">
        <v>493</v>
      </c>
      <c r="F494">
        <v>3795</v>
      </c>
      <c r="G494">
        <v>3795</v>
      </c>
    </row>
    <row r="495" spans="1:7" x14ac:dyDescent="0.2">
      <c r="A495" s="2">
        <v>494</v>
      </c>
      <c r="B495">
        <v>7174453</v>
      </c>
      <c r="C495">
        <v>58448</v>
      </c>
      <c r="E495" s="2">
        <v>494</v>
      </c>
      <c r="F495">
        <v>3794</v>
      </c>
      <c r="G495">
        <v>3794</v>
      </c>
    </row>
    <row r="496" spans="1:7" x14ac:dyDescent="0.2">
      <c r="A496" s="2">
        <v>495</v>
      </c>
      <c r="B496">
        <v>7174453</v>
      </c>
      <c r="C496">
        <v>58674</v>
      </c>
      <c r="E496" s="2">
        <v>495</v>
      </c>
      <c r="F496">
        <v>3804</v>
      </c>
      <c r="G496">
        <v>3804</v>
      </c>
    </row>
    <row r="497" spans="1:7" x14ac:dyDescent="0.2">
      <c r="A497" s="2">
        <v>496</v>
      </c>
      <c r="B497">
        <v>7174453</v>
      </c>
      <c r="C497">
        <v>61134</v>
      </c>
      <c r="E497" s="2">
        <v>496</v>
      </c>
      <c r="F497">
        <v>3826</v>
      </c>
      <c r="G497">
        <v>3826</v>
      </c>
    </row>
    <row r="498" spans="1:7" x14ac:dyDescent="0.2">
      <c r="A498" s="2">
        <v>497</v>
      </c>
      <c r="B498">
        <v>7174453</v>
      </c>
      <c r="C498">
        <v>57960</v>
      </c>
      <c r="E498" s="2">
        <v>497</v>
      </c>
      <c r="F498">
        <v>3810</v>
      </c>
      <c r="G498">
        <v>3810</v>
      </c>
    </row>
    <row r="499" spans="1:7" x14ac:dyDescent="0.2">
      <c r="A499" s="2">
        <v>498</v>
      </c>
      <c r="B499">
        <v>7174453</v>
      </c>
      <c r="C499">
        <v>60705</v>
      </c>
      <c r="E499" s="2">
        <v>498</v>
      </c>
      <c r="F499">
        <v>3829</v>
      </c>
      <c r="G499">
        <v>3829</v>
      </c>
    </row>
    <row r="500" spans="1:7" x14ac:dyDescent="0.2">
      <c r="A500" s="2">
        <v>499</v>
      </c>
      <c r="B500">
        <v>7174453</v>
      </c>
      <c r="C500">
        <v>61134</v>
      </c>
      <c r="E500" s="2">
        <v>499</v>
      </c>
      <c r="F500">
        <v>3832</v>
      </c>
      <c r="G500">
        <v>3832</v>
      </c>
    </row>
    <row r="501" spans="1:7" x14ac:dyDescent="0.2">
      <c r="A501" s="2">
        <v>500</v>
      </c>
      <c r="B501">
        <v>7174453</v>
      </c>
      <c r="C501">
        <v>61945</v>
      </c>
      <c r="E501" s="2">
        <v>500</v>
      </c>
      <c r="F501">
        <v>3880</v>
      </c>
      <c r="G501">
        <v>3880</v>
      </c>
    </row>
    <row r="502" spans="1:7" x14ac:dyDescent="0.2">
      <c r="A502" s="2">
        <v>501</v>
      </c>
      <c r="B502">
        <v>7174453</v>
      </c>
      <c r="C502">
        <v>63295</v>
      </c>
      <c r="E502" s="2">
        <v>501</v>
      </c>
      <c r="F502">
        <v>3862</v>
      </c>
      <c r="G502">
        <v>3862</v>
      </c>
    </row>
    <row r="503" spans="1:7" x14ac:dyDescent="0.2">
      <c r="A503" s="2">
        <v>502</v>
      </c>
      <c r="B503">
        <v>7174453</v>
      </c>
      <c r="C503">
        <v>63345</v>
      </c>
      <c r="E503" s="2">
        <v>502</v>
      </c>
      <c r="F503">
        <v>3877</v>
      </c>
      <c r="G503">
        <v>3877</v>
      </c>
    </row>
    <row r="504" spans="1:7" x14ac:dyDescent="0.2">
      <c r="A504" s="2">
        <v>503</v>
      </c>
      <c r="B504">
        <v>7174453</v>
      </c>
      <c r="C504">
        <v>64616</v>
      </c>
      <c r="E504" s="2">
        <v>503</v>
      </c>
      <c r="F504">
        <v>3907</v>
      </c>
      <c r="G504">
        <v>3907</v>
      </c>
    </row>
    <row r="505" spans="1:7" x14ac:dyDescent="0.2">
      <c r="A505" s="2">
        <v>504</v>
      </c>
      <c r="B505">
        <v>7174453</v>
      </c>
      <c r="C505">
        <v>60674</v>
      </c>
      <c r="E505" s="2">
        <v>504</v>
      </c>
      <c r="F505">
        <v>3900</v>
      </c>
      <c r="G505">
        <v>3900</v>
      </c>
    </row>
    <row r="506" spans="1:7" x14ac:dyDescent="0.2">
      <c r="A506" s="2">
        <v>505</v>
      </c>
      <c r="B506">
        <v>7174453</v>
      </c>
      <c r="C506">
        <v>63182</v>
      </c>
      <c r="E506" s="2">
        <v>505</v>
      </c>
      <c r="F506">
        <v>3921</v>
      </c>
      <c r="G506">
        <v>3921</v>
      </c>
    </row>
    <row r="507" spans="1:7" x14ac:dyDescent="0.2">
      <c r="A507" s="2">
        <v>506</v>
      </c>
      <c r="B507">
        <v>7174453</v>
      </c>
      <c r="C507">
        <v>60996</v>
      </c>
      <c r="E507" s="2">
        <v>506</v>
      </c>
      <c r="F507">
        <v>3899</v>
      </c>
      <c r="G507">
        <v>3899</v>
      </c>
    </row>
    <row r="508" spans="1:7" x14ac:dyDescent="0.2">
      <c r="A508" s="2">
        <v>507</v>
      </c>
      <c r="B508">
        <v>7174453</v>
      </c>
      <c r="C508">
        <v>60149</v>
      </c>
      <c r="E508" s="2">
        <v>507</v>
      </c>
      <c r="F508">
        <v>3914</v>
      </c>
      <c r="G508">
        <v>3914</v>
      </c>
    </row>
    <row r="509" spans="1:7" x14ac:dyDescent="0.2">
      <c r="A509" s="2">
        <v>508</v>
      </c>
      <c r="B509">
        <v>7174453</v>
      </c>
      <c r="C509">
        <v>62956</v>
      </c>
      <c r="E509" s="2">
        <v>508</v>
      </c>
      <c r="F509">
        <v>3910</v>
      </c>
      <c r="G509">
        <v>3910</v>
      </c>
    </row>
    <row r="510" spans="1:7" x14ac:dyDescent="0.2">
      <c r="A510" s="2">
        <v>509</v>
      </c>
      <c r="B510">
        <v>7174453</v>
      </c>
      <c r="C510">
        <v>64592</v>
      </c>
      <c r="E510" s="2">
        <v>509</v>
      </c>
      <c r="F510">
        <v>3919</v>
      </c>
      <c r="G510">
        <v>3919</v>
      </c>
    </row>
    <row r="511" spans="1:7" x14ac:dyDescent="0.2">
      <c r="A511" s="2">
        <v>510</v>
      </c>
      <c r="B511">
        <v>7174453</v>
      </c>
      <c r="C511">
        <v>65885</v>
      </c>
      <c r="E511" s="2">
        <v>510</v>
      </c>
      <c r="F511">
        <v>3958</v>
      </c>
      <c r="G511">
        <v>3958</v>
      </c>
    </row>
    <row r="512" spans="1:7" x14ac:dyDescent="0.2">
      <c r="A512" s="2">
        <v>511</v>
      </c>
      <c r="B512">
        <v>7174453</v>
      </c>
      <c r="C512">
        <v>66484</v>
      </c>
      <c r="E512" s="2">
        <v>511</v>
      </c>
      <c r="F512">
        <v>3964</v>
      </c>
      <c r="G512">
        <v>3964</v>
      </c>
    </row>
    <row r="513" spans="1:7" x14ac:dyDescent="0.2">
      <c r="A513" s="2">
        <v>512</v>
      </c>
      <c r="B513">
        <v>7174453</v>
      </c>
      <c r="C513">
        <v>64852</v>
      </c>
      <c r="E513" s="2">
        <v>512</v>
      </c>
      <c r="F513">
        <v>3964</v>
      </c>
      <c r="G513">
        <v>3964</v>
      </c>
    </row>
    <row r="514" spans="1:7" x14ac:dyDescent="0.2">
      <c r="A514" s="2">
        <v>513</v>
      </c>
      <c r="B514">
        <v>7174453</v>
      </c>
      <c r="C514">
        <v>63847</v>
      </c>
      <c r="E514" s="2">
        <v>513</v>
      </c>
      <c r="F514">
        <v>3987</v>
      </c>
      <c r="G514">
        <v>3987</v>
      </c>
    </row>
    <row r="515" spans="1:7" x14ac:dyDescent="0.2">
      <c r="A515" s="2">
        <v>514</v>
      </c>
      <c r="B515">
        <v>7174453</v>
      </c>
      <c r="C515">
        <v>64068</v>
      </c>
      <c r="E515" s="2">
        <v>514</v>
      </c>
      <c r="F515">
        <v>3994</v>
      </c>
      <c r="G515">
        <v>3994</v>
      </c>
    </row>
    <row r="516" spans="1:7" x14ac:dyDescent="0.2">
      <c r="A516" s="2">
        <v>515</v>
      </c>
      <c r="B516">
        <v>7174453</v>
      </c>
      <c r="C516">
        <v>67897</v>
      </c>
      <c r="E516" s="2">
        <v>515</v>
      </c>
      <c r="F516">
        <v>3986</v>
      </c>
      <c r="G516">
        <v>3986</v>
      </c>
    </row>
    <row r="517" spans="1:7" x14ac:dyDescent="0.2">
      <c r="A517" s="2">
        <v>516</v>
      </c>
      <c r="B517">
        <v>7174453</v>
      </c>
      <c r="C517">
        <v>63582</v>
      </c>
      <c r="E517" s="2">
        <v>516</v>
      </c>
      <c r="F517">
        <v>4010</v>
      </c>
      <c r="G517">
        <v>4010</v>
      </c>
    </row>
    <row r="518" spans="1:7" x14ac:dyDescent="0.2">
      <c r="A518" s="2">
        <v>517</v>
      </c>
      <c r="B518">
        <v>7174453</v>
      </c>
      <c r="C518">
        <v>67295</v>
      </c>
      <c r="E518" s="2">
        <v>517</v>
      </c>
      <c r="F518">
        <v>3985</v>
      </c>
      <c r="G518">
        <v>3985</v>
      </c>
    </row>
    <row r="519" spans="1:7" x14ac:dyDescent="0.2">
      <c r="A519" s="2">
        <v>518</v>
      </c>
      <c r="B519">
        <v>7174453</v>
      </c>
      <c r="C519">
        <v>65260</v>
      </c>
      <c r="E519" s="2">
        <v>518</v>
      </c>
      <c r="F519">
        <v>4036</v>
      </c>
      <c r="G519">
        <v>4036</v>
      </c>
    </row>
    <row r="520" spans="1:7" x14ac:dyDescent="0.2">
      <c r="A520" s="2">
        <v>519</v>
      </c>
      <c r="B520">
        <v>7174453</v>
      </c>
      <c r="C520">
        <v>65350</v>
      </c>
      <c r="E520" s="2">
        <v>519</v>
      </c>
      <c r="F520">
        <v>4043</v>
      </c>
      <c r="G520">
        <v>4043</v>
      </c>
    </row>
    <row r="521" spans="1:7" x14ac:dyDescent="0.2">
      <c r="A521" s="2">
        <v>520</v>
      </c>
      <c r="B521">
        <v>7174453</v>
      </c>
      <c r="C521">
        <v>66638</v>
      </c>
      <c r="E521" s="2">
        <v>520</v>
      </c>
      <c r="F521">
        <v>4066</v>
      </c>
      <c r="G521">
        <v>4066</v>
      </c>
    </row>
    <row r="522" spans="1:7" x14ac:dyDescent="0.2">
      <c r="A522" s="2">
        <v>521</v>
      </c>
      <c r="B522">
        <v>7174453</v>
      </c>
      <c r="C522">
        <v>68132</v>
      </c>
      <c r="E522" s="2">
        <v>521</v>
      </c>
      <c r="F522">
        <v>4047</v>
      </c>
      <c r="G522">
        <v>4047</v>
      </c>
    </row>
    <row r="523" spans="1:7" x14ac:dyDescent="0.2">
      <c r="A523" s="2">
        <v>522</v>
      </c>
      <c r="B523">
        <v>7174453</v>
      </c>
      <c r="C523">
        <v>66853</v>
      </c>
      <c r="E523" s="2">
        <v>522</v>
      </c>
      <c r="F523">
        <v>4064</v>
      </c>
      <c r="G523">
        <v>4064</v>
      </c>
    </row>
    <row r="524" spans="1:7" x14ac:dyDescent="0.2">
      <c r="A524" s="2">
        <v>523</v>
      </c>
      <c r="B524">
        <v>7174453</v>
      </c>
      <c r="C524">
        <v>69261</v>
      </c>
      <c r="E524" s="2">
        <v>523</v>
      </c>
      <c r="F524">
        <v>4067</v>
      </c>
      <c r="G524">
        <v>4067</v>
      </c>
    </row>
    <row r="525" spans="1:7" x14ac:dyDescent="0.2">
      <c r="A525" s="2">
        <v>524</v>
      </c>
      <c r="B525">
        <v>7174453</v>
      </c>
      <c r="C525">
        <v>67966</v>
      </c>
      <c r="E525" s="2">
        <v>524</v>
      </c>
      <c r="F525">
        <v>4084</v>
      </c>
      <c r="G525">
        <v>4084</v>
      </c>
    </row>
    <row r="526" spans="1:7" x14ac:dyDescent="0.2">
      <c r="A526" s="2">
        <v>525</v>
      </c>
      <c r="B526">
        <v>7174453</v>
      </c>
      <c r="C526">
        <v>64809</v>
      </c>
      <c r="E526" s="2">
        <v>525</v>
      </c>
      <c r="F526">
        <v>4091</v>
      </c>
      <c r="G526">
        <v>4091</v>
      </c>
    </row>
    <row r="527" spans="1:7" x14ac:dyDescent="0.2">
      <c r="A527" s="2">
        <v>526</v>
      </c>
      <c r="B527">
        <v>7174453</v>
      </c>
      <c r="C527">
        <v>62859</v>
      </c>
      <c r="E527" s="2">
        <v>526</v>
      </c>
      <c r="F527">
        <v>4105</v>
      </c>
      <c r="G527">
        <v>4105</v>
      </c>
    </row>
    <row r="528" spans="1:7" x14ac:dyDescent="0.2">
      <c r="A528" s="2">
        <v>527</v>
      </c>
      <c r="B528">
        <v>7174453</v>
      </c>
      <c r="C528">
        <v>67927</v>
      </c>
      <c r="E528" s="2">
        <v>527</v>
      </c>
      <c r="F528">
        <v>4090</v>
      </c>
      <c r="G528">
        <v>4090</v>
      </c>
    </row>
    <row r="529" spans="1:7" x14ac:dyDescent="0.2">
      <c r="A529" s="2">
        <v>528</v>
      </c>
      <c r="B529">
        <v>7174453</v>
      </c>
      <c r="C529">
        <v>72255</v>
      </c>
      <c r="E529" s="2">
        <v>528</v>
      </c>
      <c r="F529">
        <v>4101</v>
      </c>
      <c r="G529">
        <v>4101</v>
      </c>
    </row>
    <row r="530" spans="1:7" x14ac:dyDescent="0.2">
      <c r="A530" s="2">
        <v>529</v>
      </c>
      <c r="B530">
        <v>7174453</v>
      </c>
      <c r="C530">
        <v>67216</v>
      </c>
      <c r="E530" s="2">
        <v>529</v>
      </c>
      <c r="F530">
        <v>4107</v>
      </c>
      <c r="G530">
        <v>4107</v>
      </c>
    </row>
    <row r="531" spans="1:7" x14ac:dyDescent="0.2">
      <c r="A531" s="2">
        <v>530</v>
      </c>
      <c r="B531">
        <v>7174453</v>
      </c>
      <c r="C531">
        <v>69346</v>
      </c>
      <c r="E531" s="2">
        <v>530</v>
      </c>
      <c r="F531">
        <v>4127</v>
      </c>
      <c r="G531">
        <v>4127</v>
      </c>
    </row>
    <row r="532" spans="1:7" x14ac:dyDescent="0.2">
      <c r="A532" s="2">
        <v>531</v>
      </c>
      <c r="B532">
        <v>7174453</v>
      </c>
      <c r="C532">
        <v>69320</v>
      </c>
      <c r="E532" s="2">
        <v>531</v>
      </c>
      <c r="F532">
        <v>4135</v>
      </c>
      <c r="G532">
        <v>4135</v>
      </c>
    </row>
    <row r="533" spans="1:7" x14ac:dyDescent="0.2">
      <c r="A533" s="2">
        <v>532</v>
      </c>
      <c r="B533">
        <v>7174453</v>
      </c>
      <c r="C533">
        <v>69676</v>
      </c>
      <c r="E533" s="2">
        <v>532</v>
      </c>
      <c r="F533">
        <v>4130</v>
      </c>
      <c r="G533">
        <v>4130</v>
      </c>
    </row>
    <row r="534" spans="1:7" x14ac:dyDescent="0.2">
      <c r="A534" s="2">
        <v>533</v>
      </c>
      <c r="B534">
        <v>7174453</v>
      </c>
      <c r="C534">
        <v>69010</v>
      </c>
      <c r="E534" s="2">
        <v>533</v>
      </c>
      <c r="F534">
        <v>4162</v>
      </c>
      <c r="G534">
        <v>4162</v>
      </c>
    </row>
    <row r="535" spans="1:7" x14ac:dyDescent="0.2">
      <c r="A535" s="2">
        <v>534</v>
      </c>
      <c r="B535">
        <v>7174453</v>
      </c>
      <c r="C535">
        <v>73072</v>
      </c>
      <c r="E535" s="2">
        <v>534</v>
      </c>
      <c r="F535">
        <v>4166</v>
      </c>
      <c r="G535">
        <v>4166</v>
      </c>
    </row>
    <row r="536" spans="1:7" x14ac:dyDescent="0.2">
      <c r="A536" s="2">
        <v>535</v>
      </c>
      <c r="B536">
        <v>7174453</v>
      </c>
      <c r="C536">
        <v>72953</v>
      </c>
      <c r="E536" s="2">
        <v>535</v>
      </c>
      <c r="F536">
        <v>4187</v>
      </c>
      <c r="G536">
        <v>4187</v>
      </c>
    </row>
    <row r="537" spans="1:7" x14ac:dyDescent="0.2">
      <c r="A537" s="2">
        <v>536</v>
      </c>
      <c r="B537">
        <v>7174453</v>
      </c>
      <c r="C537">
        <v>72439</v>
      </c>
      <c r="E537" s="2">
        <v>536</v>
      </c>
      <c r="F537">
        <v>4176</v>
      </c>
      <c r="G537">
        <v>4176</v>
      </c>
    </row>
    <row r="538" spans="1:7" x14ac:dyDescent="0.2">
      <c r="A538" s="2">
        <v>537</v>
      </c>
      <c r="B538">
        <v>7174453</v>
      </c>
      <c r="C538">
        <v>69936</v>
      </c>
      <c r="E538" s="2">
        <v>537</v>
      </c>
      <c r="F538">
        <v>4188</v>
      </c>
      <c r="G538">
        <v>4188</v>
      </c>
    </row>
    <row r="539" spans="1:7" x14ac:dyDescent="0.2">
      <c r="A539" s="2">
        <v>538</v>
      </c>
      <c r="B539">
        <v>7174453</v>
      </c>
      <c r="C539">
        <v>69254</v>
      </c>
      <c r="E539" s="2">
        <v>538</v>
      </c>
      <c r="F539">
        <v>4198</v>
      </c>
      <c r="G539">
        <v>4198</v>
      </c>
    </row>
    <row r="540" spans="1:7" x14ac:dyDescent="0.2">
      <c r="A540" s="2">
        <v>539</v>
      </c>
      <c r="B540">
        <v>7174453</v>
      </c>
      <c r="C540">
        <v>69865</v>
      </c>
      <c r="E540" s="2">
        <v>539</v>
      </c>
      <c r="F540">
        <v>4189</v>
      </c>
      <c r="G540">
        <v>4189</v>
      </c>
    </row>
    <row r="541" spans="1:7" x14ac:dyDescent="0.2">
      <c r="A541" s="2">
        <v>540</v>
      </c>
      <c r="B541">
        <v>7174453</v>
      </c>
      <c r="C541">
        <v>73413</v>
      </c>
      <c r="E541" s="2">
        <v>540</v>
      </c>
      <c r="F541">
        <v>4231</v>
      </c>
      <c r="G541">
        <v>4231</v>
      </c>
    </row>
    <row r="542" spans="1:7" x14ac:dyDescent="0.2">
      <c r="A542" s="2">
        <v>541</v>
      </c>
      <c r="B542">
        <v>7174453</v>
      </c>
      <c r="C542">
        <v>71561</v>
      </c>
      <c r="E542" s="2">
        <v>541</v>
      </c>
      <c r="F542">
        <v>4248</v>
      </c>
      <c r="G542">
        <v>4248</v>
      </c>
    </row>
    <row r="543" spans="1:7" x14ac:dyDescent="0.2">
      <c r="A543" s="2">
        <v>542</v>
      </c>
      <c r="B543">
        <v>7174453</v>
      </c>
      <c r="C543">
        <v>72514</v>
      </c>
      <c r="E543" s="2">
        <v>542</v>
      </c>
      <c r="F543">
        <v>4235</v>
      </c>
      <c r="G543">
        <v>4235</v>
      </c>
    </row>
    <row r="544" spans="1:7" x14ac:dyDescent="0.2">
      <c r="A544" s="2">
        <v>543</v>
      </c>
      <c r="B544">
        <v>7174453</v>
      </c>
      <c r="C544">
        <v>73581</v>
      </c>
      <c r="E544" s="2">
        <v>543</v>
      </c>
      <c r="F544">
        <v>4252</v>
      </c>
      <c r="G544">
        <v>4252</v>
      </c>
    </row>
    <row r="545" spans="1:7" x14ac:dyDescent="0.2">
      <c r="A545" s="2">
        <v>544</v>
      </c>
      <c r="B545">
        <v>7174453</v>
      </c>
      <c r="C545">
        <v>75024</v>
      </c>
      <c r="E545" s="2">
        <v>544</v>
      </c>
      <c r="F545">
        <v>4276</v>
      </c>
      <c r="G545">
        <v>4276</v>
      </c>
    </row>
    <row r="546" spans="1:7" x14ac:dyDescent="0.2">
      <c r="A546" s="2">
        <v>545</v>
      </c>
      <c r="B546">
        <v>7174453</v>
      </c>
      <c r="C546">
        <v>70140</v>
      </c>
      <c r="E546" s="2">
        <v>545</v>
      </c>
      <c r="F546">
        <v>4276</v>
      </c>
      <c r="G546">
        <v>4276</v>
      </c>
    </row>
    <row r="547" spans="1:7" x14ac:dyDescent="0.2">
      <c r="A547" s="2">
        <v>546</v>
      </c>
      <c r="B547">
        <v>7174453</v>
      </c>
      <c r="C547">
        <v>71115</v>
      </c>
      <c r="E547" s="2">
        <v>546</v>
      </c>
      <c r="F547">
        <v>4264</v>
      </c>
      <c r="G547">
        <v>4264</v>
      </c>
    </row>
    <row r="548" spans="1:7" x14ac:dyDescent="0.2">
      <c r="A548" s="2">
        <v>547</v>
      </c>
      <c r="B548">
        <v>7174453</v>
      </c>
      <c r="C548">
        <v>74837</v>
      </c>
      <c r="E548" s="2">
        <v>547</v>
      </c>
      <c r="F548">
        <v>4305</v>
      </c>
      <c r="G548">
        <v>4305</v>
      </c>
    </row>
    <row r="549" spans="1:7" x14ac:dyDescent="0.2">
      <c r="A549" s="2">
        <v>548</v>
      </c>
      <c r="B549">
        <v>7174453</v>
      </c>
      <c r="C549">
        <v>73693</v>
      </c>
      <c r="E549" s="2">
        <v>548</v>
      </c>
      <c r="F549">
        <v>4285</v>
      </c>
      <c r="G549">
        <v>4285</v>
      </c>
    </row>
    <row r="550" spans="1:7" x14ac:dyDescent="0.2">
      <c r="A550" s="2">
        <v>549</v>
      </c>
      <c r="B550">
        <v>7174453</v>
      </c>
      <c r="C550">
        <v>73848</v>
      </c>
      <c r="E550" s="2">
        <v>549</v>
      </c>
      <c r="F550">
        <v>4309</v>
      </c>
      <c r="G550">
        <v>4309</v>
      </c>
    </row>
    <row r="551" spans="1:7" x14ac:dyDescent="0.2">
      <c r="A551" s="2">
        <v>550</v>
      </c>
      <c r="B551">
        <v>7174453</v>
      </c>
      <c r="C551">
        <v>70452</v>
      </c>
      <c r="E551" s="2">
        <v>550</v>
      </c>
      <c r="F551">
        <v>4328</v>
      </c>
      <c r="G551">
        <v>4328</v>
      </c>
    </row>
    <row r="552" spans="1:7" x14ac:dyDescent="0.2">
      <c r="A552" s="2">
        <v>551</v>
      </c>
      <c r="B552">
        <v>7174453</v>
      </c>
      <c r="C552">
        <v>74717</v>
      </c>
      <c r="E552" s="2">
        <v>551</v>
      </c>
      <c r="F552">
        <v>4331</v>
      </c>
      <c r="G552">
        <v>4331</v>
      </c>
    </row>
    <row r="553" spans="1:7" x14ac:dyDescent="0.2">
      <c r="A553" s="2">
        <v>552</v>
      </c>
      <c r="B553">
        <v>7174453</v>
      </c>
      <c r="C553">
        <v>75600</v>
      </c>
      <c r="E553" s="2">
        <v>552</v>
      </c>
      <c r="F553">
        <v>4322</v>
      </c>
      <c r="G553">
        <v>4322</v>
      </c>
    </row>
    <row r="554" spans="1:7" x14ac:dyDescent="0.2">
      <c r="A554" s="2">
        <v>553</v>
      </c>
      <c r="B554">
        <v>7174453</v>
      </c>
      <c r="C554">
        <v>72946</v>
      </c>
      <c r="E554" s="2">
        <v>553</v>
      </c>
      <c r="F554">
        <v>4354</v>
      </c>
      <c r="G554">
        <v>4354</v>
      </c>
    </row>
    <row r="555" spans="1:7" x14ac:dyDescent="0.2">
      <c r="A555" s="2">
        <v>554</v>
      </c>
      <c r="B555">
        <v>7174453</v>
      </c>
      <c r="C555">
        <v>72755</v>
      </c>
      <c r="E555" s="2">
        <v>554</v>
      </c>
      <c r="F555">
        <v>4360</v>
      </c>
      <c r="G555">
        <v>4360</v>
      </c>
    </row>
    <row r="556" spans="1:7" x14ac:dyDescent="0.2">
      <c r="A556" s="2">
        <v>555</v>
      </c>
      <c r="B556">
        <v>7174453</v>
      </c>
      <c r="C556">
        <v>75398</v>
      </c>
      <c r="E556" s="2">
        <v>555</v>
      </c>
      <c r="F556">
        <v>4373</v>
      </c>
      <c r="G556">
        <v>4373</v>
      </c>
    </row>
    <row r="557" spans="1:7" x14ac:dyDescent="0.2">
      <c r="A557" s="2">
        <v>556</v>
      </c>
      <c r="B557">
        <v>7174453</v>
      </c>
      <c r="C557">
        <v>73975</v>
      </c>
      <c r="E557" s="2">
        <v>556</v>
      </c>
      <c r="F557">
        <v>4413</v>
      </c>
      <c r="G557">
        <v>4413</v>
      </c>
    </row>
    <row r="558" spans="1:7" x14ac:dyDescent="0.2">
      <c r="A558" s="2">
        <v>557</v>
      </c>
      <c r="B558">
        <v>7174453</v>
      </c>
      <c r="C558">
        <v>81329</v>
      </c>
      <c r="E558" s="2">
        <v>557</v>
      </c>
      <c r="F558">
        <v>4380</v>
      </c>
      <c r="G558">
        <v>4380</v>
      </c>
    </row>
    <row r="559" spans="1:7" x14ac:dyDescent="0.2">
      <c r="A559" s="2">
        <v>558</v>
      </c>
      <c r="B559">
        <v>7174453</v>
      </c>
      <c r="C559">
        <v>74398</v>
      </c>
      <c r="E559" s="2">
        <v>558</v>
      </c>
      <c r="F559">
        <v>4380</v>
      </c>
      <c r="G559">
        <v>4380</v>
      </c>
    </row>
    <row r="560" spans="1:7" x14ac:dyDescent="0.2">
      <c r="A560" s="2">
        <v>559</v>
      </c>
      <c r="B560">
        <v>7174453</v>
      </c>
      <c r="C560">
        <v>72317</v>
      </c>
      <c r="E560" s="2">
        <v>559</v>
      </c>
      <c r="F560">
        <v>4416</v>
      </c>
      <c r="G560">
        <v>4416</v>
      </c>
    </row>
    <row r="561" spans="1:7" x14ac:dyDescent="0.2">
      <c r="A561" s="2">
        <v>560</v>
      </c>
      <c r="B561">
        <v>7174453</v>
      </c>
      <c r="C561">
        <v>75082</v>
      </c>
      <c r="E561" s="2">
        <v>560</v>
      </c>
      <c r="F561">
        <v>4429</v>
      </c>
      <c r="G561">
        <v>4429</v>
      </c>
    </row>
    <row r="562" spans="1:7" x14ac:dyDescent="0.2">
      <c r="A562" s="2">
        <v>561</v>
      </c>
      <c r="B562">
        <v>7174453</v>
      </c>
      <c r="C562">
        <v>78944</v>
      </c>
      <c r="E562" s="2">
        <v>561</v>
      </c>
      <c r="F562">
        <v>4411</v>
      </c>
      <c r="G562">
        <v>4411</v>
      </c>
    </row>
    <row r="563" spans="1:7" x14ac:dyDescent="0.2">
      <c r="A563" s="2">
        <v>562</v>
      </c>
      <c r="B563">
        <v>7174453</v>
      </c>
      <c r="C563">
        <v>76536</v>
      </c>
      <c r="E563" s="2">
        <v>562</v>
      </c>
      <c r="F563">
        <v>4447</v>
      </c>
      <c r="G563">
        <v>4447</v>
      </c>
    </row>
    <row r="564" spans="1:7" x14ac:dyDescent="0.2">
      <c r="A564" s="2">
        <v>563</v>
      </c>
      <c r="B564">
        <v>7174453</v>
      </c>
      <c r="C564">
        <v>74440</v>
      </c>
      <c r="E564" s="2">
        <v>563</v>
      </c>
      <c r="F564">
        <v>4461</v>
      </c>
      <c r="G564">
        <v>4461</v>
      </c>
    </row>
    <row r="565" spans="1:7" x14ac:dyDescent="0.2">
      <c r="A565" s="2">
        <v>564</v>
      </c>
      <c r="B565">
        <v>7174453</v>
      </c>
      <c r="C565">
        <v>78353</v>
      </c>
      <c r="E565" s="2">
        <v>564</v>
      </c>
      <c r="F565">
        <v>4476</v>
      </c>
      <c r="G565">
        <v>4476</v>
      </c>
    </row>
    <row r="566" spans="1:7" x14ac:dyDescent="0.2">
      <c r="A566" s="2">
        <v>565</v>
      </c>
      <c r="B566">
        <v>7174453</v>
      </c>
      <c r="C566">
        <v>81199</v>
      </c>
      <c r="E566" s="2">
        <v>565</v>
      </c>
      <c r="F566">
        <v>4462</v>
      </c>
      <c r="G566">
        <v>4462</v>
      </c>
    </row>
    <row r="567" spans="1:7" x14ac:dyDescent="0.2">
      <c r="A567" s="2">
        <v>566</v>
      </c>
      <c r="B567">
        <v>7174453</v>
      </c>
      <c r="C567">
        <v>81214</v>
      </c>
      <c r="E567" s="2">
        <v>566</v>
      </c>
      <c r="F567">
        <v>4457</v>
      </c>
      <c r="G567">
        <v>4457</v>
      </c>
    </row>
    <row r="568" spans="1:7" x14ac:dyDescent="0.2">
      <c r="A568" s="2">
        <v>567</v>
      </c>
      <c r="B568">
        <v>7174453</v>
      </c>
      <c r="C568">
        <v>81632</v>
      </c>
      <c r="E568" s="2">
        <v>567</v>
      </c>
      <c r="F568">
        <v>4477</v>
      </c>
      <c r="G568">
        <v>4477</v>
      </c>
    </row>
    <row r="569" spans="1:7" x14ac:dyDescent="0.2">
      <c r="A569" s="2">
        <v>568</v>
      </c>
      <c r="B569">
        <v>7174453</v>
      </c>
      <c r="C569">
        <v>82442</v>
      </c>
      <c r="E569" s="2">
        <v>568</v>
      </c>
      <c r="F569">
        <v>4499</v>
      </c>
      <c r="G569">
        <v>4499</v>
      </c>
    </row>
    <row r="570" spans="1:7" x14ac:dyDescent="0.2">
      <c r="A570" s="2">
        <v>569</v>
      </c>
      <c r="B570">
        <v>7174453</v>
      </c>
      <c r="C570">
        <v>79895</v>
      </c>
      <c r="E570" s="2">
        <v>569</v>
      </c>
      <c r="F570">
        <v>4482</v>
      </c>
      <c r="G570">
        <v>4482</v>
      </c>
    </row>
    <row r="571" spans="1:7" x14ac:dyDescent="0.2">
      <c r="A571" s="2">
        <v>570</v>
      </c>
      <c r="B571">
        <v>7174453</v>
      </c>
      <c r="C571">
        <v>78538</v>
      </c>
      <c r="E571" s="2">
        <v>570</v>
      </c>
      <c r="F571">
        <v>4485</v>
      </c>
      <c r="G571">
        <v>4485</v>
      </c>
    </row>
    <row r="572" spans="1:7" x14ac:dyDescent="0.2">
      <c r="A572" s="2">
        <v>571</v>
      </c>
      <c r="B572">
        <v>7174453</v>
      </c>
      <c r="C572">
        <v>79791</v>
      </c>
      <c r="E572" s="2">
        <v>571</v>
      </c>
      <c r="F572">
        <v>4516</v>
      </c>
      <c r="G572">
        <v>4516</v>
      </c>
    </row>
    <row r="573" spans="1:7" x14ac:dyDescent="0.2">
      <c r="A573" s="2">
        <v>572</v>
      </c>
      <c r="B573">
        <v>7174453</v>
      </c>
      <c r="C573">
        <v>81475</v>
      </c>
      <c r="E573" s="2">
        <v>572</v>
      </c>
      <c r="F573">
        <v>4540</v>
      </c>
      <c r="G573">
        <v>4540</v>
      </c>
    </row>
    <row r="574" spans="1:7" x14ac:dyDescent="0.2">
      <c r="A574" s="2">
        <v>573</v>
      </c>
      <c r="B574">
        <v>7174453</v>
      </c>
      <c r="C574">
        <v>81237</v>
      </c>
      <c r="E574" s="2">
        <v>573</v>
      </c>
      <c r="F574">
        <v>4531</v>
      </c>
      <c r="G574">
        <v>4531</v>
      </c>
    </row>
    <row r="575" spans="1:7" x14ac:dyDescent="0.2">
      <c r="A575" s="2">
        <v>574</v>
      </c>
      <c r="B575">
        <v>7174453</v>
      </c>
      <c r="C575">
        <v>82650</v>
      </c>
      <c r="E575" s="2">
        <v>574</v>
      </c>
      <c r="F575">
        <v>4559</v>
      </c>
      <c r="G575">
        <v>4559</v>
      </c>
    </row>
    <row r="576" spans="1:7" x14ac:dyDescent="0.2">
      <c r="A576" s="2">
        <v>575</v>
      </c>
      <c r="B576">
        <v>7174453</v>
      </c>
      <c r="C576">
        <v>84235</v>
      </c>
      <c r="E576" s="2">
        <v>575</v>
      </c>
      <c r="F576">
        <v>4539</v>
      </c>
      <c r="G576">
        <v>4539</v>
      </c>
    </row>
    <row r="577" spans="1:7" x14ac:dyDescent="0.2">
      <c r="A577" s="2">
        <v>576</v>
      </c>
      <c r="B577">
        <v>7174453</v>
      </c>
      <c r="C577">
        <v>78782</v>
      </c>
      <c r="E577" s="2">
        <v>576</v>
      </c>
      <c r="F577">
        <v>4557</v>
      </c>
      <c r="G577">
        <v>4557</v>
      </c>
    </row>
    <row r="578" spans="1:7" x14ac:dyDescent="0.2">
      <c r="A578" s="2">
        <v>577</v>
      </c>
      <c r="B578">
        <v>7174453</v>
      </c>
      <c r="C578">
        <v>81521</v>
      </c>
      <c r="E578" s="2">
        <v>577</v>
      </c>
      <c r="F578">
        <v>4587</v>
      </c>
      <c r="G578">
        <v>4587</v>
      </c>
    </row>
    <row r="579" spans="1:7" x14ac:dyDescent="0.2">
      <c r="A579" s="2">
        <v>578</v>
      </c>
      <c r="B579">
        <v>7174453</v>
      </c>
      <c r="C579">
        <v>82059</v>
      </c>
      <c r="E579" s="2">
        <v>578</v>
      </c>
      <c r="F579">
        <v>4599</v>
      </c>
      <c r="G579">
        <v>4599</v>
      </c>
    </row>
    <row r="580" spans="1:7" x14ac:dyDescent="0.2">
      <c r="A580" s="2">
        <v>579</v>
      </c>
      <c r="B580">
        <v>7174453</v>
      </c>
      <c r="C580">
        <v>80059</v>
      </c>
      <c r="E580" s="2">
        <v>579</v>
      </c>
      <c r="F580">
        <v>4613</v>
      </c>
      <c r="G580">
        <v>4613</v>
      </c>
    </row>
    <row r="581" spans="1:7" x14ac:dyDescent="0.2">
      <c r="A581" s="2">
        <v>580</v>
      </c>
      <c r="B581">
        <v>7174453</v>
      </c>
      <c r="C581">
        <v>78740</v>
      </c>
      <c r="E581" s="2">
        <v>580</v>
      </c>
      <c r="F581">
        <v>4602</v>
      </c>
      <c r="G581">
        <v>4602</v>
      </c>
    </row>
    <row r="582" spans="1:7" x14ac:dyDescent="0.2">
      <c r="A582" s="2">
        <v>581</v>
      </c>
      <c r="B582">
        <v>7174453</v>
      </c>
      <c r="C582">
        <v>80978</v>
      </c>
      <c r="E582" s="2">
        <v>581</v>
      </c>
      <c r="F582">
        <v>4615</v>
      </c>
      <c r="G582">
        <v>4615</v>
      </c>
    </row>
    <row r="583" spans="1:7" x14ac:dyDescent="0.2">
      <c r="A583" s="2">
        <v>582</v>
      </c>
      <c r="B583">
        <v>7174453</v>
      </c>
      <c r="C583">
        <v>80948</v>
      </c>
      <c r="E583" s="2">
        <v>582</v>
      </c>
      <c r="F583">
        <v>4597</v>
      </c>
      <c r="G583">
        <v>4597</v>
      </c>
    </row>
    <row r="584" spans="1:7" x14ac:dyDescent="0.2">
      <c r="A584" s="2">
        <v>583</v>
      </c>
      <c r="B584">
        <v>7174453</v>
      </c>
      <c r="C584">
        <v>84818</v>
      </c>
      <c r="E584" s="2">
        <v>583</v>
      </c>
      <c r="F584">
        <v>4634</v>
      </c>
      <c r="G584">
        <v>4634</v>
      </c>
    </row>
    <row r="585" spans="1:7" x14ac:dyDescent="0.2">
      <c r="A585" s="2">
        <v>584</v>
      </c>
      <c r="B585">
        <v>7174453</v>
      </c>
      <c r="C585">
        <v>82602</v>
      </c>
      <c r="E585" s="2">
        <v>584</v>
      </c>
      <c r="F585">
        <v>4643</v>
      </c>
      <c r="G585">
        <v>4643</v>
      </c>
    </row>
    <row r="586" spans="1:7" x14ac:dyDescent="0.2">
      <c r="A586" s="2">
        <v>585</v>
      </c>
      <c r="B586">
        <v>7174453</v>
      </c>
      <c r="C586">
        <v>84429</v>
      </c>
      <c r="E586" s="2">
        <v>585</v>
      </c>
      <c r="F586">
        <v>4639</v>
      </c>
      <c r="G586">
        <v>4639</v>
      </c>
    </row>
    <row r="587" spans="1:7" x14ac:dyDescent="0.2">
      <c r="A587" s="2">
        <v>586</v>
      </c>
      <c r="B587">
        <v>7174453</v>
      </c>
      <c r="C587">
        <v>86310</v>
      </c>
      <c r="E587" s="2">
        <v>586</v>
      </c>
      <c r="F587">
        <v>4668</v>
      </c>
      <c r="G587">
        <v>4668</v>
      </c>
    </row>
    <row r="588" spans="1:7" x14ac:dyDescent="0.2">
      <c r="A588" s="2">
        <v>587</v>
      </c>
      <c r="B588">
        <v>7174453</v>
      </c>
      <c r="C588">
        <v>85652</v>
      </c>
      <c r="E588" s="2">
        <v>587</v>
      </c>
      <c r="F588">
        <v>4667</v>
      </c>
      <c r="G588">
        <v>4667</v>
      </c>
    </row>
    <row r="589" spans="1:7" x14ac:dyDescent="0.2">
      <c r="A589" s="2">
        <v>588</v>
      </c>
      <c r="B589">
        <v>7174453</v>
      </c>
      <c r="C589">
        <v>87831</v>
      </c>
      <c r="E589" s="2">
        <v>588</v>
      </c>
      <c r="F589">
        <v>4688</v>
      </c>
      <c r="G589">
        <v>4688</v>
      </c>
    </row>
    <row r="590" spans="1:7" x14ac:dyDescent="0.2">
      <c r="A590" s="2">
        <v>589</v>
      </c>
      <c r="B590">
        <v>7174453</v>
      </c>
      <c r="C590">
        <v>88228</v>
      </c>
      <c r="E590" s="2">
        <v>589</v>
      </c>
      <c r="F590">
        <v>4700</v>
      </c>
      <c r="G590">
        <v>4700</v>
      </c>
    </row>
    <row r="591" spans="1:7" x14ac:dyDescent="0.2">
      <c r="A591" s="2">
        <v>590</v>
      </c>
      <c r="B591">
        <v>7174453</v>
      </c>
      <c r="C591">
        <v>82733</v>
      </c>
      <c r="E591" s="2">
        <v>590</v>
      </c>
      <c r="F591">
        <v>4698</v>
      </c>
      <c r="G591">
        <v>4698</v>
      </c>
    </row>
    <row r="592" spans="1:7" x14ac:dyDescent="0.2">
      <c r="A592" s="2">
        <v>591</v>
      </c>
      <c r="B592">
        <v>7174453</v>
      </c>
      <c r="C592">
        <v>81216</v>
      </c>
      <c r="E592" s="2">
        <v>591</v>
      </c>
      <c r="F592">
        <v>4699</v>
      </c>
      <c r="G592">
        <v>4699</v>
      </c>
    </row>
    <row r="593" spans="1:7" x14ac:dyDescent="0.2">
      <c r="A593" s="2">
        <v>592</v>
      </c>
      <c r="B593">
        <v>7174453</v>
      </c>
      <c r="C593">
        <v>88446</v>
      </c>
      <c r="E593" s="2">
        <v>592</v>
      </c>
      <c r="F593">
        <v>4703</v>
      </c>
      <c r="G593">
        <v>4703</v>
      </c>
    </row>
    <row r="594" spans="1:7" x14ac:dyDescent="0.2">
      <c r="A594" s="2">
        <v>593</v>
      </c>
      <c r="B594">
        <v>7174453</v>
      </c>
      <c r="C594">
        <v>89303</v>
      </c>
      <c r="E594" s="2">
        <v>593</v>
      </c>
      <c r="F594">
        <v>4740</v>
      </c>
      <c r="G594">
        <v>4740</v>
      </c>
    </row>
    <row r="595" spans="1:7" x14ac:dyDescent="0.2">
      <c r="A595" s="2">
        <v>594</v>
      </c>
      <c r="B595">
        <v>7174453</v>
      </c>
      <c r="C595">
        <v>86284</v>
      </c>
      <c r="E595" s="2">
        <v>594</v>
      </c>
      <c r="F595">
        <v>4741</v>
      </c>
      <c r="G595">
        <v>4741</v>
      </c>
    </row>
    <row r="596" spans="1:7" x14ac:dyDescent="0.2">
      <c r="A596" s="2">
        <v>595</v>
      </c>
      <c r="B596">
        <v>7174453</v>
      </c>
      <c r="C596">
        <v>86074</v>
      </c>
      <c r="E596" s="2">
        <v>595</v>
      </c>
      <c r="F596">
        <v>4722</v>
      </c>
      <c r="G596">
        <v>4722</v>
      </c>
    </row>
    <row r="597" spans="1:7" x14ac:dyDescent="0.2">
      <c r="A597" s="2">
        <v>596</v>
      </c>
      <c r="B597">
        <v>7174453</v>
      </c>
      <c r="C597">
        <v>85134</v>
      </c>
      <c r="E597" s="2">
        <v>596</v>
      </c>
      <c r="F597">
        <v>4777</v>
      </c>
      <c r="G597">
        <v>4777</v>
      </c>
    </row>
    <row r="598" spans="1:7" x14ac:dyDescent="0.2">
      <c r="A598" s="2">
        <v>597</v>
      </c>
      <c r="B598">
        <v>7174453</v>
      </c>
      <c r="C598">
        <v>84550</v>
      </c>
      <c r="E598" s="2">
        <v>597</v>
      </c>
      <c r="F598">
        <v>4764</v>
      </c>
      <c r="G598">
        <v>4764</v>
      </c>
    </row>
    <row r="599" spans="1:7" x14ac:dyDescent="0.2">
      <c r="A599" s="2">
        <v>598</v>
      </c>
      <c r="B599">
        <v>7174453</v>
      </c>
      <c r="C599">
        <v>87765</v>
      </c>
      <c r="E599" s="2">
        <v>598</v>
      </c>
      <c r="F599">
        <v>4761</v>
      </c>
      <c r="G599">
        <v>4761</v>
      </c>
    </row>
    <row r="600" spans="1:7" x14ac:dyDescent="0.2">
      <c r="A600" s="2">
        <v>599</v>
      </c>
      <c r="B600">
        <v>7174453</v>
      </c>
      <c r="C600">
        <v>88510</v>
      </c>
      <c r="E600" s="2">
        <v>599</v>
      </c>
      <c r="F600">
        <v>4784</v>
      </c>
      <c r="G600">
        <v>4784</v>
      </c>
    </row>
    <row r="601" spans="1:7" x14ac:dyDescent="0.2">
      <c r="A601" s="2">
        <v>600</v>
      </c>
      <c r="B601">
        <v>7174453</v>
      </c>
      <c r="C601">
        <v>85190</v>
      </c>
      <c r="E601" s="2">
        <v>600</v>
      </c>
      <c r="F601">
        <v>4811</v>
      </c>
      <c r="G601">
        <v>4811</v>
      </c>
    </row>
    <row r="602" spans="1:7" x14ac:dyDescent="0.2">
      <c r="A602" s="2">
        <v>601</v>
      </c>
      <c r="B602">
        <v>7174453</v>
      </c>
      <c r="C602">
        <v>89150</v>
      </c>
      <c r="E602" s="2">
        <v>601</v>
      </c>
      <c r="F602">
        <v>4795</v>
      </c>
      <c r="G602">
        <v>4795</v>
      </c>
    </row>
    <row r="603" spans="1:7" x14ac:dyDescent="0.2">
      <c r="A603" s="2">
        <v>602</v>
      </c>
      <c r="B603">
        <v>7174453</v>
      </c>
      <c r="C603">
        <v>86828</v>
      </c>
      <c r="E603" s="2">
        <v>602</v>
      </c>
      <c r="F603">
        <v>4824</v>
      </c>
      <c r="G603">
        <v>4824</v>
      </c>
    </row>
    <row r="604" spans="1:7" x14ac:dyDescent="0.2">
      <c r="A604" s="2">
        <v>603</v>
      </c>
      <c r="B604">
        <v>7174453</v>
      </c>
      <c r="C604">
        <v>88259</v>
      </c>
      <c r="E604" s="2">
        <v>603</v>
      </c>
      <c r="F604">
        <v>4815</v>
      </c>
      <c r="G604">
        <v>4815</v>
      </c>
    </row>
    <row r="605" spans="1:7" x14ac:dyDescent="0.2">
      <c r="A605" s="2">
        <v>604</v>
      </c>
      <c r="B605">
        <v>7174453</v>
      </c>
      <c r="C605">
        <v>86580</v>
      </c>
      <c r="E605" s="2">
        <v>604</v>
      </c>
      <c r="F605">
        <v>4806</v>
      </c>
      <c r="G605">
        <v>4806</v>
      </c>
    </row>
    <row r="606" spans="1:7" x14ac:dyDescent="0.2">
      <c r="A606" s="2">
        <v>605</v>
      </c>
      <c r="B606">
        <v>7174453</v>
      </c>
      <c r="C606">
        <v>91872</v>
      </c>
      <c r="E606" s="2">
        <v>605</v>
      </c>
      <c r="F606">
        <v>4859</v>
      </c>
      <c r="G606">
        <v>4859</v>
      </c>
    </row>
    <row r="607" spans="1:7" x14ac:dyDescent="0.2">
      <c r="A607" s="2">
        <v>606</v>
      </c>
      <c r="B607">
        <v>7174453</v>
      </c>
      <c r="C607">
        <v>91311</v>
      </c>
      <c r="E607" s="2">
        <v>606</v>
      </c>
      <c r="F607">
        <v>4835</v>
      </c>
      <c r="G607">
        <v>4835</v>
      </c>
    </row>
    <row r="608" spans="1:7" x14ac:dyDescent="0.2">
      <c r="A608" s="2">
        <v>607</v>
      </c>
      <c r="B608">
        <v>7174453</v>
      </c>
      <c r="C608">
        <v>87818</v>
      </c>
      <c r="E608" s="2">
        <v>607</v>
      </c>
      <c r="F608">
        <v>4871</v>
      </c>
      <c r="G608">
        <v>4871</v>
      </c>
    </row>
    <row r="609" spans="1:7" x14ac:dyDescent="0.2">
      <c r="A609" s="2">
        <v>608</v>
      </c>
      <c r="B609">
        <v>7174453</v>
      </c>
      <c r="C609">
        <v>90174</v>
      </c>
      <c r="E609" s="2">
        <v>608</v>
      </c>
      <c r="F609">
        <v>4885</v>
      </c>
      <c r="G609">
        <v>4885</v>
      </c>
    </row>
    <row r="610" spans="1:7" x14ac:dyDescent="0.2">
      <c r="A610" s="2">
        <v>609</v>
      </c>
      <c r="B610">
        <v>7174453</v>
      </c>
      <c r="C610">
        <v>87761</v>
      </c>
      <c r="E610" s="2">
        <v>609</v>
      </c>
      <c r="F610">
        <v>4891</v>
      </c>
      <c r="G610">
        <v>4891</v>
      </c>
    </row>
    <row r="611" spans="1:7" x14ac:dyDescent="0.2">
      <c r="A611" s="2">
        <v>610</v>
      </c>
      <c r="B611">
        <v>7174453</v>
      </c>
      <c r="C611">
        <v>93458</v>
      </c>
      <c r="E611" s="2">
        <v>610</v>
      </c>
      <c r="F611">
        <v>4893</v>
      </c>
      <c r="G611">
        <v>4893</v>
      </c>
    </row>
    <row r="612" spans="1:7" x14ac:dyDescent="0.2">
      <c r="A612" s="2">
        <v>611</v>
      </c>
      <c r="B612">
        <v>7174453</v>
      </c>
      <c r="C612">
        <v>91949</v>
      </c>
      <c r="E612" s="2">
        <v>611</v>
      </c>
      <c r="F612">
        <v>4910</v>
      </c>
      <c r="G612">
        <v>4910</v>
      </c>
    </row>
    <row r="613" spans="1:7" x14ac:dyDescent="0.2">
      <c r="A613" s="2">
        <v>612</v>
      </c>
      <c r="B613">
        <v>7174453</v>
      </c>
      <c r="C613">
        <v>90245</v>
      </c>
      <c r="E613" s="2">
        <v>612</v>
      </c>
      <c r="F613">
        <v>4922</v>
      </c>
      <c r="G613">
        <v>4922</v>
      </c>
    </row>
    <row r="614" spans="1:7" x14ac:dyDescent="0.2">
      <c r="A614" s="2">
        <v>613</v>
      </c>
      <c r="B614">
        <v>7174453</v>
      </c>
      <c r="C614">
        <v>89298</v>
      </c>
      <c r="E614" s="2">
        <v>613</v>
      </c>
      <c r="F614">
        <v>4923</v>
      </c>
      <c r="G614">
        <v>4923</v>
      </c>
    </row>
    <row r="615" spans="1:7" x14ac:dyDescent="0.2">
      <c r="A615" s="2">
        <v>614</v>
      </c>
      <c r="B615">
        <v>7174453</v>
      </c>
      <c r="C615">
        <v>92561</v>
      </c>
      <c r="E615" s="2">
        <v>614</v>
      </c>
      <c r="F615">
        <v>4916</v>
      </c>
      <c r="G615">
        <v>4916</v>
      </c>
    </row>
    <row r="616" spans="1:7" x14ac:dyDescent="0.2">
      <c r="A616" s="2">
        <v>615</v>
      </c>
      <c r="B616">
        <v>7174453</v>
      </c>
      <c r="C616">
        <v>90614</v>
      </c>
      <c r="E616" s="2">
        <v>615</v>
      </c>
      <c r="F616">
        <v>4945</v>
      </c>
      <c r="G616">
        <v>4945</v>
      </c>
    </row>
    <row r="617" spans="1:7" x14ac:dyDescent="0.2">
      <c r="A617" s="2">
        <v>616</v>
      </c>
      <c r="B617">
        <v>7174453</v>
      </c>
      <c r="C617">
        <v>89043</v>
      </c>
      <c r="E617" s="2">
        <v>616</v>
      </c>
      <c r="F617">
        <v>4944</v>
      </c>
      <c r="G617">
        <v>4944</v>
      </c>
    </row>
    <row r="618" spans="1:7" x14ac:dyDescent="0.2">
      <c r="A618" s="2">
        <v>617</v>
      </c>
      <c r="B618">
        <v>7174453</v>
      </c>
      <c r="C618">
        <v>91536</v>
      </c>
      <c r="E618" s="2">
        <v>617</v>
      </c>
      <c r="F618">
        <v>4968</v>
      </c>
      <c r="G618">
        <v>4968</v>
      </c>
    </row>
    <row r="619" spans="1:7" x14ac:dyDescent="0.2">
      <c r="A619" s="2">
        <v>618</v>
      </c>
      <c r="B619">
        <v>7174453</v>
      </c>
      <c r="C619">
        <v>94865</v>
      </c>
      <c r="E619" s="2">
        <v>618</v>
      </c>
      <c r="F619">
        <v>4970</v>
      </c>
      <c r="G619">
        <v>4970</v>
      </c>
    </row>
    <row r="620" spans="1:7" x14ac:dyDescent="0.2">
      <c r="A620" s="2">
        <v>619</v>
      </c>
      <c r="B620">
        <v>7174453</v>
      </c>
      <c r="C620">
        <v>89151</v>
      </c>
      <c r="E620" s="2">
        <v>619</v>
      </c>
      <c r="F620">
        <v>4969</v>
      </c>
      <c r="G620">
        <v>4969</v>
      </c>
    </row>
    <row r="621" spans="1:7" x14ac:dyDescent="0.2">
      <c r="A621" s="2">
        <v>620</v>
      </c>
      <c r="B621">
        <v>7174453</v>
      </c>
      <c r="C621">
        <v>92279</v>
      </c>
      <c r="E621" s="2">
        <v>620</v>
      </c>
      <c r="F621">
        <v>4982</v>
      </c>
      <c r="G621">
        <v>4982</v>
      </c>
    </row>
    <row r="622" spans="1:7" x14ac:dyDescent="0.2">
      <c r="A622" s="2">
        <v>621</v>
      </c>
      <c r="B622">
        <v>7174453</v>
      </c>
      <c r="C622">
        <v>92504</v>
      </c>
      <c r="E622" s="2">
        <v>621</v>
      </c>
      <c r="F622">
        <v>4964</v>
      </c>
      <c r="G622">
        <v>4964</v>
      </c>
    </row>
    <row r="623" spans="1:7" x14ac:dyDescent="0.2">
      <c r="A623" s="2">
        <v>622</v>
      </c>
      <c r="B623">
        <v>7174453</v>
      </c>
      <c r="C623">
        <v>85333</v>
      </c>
      <c r="E623" s="2">
        <v>622</v>
      </c>
      <c r="F623">
        <v>5018</v>
      </c>
      <c r="G623">
        <v>5018</v>
      </c>
    </row>
    <row r="624" spans="1:7" x14ac:dyDescent="0.2">
      <c r="A624" s="2">
        <v>623</v>
      </c>
      <c r="B624">
        <v>7174453</v>
      </c>
      <c r="C624">
        <v>92862</v>
      </c>
      <c r="E624" s="2">
        <v>623</v>
      </c>
      <c r="F624">
        <v>4990</v>
      </c>
      <c r="G624">
        <v>4990</v>
      </c>
    </row>
    <row r="625" spans="1:7" x14ac:dyDescent="0.2">
      <c r="A625" s="2">
        <v>624</v>
      </c>
      <c r="B625">
        <v>7174453</v>
      </c>
      <c r="C625">
        <v>93179</v>
      </c>
      <c r="E625" s="2">
        <v>624</v>
      </c>
      <c r="F625">
        <v>5008</v>
      </c>
      <c r="G625">
        <v>5008</v>
      </c>
    </row>
    <row r="626" spans="1:7" x14ac:dyDescent="0.2">
      <c r="A626" s="2">
        <v>625</v>
      </c>
      <c r="B626">
        <v>7174453</v>
      </c>
      <c r="C626">
        <v>92120</v>
      </c>
      <c r="E626" s="2">
        <v>625</v>
      </c>
      <c r="F626">
        <v>5033</v>
      </c>
      <c r="G626">
        <v>5033</v>
      </c>
    </row>
    <row r="627" spans="1:7" x14ac:dyDescent="0.2">
      <c r="A627" s="2">
        <v>626</v>
      </c>
      <c r="B627">
        <v>7174453</v>
      </c>
      <c r="C627">
        <v>93789</v>
      </c>
      <c r="E627" s="2">
        <v>626</v>
      </c>
      <c r="F627">
        <v>5039</v>
      </c>
      <c r="G627">
        <v>5039</v>
      </c>
    </row>
    <row r="628" spans="1:7" x14ac:dyDescent="0.2">
      <c r="A628" s="2">
        <v>627</v>
      </c>
      <c r="B628">
        <v>7174453</v>
      </c>
      <c r="C628">
        <v>91355</v>
      </c>
      <c r="E628" s="2">
        <v>627</v>
      </c>
      <c r="F628">
        <v>5049</v>
      </c>
      <c r="G628">
        <v>5049</v>
      </c>
    </row>
    <row r="629" spans="1:7" x14ac:dyDescent="0.2">
      <c r="A629" s="2">
        <v>628</v>
      </c>
      <c r="B629">
        <v>7174453</v>
      </c>
      <c r="C629">
        <v>93300</v>
      </c>
      <c r="E629" s="2">
        <v>628</v>
      </c>
      <c r="F629">
        <v>5061</v>
      </c>
      <c r="G629">
        <v>5061</v>
      </c>
    </row>
    <row r="630" spans="1:7" x14ac:dyDescent="0.2">
      <c r="A630" s="2">
        <v>629</v>
      </c>
      <c r="B630">
        <v>7174453</v>
      </c>
      <c r="C630">
        <v>94341</v>
      </c>
      <c r="E630" s="2">
        <v>629</v>
      </c>
      <c r="F630">
        <v>5053</v>
      </c>
      <c r="G630">
        <v>5053</v>
      </c>
    </row>
    <row r="631" spans="1:7" x14ac:dyDescent="0.2">
      <c r="A631" s="2">
        <v>630</v>
      </c>
      <c r="B631">
        <v>7174453</v>
      </c>
      <c r="C631">
        <v>91850</v>
      </c>
      <c r="E631" s="2">
        <v>630</v>
      </c>
      <c r="F631">
        <v>5091</v>
      </c>
      <c r="G631">
        <v>5091</v>
      </c>
    </row>
    <row r="632" spans="1:7" x14ac:dyDescent="0.2">
      <c r="A632" s="2">
        <v>631</v>
      </c>
      <c r="B632">
        <v>7174453</v>
      </c>
      <c r="C632">
        <v>94116</v>
      </c>
      <c r="E632" s="2">
        <v>631</v>
      </c>
      <c r="F632">
        <v>5091</v>
      </c>
      <c r="G632">
        <v>5091</v>
      </c>
    </row>
    <row r="633" spans="1:7" x14ac:dyDescent="0.2">
      <c r="A633" s="2">
        <v>632</v>
      </c>
      <c r="B633">
        <v>7174453</v>
      </c>
      <c r="C633">
        <v>95764</v>
      </c>
      <c r="E633" s="2">
        <v>632</v>
      </c>
      <c r="F633">
        <v>5098</v>
      </c>
      <c r="G633">
        <v>5098</v>
      </c>
    </row>
    <row r="634" spans="1:7" x14ac:dyDescent="0.2">
      <c r="A634" s="2">
        <v>633</v>
      </c>
      <c r="B634">
        <v>7174453</v>
      </c>
      <c r="C634">
        <v>100224</v>
      </c>
      <c r="E634" s="2">
        <v>633</v>
      </c>
      <c r="F634">
        <v>5098</v>
      </c>
      <c r="G634">
        <v>5098</v>
      </c>
    </row>
    <row r="635" spans="1:7" x14ac:dyDescent="0.2">
      <c r="A635" s="2">
        <v>634</v>
      </c>
      <c r="B635">
        <v>7174453</v>
      </c>
      <c r="C635">
        <v>97103</v>
      </c>
      <c r="E635" s="2">
        <v>634</v>
      </c>
      <c r="F635">
        <v>5093</v>
      </c>
      <c r="G635">
        <v>5093</v>
      </c>
    </row>
    <row r="636" spans="1:7" x14ac:dyDescent="0.2">
      <c r="A636" s="2">
        <v>635</v>
      </c>
      <c r="B636">
        <v>7174453</v>
      </c>
      <c r="C636">
        <v>96038</v>
      </c>
      <c r="E636" s="2">
        <v>635</v>
      </c>
      <c r="F636">
        <v>5123</v>
      </c>
      <c r="G636">
        <v>5123</v>
      </c>
    </row>
    <row r="637" spans="1:7" x14ac:dyDescent="0.2">
      <c r="A637" s="2">
        <v>636</v>
      </c>
      <c r="B637">
        <v>7174453</v>
      </c>
      <c r="C637">
        <v>96423</v>
      </c>
      <c r="E637" s="2">
        <v>636</v>
      </c>
      <c r="F637">
        <v>5124</v>
      </c>
      <c r="G637">
        <v>5124</v>
      </c>
    </row>
    <row r="638" spans="1:7" x14ac:dyDescent="0.2">
      <c r="A638" s="2">
        <v>637</v>
      </c>
      <c r="B638">
        <v>7174453</v>
      </c>
      <c r="C638">
        <v>95823</v>
      </c>
      <c r="E638" s="2">
        <v>637</v>
      </c>
      <c r="F638">
        <v>5165</v>
      </c>
      <c r="G638">
        <v>5165</v>
      </c>
    </row>
    <row r="639" spans="1:7" x14ac:dyDescent="0.2">
      <c r="A639" s="2">
        <v>638</v>
      </c>
      <c r="B639">
        <v>7174453</v>
      </c>
      <c r="C639">
        <v>102168</v>
      </c>
      <c r="E639" s="2">
        <v>638</v>
      </c>
      <c r="F639">
        <v>5155</v>
      </c>
      <c r="G639">
        <v>5155</v>
      </c>
    </row>
    <row r="640" spans="1:7" x14ac:dyDescent="0.2">
      <c r="A640" s="2">
        <v>639</v>
      </c>
      <c r="B640">
        <v>7174453</v>
      </c>
      <c r="C640">
        <v>97778</v>
      </c>
      <c r="E640" s="2">
        <v>639</v>
      </c>
      <c r="F640">
        <v>5180</v>
      </c>
      <c r="G640">
        <v>5180</v>
      </c>
    </row>
    <row r="641" spans="1:7" x14ac:dyDescent="0.2">
      <c r="A641" s="2">
        <v>640</v>
      </c>
      <c r="B641">
        <v>7174453</v>
      </c>
      <c r="C641">
        <v>93677</v>
      </c>
      <c r="E641" s="2">
        <v>640</v>
      </c>
      <c r="F641">
        <v>5183</v>
      </c>
      <c r="G641">
        <v>5183</v>
      </c>
    </row>
    <row r="642" spans="1:7" x14ac:dyDescent="0.2">
      <c r="A642" s="2">
        <v>641</v>
      </c>
      <c r="B642">
        <v>7174453</v>
      </c>
      <c r="C642">
        <v>101696</v>
      </c>
      <c r="E642" s="2">
        <v>641</v>
      </c>
      <c r="F642">
        <v>5189</v>
      </c>
      <c r="G642">
        <v>5189</v>
      </c>
    </row>
    <row r="643" spans="1:7" x14ac:dyDescent="0.2">
      <c r="A643" s="2">
        <v>642</v>
      </c>
      <c r="B643">
        <v>7174453</v>
      </c>
      <c r="C643">
        <v>96400</v>
      </c>
      <c r="E643" s="2">
        <v>642</v>
      </c>
      <c r="F643">
        <v>5207</v>
      </c>
      <c r="G643">
        <v>5207</v>
      </c>
    </row>
    <row r="644" spans="1:7" x14ac:dyDescent="0.2">
      <c r="A644" s="2">
        <v>643</v>
      </c>
      <c r="B644">
        <v>7174453</v>
      </c>
      <c r="C644">
        <v>97555</v>
      </c>
      <c r="E644" s="2">
        <v>643</v>
      </c>
      <c r="F644">
        <v>5186</v>
      </c>
      <c r="G644">
        <v>5186</v>
      </c>
    </row>
    <row r="645" spans="1:7" x14ac:dyDescent="0.2">
      <c r="A645" s="2">
        <v>644</v>
      </c>
      <c r="B645">
        <v>7174453</v>
      </c>
      <c r="C645">
        <v>97701</v>
      </c>
      <c r="E645" s="2">
        <v>644</v>
      </c>
      <c r="F645">
        <v>5206</v>
      </c>
      <c r="G645">
        <v>5206</v>
      </c>
    </row>
    <row r="646" spans="1:7" x14ac:dyDescent="0.2">
      <c r="A646" s="2">
        <v>645</v>
      </c>
      <c r="B646">
        <v>7174453</v>
      </c>
      <c r="C646">
        <v>98882</v>
      </c>
      <c r="E646" s="2">
        <v>645</v>
      </c>
      <c r="F646">
        <v>5235</v>
      </c>
      <c r="G646">
        <v>5235</v>
      </c>
    </row>
    <row r="647" spans="1:7" x14ac:dyDescent="0.2">
      <c r="A647" s="2">
        <v>646</v>
      </c>
      <c r="B647">
        <v>7174453</v>
      </c>
      <c r="C647">
        <v>98489</v>
      </c>
      <c r="E647" s="2">
        <v>646</v>
      </c>
      <c r="F647">
        <v>5195</v>
      </c>
      <c r="G647">
        <v>5195</v>
      </c>
    </row>
    <row r="648" spans="1:7" x14ac:dyDescent="0.2">
      <c r="A648" s="2">
        <v>647</v>
      </c>
      <c r="B648">
        <v>7174453</v>
      </c>
      <c r="C648">
        <v>99538</v>
      </c>
      <c r="E648" s="2">
        <v>647</v>
      </c>
      <c r="F648">
        <v>5217</v>
      </c>
      <c r="G648">
        <v>5217</v>
      </c>
    </row>
    <row r="649" spans="1:7" x14ac:dyDescent="0.2">
      <c r="A649" s="2">
        <v>648</v>
      </c>
      <c r="B649">
        <v>7174453</v>
      </c>
      <c r="C649">
        <v>97401</v>
      </c>
      <c r="E649" s="2">
        <v>648</v>
      </c>
      <c r="F649">
        <v>5232</v>
      </c>
      <c r="G649">
        <v>5232</v>
      </c>
    </row>
    <row r="650" spans="1:7" x14ac:dyDescent="0.2">
      <c r="A650" s="2">
        <v>649</v>
      </c>
      <c r="B650">
        <v>7174453</v>
      </c>
      <c r="C650">
        <v>96730</v>
      </c>
      <c r="E650" s="2">
        <v>649</v>
      </c>
      <c r="F650">
        <v>5274</v>
      </c>
      <c r="G650">
        <v>5274</v>
      </c>
    </row>
    <row r="651" spans="1:7" x14ac:dyDescent="0.2">
      <c r="A651" s="2">
        <v>650</v>
      </c>
      <c r="B651">
        <v>7174453</v>
      </c>
      <c r="C651">
        <v>100128</v>
      </c>
      <c r="E651" s="2">
        <v>650</v>
      </c>
      <c r="F651">
        <v>5278</v>
      </c>
      <c r="G651">
        <v>5278</v>
      </c>
    </row>
    <row r="652" spans="1:7" x14ac:dyDescent="0.2">
      <c r="A652" s="2">
        <v>651</v>
      </c>
      <c r="B652">
        <v>7174453</v>
      </c>
      <c r="C652">
        <v>105373</v>
      </c>
      <c r="E652" s="2">
        <v>651</v>
      </c>
      <c r="F652">
        <v>5291</v>
      </c>
      <c r="G652">
        <v>5291</v>
      </c>
    </row>
    <row r="653" spans="1:7" x14ac:dyDescent="0.2">
      <c r="A653" s="2">
        <v>652</v>
      </c>
      <c r="B653">
        <v>7174453</v>
      </c>
      <c r="C653">
        <v>101408</v>
      </c>
      <c r="E653" s="2">
        <v>652</v>
      </c>
      <c r="F653">
        <v>5274</v>
      </c>
      <c r="G653">
        <v>5274</v>
      </c>
    </row>
    <row r="654" spans="1:7" x14ac:dyDescent="0.2">
      <c r="A654" s="2">
        <v>653</v>
      </c>
      <c r="B654">
        <v>7174453</v>
      </c>
      <c r="C654">
        <v>103993</v>
      </c>
      <c r="E654" s="2">
        <v>653</v>
      </c>
      <c r="F654">
        <v>5300</v>
      </c>
      <c r="G654">
        <v>5300</v>
      </c>
    </row>
    <row r="655" spans="1:7" x14ac:dyDescent="0.2">
      <c r="A655" s="2">
        <v>654</v>
      </c>
      <c r="B655">
        <v>7174453</v>
      </c>
      <c r="C655">
        <v>104486</v>
      </c>
      <c r="E655" s="2">
        <v>654</v>
      </c>
      <c r="F655">
        <v>5323</v>
      </c>
      <c r="G655">
        <v>5323</v>
      </c>
    </row>
    <row r="656" spans="1:7" x14ac:dyDescent="0.2">
      <c r="A656" s="2">
        <v>655</v>
      </c>
      <c r="B656">
        <v>7174453</v>
      </c>
      <c r="C656">
        <v>101373</v>
      </c>
      <c r="E656" s="2">
        <v>655</v>
      </c>
      <c r="F656">
        <v>5308</v>
      </c>
      <c r="G656">
        <v>5308</v>
      </c>
    </row>
    <row r="657" spans="1:7" x14ac:dyDescent="0.2">
      <c r="A657" s="2">
        <v>656</v>
      </c>
      <c r="B657">
        <v>7174453</v>
      </c>
      <c r="C657">
        <v>100407</v>
      </c>
      <c r="E657" s="2">
        <v>656</v>
      </c>
      <c r="F657">
        <v>5320</v>
      </c>
      <c r="G657">
        <v>5320</v>
      </c>
    </row>
    <row r="658" spans="1:7" x14ac:dyDescent="0.2">
      <c r="A658" s="2">
        <v>657</v>
      </c>
      <c r="B658">
        <v>7174453</v>
      </c>
      <c r="C658">
        <v>103726</v>
      </c>
      <c r="E658" s="2">
        <v>657</v>
      </c>
      <c r="F658">
        <v>5342</v>
      </c>
      <c r="G658">
        <v>5342</v>
      </c>
    </row>
    <row r="659" spans="1:7" x14ac:dyDescent="0.2">
      <c r="A659" s="2">
        <v>658</v>
      </c>
      <c r="B659">
        <v>7174453</v>
      </c>
      <c r="C659">
        <v>105075</v>
      </c>
      <c r="E659" s="2">
        <v>658</v>
      </c>
      <c r="F659">
        <v>5375</v>
      </c>
      <c r="G659">
        <v>5375</v>
      </c>
    </row>
    <row r="660" spans="1:7" x14ac:dyDescent="0.2">
      <c r="A660" s="2">
        <v>659</v>
      </c>
      <c r="B660">
        <v>7174453</v>
      </c>
      <c r="C660">
        <v>99946</v>
      </c>
      <c r="E660" s="2">
        <v>659</v>
      </c>
      <c r="F660">
        <v>5347</v>
      </c>
      <c r="G660">
        <v>5347</v>
      </c>
    </row>
    <row r="661" spans="1:7" x14ac:dyDescent="0.2">
      <c r="A661" s="2">
        <v>660</v>
      </c>
      <c r="B661">
        <v>7174453</v>
      </c>
      <c r="C661">
        <v>104335</v>
      </c>
      <c r="E661" s="2">
        <v>660</v>
      </c>
      <c r="F661">
        <v>5392</v>
      </c>
      <c r="G661">
        <v>5392</v>
      </c>
    </row>
    <row r="662" spans="1:7" x14ac:dyDescent="0.2">
      <c r="A662" s="2">
        <v>661</v>
      </c>
      <c r="B662">
        <v>7174453</v>
      </c>
      <c r="C662">
        <v>96892</v>
      </c>
      <c r="E662" s="2">
        <v>661</v>
      </c>
      <c r="F662">
        <v>5370</v>
      </c>
      <c r="G662">
        <v>5370</v>
      </c>
    </row>
    <row r="663" spans="1:7" x14ac:dyDescent="0.2">
      <c r="A663" s="2">
        <v>662</v>
      </c>
      <c r="B663">
        <v>7174453</v>
      </c>
      <c r="C663">
        <v>104088</v>
      </c>
      <c r="E663" s="2">
        <v>662</v>
      </c>
      <c r="F663">
        <v>5379</v>
      </c>
      <c r="G663">
        <v>5379</v>
      </c>
    </row>
    <row r="664" spans="1:7" x14ac:dyDescent="0.2">
      <c r="A664" s="2">
        <v>663</v>
      </c>
      <c r="B664">
        <v>7174453</v>
      </c>
      <c r="C664">
        <v>104630</v>
      </c>
      <c r="E664" s="2">
        <v>663</v>
      </c>
      <c r="F664">
        <v>5418</v>
      </c>
      <c r="G664">
        <v>5418</v>
      </c>
    </row>
    <row r="665" spans="1:7" x14ac:dyDescent="0.2">
      <c r="A665" s="2">
        <v>664</v>
      </c>
      <c r="B665">
        <v>7174453</v>
      </c>
      <c r="C665">
        <v>104916</v>
      </c>
      <c r="E665" s="2">
        <v>664</v>
      </c>
      <c r="F665">
        <v>5394</v>
      </c>
      <c r="G665">
        <v>5394</v>
      </c>
    </row>
    <row r="666" spans="1:7" x14ac:dyDescent="0.2">
      <c r="A666" s="2">
        <v>665</v>
      </c>
      <c r="B666">
        <v>7174453</v>
      </c>
      <c r="C666">
        <v>105432</v>
      </c>
      <c r="E666" s="2">
        <v>665</v>
      </c>
      <c r="F666">
        <v>5418</v>
      </c>
      <c r="G666">
        <v>5418</v>
      </c>
    </row>
    <row r="667" spans="1:7" x14ac:dyDescent="0.2">
      <c r="A667" s="2">
        <v>666</v>
      </c>
      <c r="B667">
        <v>7174453</v>
      </c>
      <c r="C667">
        <v>103764</v>
      </c>
      <c r="E667" s="2">
        <v>666</v>
      </c>
      <c r="F667">
        <v>5421</v>
      </c>
      <c r="G667">
        <v>5421</v>
      </c>
    </row>
    <row r="668" spans="1:7" x14ac:dyDescent="0.2">
      <c r="A668" s="2">
        <v>667</v>
      </c>
      <c r="B668">
        <v>7174453</v>
      </c>
      <c r="C668">
        <v>105225</v>
      </c>
      <c r="E668" s="2">
        <v>667</v>
      </c>
      <c r="F668">
        <v>5446</v>
      </c>
      <c r="G668">
        <v>5446</v>
      </c>
    </row>
    <row r="669" spans="1:7" x14ac:dyDescent="0.2">
      <c r="A669" s="2">
        <v>668</v>
      </c>
      <c r="B669">
        <v>7174453</v>
      </c>
      <c r="C669">
        <v>102759</v>
      </c>
      <c r="E669" s="2">
        <v>668</v>
      </c>
      <c r="F669">
        <v>5436</v>
      </c>
      <c r="G669">
        <v>5436</v>
      </c>
    </row>
    <row r="670" spans="1:7" x14ac:dyDescent="0.2">
      <c r="A670" s="2">
        <v>669</v>
      </c>
      <c r="B670">
        <v>7174453</v>
      </c>
      <c r="C670">
        <v>104517</v>
      </c>
      <c r="E670" s="2">
        <v>669</v>
      </c>
      <c r="F670">
        <v>5479</v>
      </c>
      <c r="G670">
        <v>5479</v>
      </c>
    </row>
    <row r="671" spans="1:7" x14ac:dyDescent="0.2">
      <c r="A671" s="2">
        <v>670</v>
      </c>
      <c r="B671">
        <v>7174453</v>
      </c>
      <c r="C671">
        <v>106197</v>
      </c>
      <c r="E671" s="2">
        <v>670</v>
      </c>
      <c r="F671">
        <v>5484</v>
      </c>
      <c r="G671">
        <v>5484</v>
      </c>
    </row>
    <row r="672" spans="1:7" x14ac:dyDescent="0.2">
      <c r="A672" s="2">
        <v>671</v>
      </c>
      <c r="B672">
        <v>7174453</v>
      </c>
      <c r="C672">
        <v>104102</v>
      </c>
      <c r="E672" s="2">
        <v>671</v>
      </c>
      <c r="F672">
        <v>5480</v>
      </c>
      <c r="G672">
        <v>5480</v>
      </c>
    </row>
    <row r="673" spans="1:7" x14ac:dyDescent="0.2">
      <c r="A673" s="2">
        <v>672</v>
      </c>
      <c r="B673">
        <v>7174453</v>
      </c>
      <c r="C673">
        <v>108728</v>
      </c>
      <c r="E673" s="2">
        <v>672</v>
      </c>
      <c r="F673">
        <v>5486</v>
      </c>
      <c r="G673">
        <v>5486</v>
      </c>
    </row>
    <row r="674" spans="1:7" x14ac:dyDescent="0.2">
      <c r="A674" s="2">
        <v>673</v>
      </c>
      <c r="B674">
        <v>7174453</v>
      </c>
      <c r="C674">
        <v>109368</v>
      </c>
      <c r="E674" s="2">
        <v>673</v>
      </c>
      <c r="F674">
        <v>5470</v>
      </c>
      <c r="G674">
        <v>5470</v>
      </c>
    </row>
    <row r="675" spans="1:7" x14ac:dyDescent="0.2">
      <c r="A675" s="2">
        <v>674</v>
      </c>
      <c r="B675">
        <v>7174453</v>
      </c>
      <c r="C675">
        <v>105318</v>
      </c>
      <c r="E675" s="2">
        <v>674</v>
      </c>
      <c r="F675">
        <v>5497</v>
      </c>
      <c r="G675">
        <v>5497</v>
      </c>
    </row>
    <row r="676" spans="1:7" x14ac:dyDescent="0.2">
      <c r="A676" s="2">
        <v>675</v>
      </c>
      <c r="B676">
        <v>7174453</v>
      </c>
      <c r="C676">
        <v>111465</v>
      </c>
      <c r="E676" s="2">
        <v>675</v>
      </c>
      <c r="F676">
        <v>5503</v>
      </c>
      <c r="G676">
        <v>5503</v>
      </c>
    </row>
    <row r="677" spans="1:7" x14ac:dyDescent="0.2">
      <c r="A677" s="2">
        <v>676</v>
      </c>
      <c r="B677">
        <v>7174453</v>
      </c>
      <c r="C677">
        <v>102005</v>
      </c>
      <c r="E677" s="2">
        <v>676</v>
      </c>
      <c r="F677">
        <v>5522</v>
      </c>
      <c r="G677">
        <v>5522</v>
      </c>
    </row>
    <row r="678" spans="1:7" x14ac:dyDescent="0.2">
      <c r="A678" s="2">
        <v>677</v>
      </c>
      <c r="B678">
        <v>7174453</v>
      </c>
      <c r="C678">
        <v>104135</v>
      </c>
      <c r="E678" s="2">
        <v>677</v>
      </c>
      <c r="F678">
        <v>5507</v>
      </c>
      <c r="G678">
        <v>5507</v>
      </c>
    </row>
    <row r="679" spans="1:7" x14ac:dyDescent="0.2">
      <c r="A679" s="2">
        <v>678</v>
      </c>
      <c r="B679">
        <v>7174453</v>
      </c>
      <c r="C679">
        <v>113936</v>
      </c>
      <c r="E679" s="2">
        <v>678</v>
      </c>
      <c r="F679">
        <v>5517</v>
      </c>
      <c r="G679">
        <v>5517</v>
      </c>
    </row>
    <row r="680" spans="1:7" x14ac:dyDescent="0.2">
      <c r="A680" s="2">
        <v>679</v>
      </c>
      <c r="B680">
        <v>7174453</v>
      </c>
      <c r="C680">
        <v>107845</v>
      </c>
      <c r="E680" s="2">
        <v>679</v>
      </c>
      <c r="F680">
        <v>5544</v>
      </c>
      <c r="G680">
        <v>5544</v>
      </c>
    </row>
    <row r="681" spans="1:7" x14ac:dyDescent="0.2">
      <c r="A681" s="2">
        <v>680</v>
      </c>
      <c r="B681">
        <v>7174453</v>
      </c>
      <c r="C681">
        <v>112612</v>
      </c>
      <c r="E681" s="2">
        <v>680</v>
      </c>
      <c r="F681">
        <v>5537</v>
      </c>
      <c r="G681">
        <v>5537</v>
      </c>
    </row>
    <row r="682" spans="1:7" x14ac:dyDescent="0.2">
      <c r="A682" s="2">
        <v>681</v>
      </c>
      <c r="B682">
        <v>7174453</v>
      </c>
      <c r="C682">
        <v>107326</v>
      </c>
      <c r="E682" s="2">
        <v>681</v>
      </c>
      <c r="F682">
        <v>5544</v>
      </c>
      <c r="G682">
        <v>5544</v>
      </c>
    </row>
    <row r="683" spans="1:7" x14ac:dyDescent="0.2">
      <c r="A683" s="2">
        <v>682</v>
      </c>
      <c r="B683">
        <v>7174453</v>
      </c>
      <c r="C683">
        <v>109307</v>
      </c>
      <c r="E683" s="2">
        <v>682</v>
      </c>
      <c r="F683">
        <v>5538</v>
      </c>
      <c r="G683">
        <v>5538</v>
      </c>
    </row>
    <row r="684" spans="1:7" x14ac:dyDescent="0.2">
      <c r="A684" s="2">
        <v>683</v>
      </c>
      <c r="B684">
        <v>7174453</v>
      </c>
      <c r="C684">
        <v>110443</v>
      </c>
      <c r="E684" s="2">
        <v>683</v>
      </c>
      <c r="F684">
        <v>5584</v>
      </c>
      <c r="G684">
        <v>5584</v>
      </c>
    </row>
    <row r="685" spans="1:7" x14ac:dyDescent="0.2">
      <c r="A685" s="2">
        <v>684</v>
      </c>
      <c r="B685">
        <v>7174453</v>
      </c>
      <c r="C685">
        <v>111376</v>
      </c>
      <c r="E685" s="2">
        <v>684</v>
      </c>
      <c r="F685">
        <v>5601</v>
      </c>
      <c r="G685">
        <v>5601</v>
      </c>
    </row>
    <row r="686" spans="1:7" x14ac:dyDescent="0.2">
      <c r="A686" s="2">
        <v>685</v>
      </c>
      <c r="B686">
        <v>7174453</v>
      </c>
      <c r="C686">
        <v>107955</v>
      </c>
      <c r="E686" s="2">
        <v>685</v>
      </c>
      <c r="F686">
        <v>5593</v>
      </c>
      <c r="G686">
        <v>5593</v>
      </c>
    </row>
    <row r="687" spans="1:7" x14ac:dyDescent="0.2">
      <c r="A687" s="2">
        <v>686</v>
      </c>
      <c r="B687">
        <v>7174453</v>
      </c>
      <c r="C687">
        <v>112008</v>
      </c>
      <c r="E687" s="2">
        <v>686</v>
      </c>
      <c r="F687">
        <v>5620</v>
      </c>
      <c r="G687">
        <v>5620</v>
      </c>
    </row>
    <row r="688" spans="1:7" x14ac:dyDescent="0.2">
      <c r="A688" s="2">
        <v>687</v>
      </c>
      <c r="B688">
        <v>7174453</v>
      </c>
      <c r="C688">
        <v>111632</v>
      </c>
      <c r="E688" s="2">
        <v>687</v>
      </c>
      <c r="F688">
        <v>5596</v>
      </c>
      <c r="G688">
        <v>5596</v>
      </c>
    </row>
    <row r="689" spans="1:7" x14ac:dyDescent="0.2">
      <c r="A689" s="2">
        <v>688</v>
      </c>
      <c r="B689">
        <v>7174453</v>
      </c>
      <c r="C689">
        <v>111932</v>
      </c>
      <c r="E689" s="2">
        <v>688</v>
      </c>
      <c r="F689">
        <v>5642</v>
      </c>
      <c r="G689">
        <v>5642</v>
      </c>
    </row>
    <row r="690" spans="1:7" x14ac:dyDescent="0.2">
      <c r="A690" s="2">
        <v>689</v>
      </c>
      <c r="B690">
        <v>7174453</v>
      </c>
      <c r="C690">
        <v>107445</v>
      </c>
      <c r="E690" s="2">
        <v>689</v>
      </c>
      <c r="F690">
        <v>5652</v>
      </c>
      <c r="G690">
        <v>5652</v>
      </c>
    </row>
    <row r="691" spans="1:7" x14ac:dyDescent="0.2">
      <c r="A691" s="2">
        <v>690</v>
      </c>
      <c r="B691">
        <v>7174453</v>
      </c>
      <c r="C691">
        <v>110608</v>
      </c>
      <c r="E691" s="2">
        <v>690</v>
      </c>
      <c r="F691">
        <v>5644</v>
      </c>
      <c r="G691">
        <v>5644</v>
      </c>
    </row>
    <row r="692" spans="1:7" x14ac:dyDescent="0.2">
      <c r="A692" s="2">
        <v>691</v>
      </c>
      <c r="B692">
        <v>7174453</v>
      </c>
      <c r="C692">
        <v>114652</v>
      </c>
      <c r="E692" s="2">
        <v>691</v>
      </c>
      <c r="F692">
        <v>5668</v>
      </c>
      <c r="G692">
        <v>5668</v>
      </c>
    </row>
    <row r="693" spans="1:7" x14ac:dyDescent="0.2">
      <c r="A693" s="2">
        <v>692</v>
      </c>
      <c r="B693">
        <v>7174453</v>
      </c>
      <c r="C693">
        <v>114837</v>
      </c>
      <c r="E693" s="2">
        <v>692</v>
      </c>
      <c r="F693">
        <v>5683</v>
      </c>
      <c r="G693">
        <v>5683</v>
      </c>
    </row>
    <row r="694" spans="1:7" x14ac:dyDescent="0.2">
      <c r="A694" s="2">
        <v>693</v>
      </c>
      <c r="B694">
        <v>7174453</v>
      </c>
      <c r="C694">
        <v>111035</v>
      </c>
      <c r="E694" s="2">
        <v>693</v>
      </c>
      <c r="F694">
        <v>5671</v>
      </c>
      <c r="G694">
        <v>5671</v>
      </c>
    </row>
    <row r="695" spans="1:7" x14ac:dyDescent="0.2">
      <c r="A695" s="2">
        <v>694</v>
      </c>
      <c r="B695">
        <v>7174453</v>
      </c>
      <c r="C695">
        <v>114496</v>
      </c>
      <c r="E695" s="2">
        <v>694</v>
      </c>
      <c r="F695">
        <v>5664</v>
      </c>
      <c r="G695">
        <v>5664</v>
      </c>
    </row>
    <row r="696" spans="1:7" x14ac:dyDescent="0.2">
      <c r="A696" s="2">
        <v>695</v>
      </c>
      <c r="B696">
        <v>7174453</v>
      </c>
      <c r="C696">
        <v>114634</v>
      </c>
      <c r="E696" s="2">
        <v>695</v>
      </c>
      <c r="F696">
        <v>5683</v>
      </c>
      <c r="G696">
        <v>5683</v>
      </c>
    </row>
    <row r="697" spans="1:7" x14ac:dyDescent="0.2">
      <c r="A697" s="2">
        <v>696</v>
      </c>
      <c r="B697">
        <v>7174453</v>
      </c>
      <c r="C697">
        <v>114081</v>
      </c>
      <c r="E697" s="2">
        <v>696</v>
      </c>
      <c r="F697">
        <v>5698</v>
      </c>
      <c r="G697">
        <v>5698</v>
      </c>
    </row>
    <row r="698" spans="1:7" x14ac:dyDescent="0.2">
      <c r="A698" s="2">
        <v>697</v>
      </c>
      <c r="B698">
        <v>7174453</v>
      </c>
      <c r="C698">
        <v>117021</v>
      </c>
      <c r="E698" s="2">
        <v>697</v>
      </c>
      <c r="F698">
        <v>5722</v>
      </c>
      <c r="G698">
        <v>5722</v>
      </c>
    </row>
    <row r="699" spans="1:7" x14ac:dyDescent="0.2">
      <c r="A699" s="2">
        <v>698</v>
      </c>
      <c r="B699">
        <v>7174453</v>
      </c>
      <c r="C699">
        <v>114713</v>
      </c>
      <c r="E699" s="2">
        <v>698</v>
      </c>
      <c r="F699">
        <v>5706</v>
      </c>
      <c r="G699">
        <v>5706</v>
      </c>
    </row>
    <row r="700" spans="1:7" x14ac:dyDescent="0.2">
      <c r="A700" s="2">
        <v>699</v>
      </c>
      <c r="B700">
        <v>7174453</v>
      </c>
      <c r="C700">
        <v>113327</v>
      </c>
      <c r="E700" s="2">
        <v>699</v>
      </c>
      <c r="F700">
        <v>5749</v>
      </c>
      <c r="G700">
        <v>5749</v>
      </c>
    </row>
    <row r="701" spans="1:7" x14ac:dyDescent="0.2">
      <c r="A701" s="2">
        <v>700</v>
      </c>
      <c r="B701">
        <v>7174453</v>
      </c>
      <c r="C701">
        <v>120580</v>
      </c>
      <c r="E701" s="2">
        <v>700</v>
      </c>
      <c r="F701">
        <v>5704</v>
      </c>
      <c r="G701">
        <v>5704</v>
      </c>
    </row>
    <row r="702" spans="1:7" x14ac:dyDescent="0.2">
      <c r="A702" s="2">
        <v>701</v>
      </c>
      <c r="B702">
        <v>7174453</v>
      </c>
      <c r="C702">
        <v>114018</v>
      </c>
      <c r="E702" s="2">
        <v>701</v>
      </c>
      <c r="F702">
        <v>5777</v>
      </c>
      <c r="G702">
        <v>5777</v>
      </c>
    </row>
    <row r="703" spans="1:7" x14ac:dyDescent="0.2">
      <c r="A703" s="2">
        <v>702</v>
      </c>
      <c r="B703">
        <v>7174453</v>
      </c>
      <c r="C703">
        <v>115418</v>
      </c>
      <c r="E703" s="2">
        <v>702</v>
      </c>
      <c r="F703">
        <v>5773</v>
      </c>
      <c r="G703">
        <v>5773</v>
      </c>
    </row>
    <row r="704" spans="1:7" x14ac:dyDescent="0.2">
      <c r="A704" s="2">
        <v>703</v>
      </c>
      <c r="B704">
        <v>7174453</v>
      </c>
      <c r="C704">
        <v>111878</v>
      </c>
      <c r="E704" s="2">
        <v>703</v>
      </c>
      <c r="F704">
        <v>5767</v>
      </c>
      <c r="G704">
        <v>5767</v>
      </c>
    </row>
    <row r="705" spans="1:7" x14ac:dyDescent="0.2">
      <c r="A705" s="2">
        <v>704</v>
      </c>
      <c r="B705">
        <v>7174453</v>
      </c>
      <c r="C705">
        <v>116311</v>
      </c>
      <c r="E705" s="2">
        <v>704</v>
      </c>
      <c r="F705">
        <v>5801</v>
      </c>
      <c r="G705">
        <v>5801</v>
      </c>
    </row>
    <row r="706" spans="1:7" x14ac:dyDescent="0.2">
      <c r="A706" s="2">
        <v>705</v>
      </c>
      <c r="B706">
        <v>7174453</v>
      </c>
      <c r="C706">
        <v>117796</v>
      </c>
      <c r="E706" s="2">
        <v>705</v>
      </c>
      <c r="F706">
        <v>5790</v>
      </c>
      <c r="G706">
        <v>5790</v>
      </c>
    </row>
    <row r="707" spans="1:7" x14ac:dyDescent="0.2">
      <c r="A707" s="2">
        <v>706</v>
      </c>
      <c r="B707">
        <v>7174453</v>
      </c>
      <c r="C707">
        <v>117316</v>
      </c>
      <c r="E707" s="2">
        <v>706</v>
      </c>
      <c r="F707">
        <v>5778</v>
      </c>
      <c r="G707">
        <v>5778</v>
      </c>
    </row>
    <row r="708" spans="1:7" x14ac:dyDescent="0.2">
      <c r="A708" s="2">
        <v>707</v>
      </c>
      <c r="B708">
        <v>7174453</v>
      </c>
      <c r="C708">
        <v>114114</v>
      </c>
      <c r="E708" s="2">
        <v>707</v>
      </c>
      <c r="F708">
        <v>5838</v>
      </c>
      <c r="G708">
        <v>5838</v>
      </c>
    </row>
    <row r="709" spans="1:7" x14ac:dyDescent="0.2">
      <c r="A709" s="2">
        <v>708</v>
      </c>
      <c r="B709">
        <v>7174453</v>
      </c>
      <c r="C709">
        <v>118703</v>
      </c>
      <c r="E709" s="2">
        <v>708</v>
      </c>
      <c r="F709">
        <v>5818</v>
      </c>
      <c r="G709">
        <v>5818</v>
      </c>
    </row>
    <row r="710" spans="1:7" x14ac:dyDescent="0.2">
      <c r="A710" s="2">
        <v>709</v>
      </c>
      <c r="B710">
        <v>7174453</v>
      </c>
      <c r="C710">
        <v>117169</v>
      </c>
      <c r="E710" s="2">
        <v>709</v>
      </c>
      <c r="F710">
        <v>5825</v>
      </c>
      <c r="G710">
        <v>5825</v>
      </c>
    </row>
    <row r="711" spans="1:7" x14ac:dyDescent="0.2">
      <c r="A711" s="2">
        <v>710</v>
      </c>
      <c r="B711">
        <v>7174453</v>
      </c>
      <c r="C711">
        <v>116656</v>
      </c>
      <c r="E711" s="2">
        <v>710</v>
      </c>
      <c r="F711">
        <v>5834</v>
      </c>
      <c r="G711">
        <v>5834</v>
      </c>
    </row>
    <row r="712" spans="1:7" x14ac:dyDescent="0.2">
      <c r="A712" s="2">
        <v>711</v>
      </c>
      <c r="B712">
        <v>21523360</v>
      </c>
      <c r="C712">
        <v>122866</v>
      </c>
      <c r="E712" s="2">
        <v>711</v>
      </c>
      <c r="F712">
        <v>5853</v>
      </c>
      <c r="G712">
        <v>5853</v>
      </c>
    </row>
    <row r="713" spans="1:7" x14ac:dyDescent="0.2">
      <c r="A713" s="2">
        <v>712</v>
      </c>
      <c r="B713">
        <v>21523360</v>
      </c>
      <c r="C713">
        <v>130699</v>
      </c>
      <c r="E713" s="2">
        <v>712</v>
      </c>
      <c r="F713">
        <v>5898</v>
      </c>
      <c r="G713">
        <v>5898</v>
      </c>
    </row>
    <row r="714" spans="1:7" x14ac:dyDescent="0.2">
      <c r="A714" s="2">
        <v>713</v>
      </c>
      <c r="B714">
        <v>21523360</v>
      </c>
      <c r="C714">
        <v>124725</v>
      </c>
      <c r="E714" s="2">
        <v>713</v>
      </c>
      <c r="F714">
        <v>5871</v>
      </c>
      <c r="G714">
        <v>5871</v>
      </c>
    </row>
    <row r="715" spans="1:7" x14ac:dyDescent="0.2">
      <c r="A715" s="2">
        <v>714</v>
      </c>
      <c r="B715">
        <v>21523360</v>
      </c>
      <c r="C715">
        <v>126104</v>
      </c>
      <c r="E715" s="2">
        <v>714</v>
      </c>
      <c r="F715">
        <v>5892</v>
      </c>
      <c r="G715">
        <v>5892</v>
      </c>
    </row>
    <row r="716" spans="1:7" x14ac:dyDescent="0.2">
      <c r="A716" s="2">
        <v>715</v>
      </c>
      <c r="B716">
        <v>21523360</v>
      </c>
      <c r="C716">
        <v>123540</v>
      </c>
      <c r="E716" s="2">
        <v>715</v>
      </c>
      <c r="F716">
        <v>5884</v>
      </c>
      <c r="G716">
        <v>5884</v>
      </c>
    </row>
    <row r="717" spans="1:7" x14ac:dyDescent="0.2">
      <c r="A717" s="2">
        <v>716</v>
      </c>
      <c r="B717">
        <v>21523360</v>
      </c>
      <c r="C717">
        <v>123457</v>
      </c>
      <c r="E717" s="2">
        <v>716</v>
      </c>
      <c r="F717">
        <v>5918</v>
      </c>
      <c r="G717">
        <v>5918</v>
      </c>
    </row>
    <row r="718" spans="1:7" x14ac:dyDescent="0.2">
      <c r="A718" s="2">
        <v>717</v>
      </c>
      <c r="B718">
        <v>21523360</v>
      </c>
      <c r="C718">
        <v>125141</v>
      </c>
      <c r="E718" s="2">
        <v>717</v>
      </c>
      <c r="F718">
        <v>5908</v>
      </c>
      <c r="G718">
        <v>5908</v>
      </c>
    </row>
    <row r="719" spans="1:7" x14ac:dyDescent="0.2">
      <c r="A719" s="2">
        <v>718</v>
      </c>
      <c r="B719">
        <v>21523360</v>
      </c>
      <c r="C719">
        <v>124727</v>
      </c>
      <c r="E719" s="2">
        <v>718</v>
      </c>
      <c r="F719">
        <v>5946</v>
      </c>
      <c r="G719">
        <v>5946</v>
      </c>
    </row>
    <row r="720" spans="1:7" x14ac:dyDescent="0.2">
      <c r="A720" s="2">
        <v>719</v>
      </c>
      <c r="B720">
        <v>21523360</v>
      </c>
      <c r="C720">
        <v>130065</v>
      </c>
      <c r="E720" s="2">
        <v>719</v>
      </c>
      <c r="F720">
        <v>5917</v>
      </c>
      <c r="G720">
        <v>5917</v>
      </c>
    </row>
    <row r="721" spans="1:7" x14ac:dyDescent="0.2">
      <c r="A721" s="2">
        <v>720</v>
      </c>
      <c r="B721">
        <v>21523360</v>
      </c>
      <c r="C721">
        <v>122360</v>
      </c>
      <c r="E721" s="2">
        <v>720</v>
      </c>
      <c r="F721">
        <v>5946</v>
      </c>
      <c r="G721">
        <v>5946</v>
      </c>
    </row>
    <row r="722" spans="1:7" x14ac:dyDescent="0.2">
      <c r="A722" s="2">
        <v>721</v>
      </c>
      <c r="B722">
        <v>21523360</v>
      </c>
      <c r="C722">
        <v>130181</v>
      </c>
      <c r="E722" s="2">
        <v>721</v>
      </c>
      <c r="F722">
        <v>5953</v>
      </c>
      <c r="G722">
        <v>5953</v>
      </c>
    </row>
    <row r="723" spans="1:7" x14ac:dyDescent="0.2">
      <c r="A723" s="2">
        <v>722</v>
      </c>
      <c r="B723">
        <v>21523360</v>
      </c>
      <c r="C723">
        <v>127068</v>
      </c>
      <c r="E723" s="2">
        <v>722</v>
      </c>
      <c r="F723">
        <v>5930</v>
      </c>
      <c r="G723">
        <v>5930</v>
      </c>
    </row>
    <row r="724" spans="1:7" x14ac:dyDescent="0.2">
      <c r="A724" s="2">
        <v>723</v>
      </c>
      <c r="B724">
        <v>21523360</v>
      </c>
      <c r="C724">
        <v>129475</v>
      </c>
      <c r="E724" s="2">
        <v>723</v>
      </c>
      <c r="F724">
        <v>5968</v>
      </c>
      <c r="G724">
        <v>5968</v>
      </c>
    </row>
    <row r="725" spans="1:7" x14ac:dyDescent="0.2">
      <c r="A725" s="2">
        <v>724</v>
      </c>
      <c r="B725">
        <v>21523360</v>
      </c>
      <c r="C725">
        <v>126332</v>
      </c>
      <c r="E725" s="2">
        <v>724</v>
      </c>
      <c r="F725">
        <v>5946</v>
      </c>
      <c r="G725">
        <v>5946</v>
      </c>
    </row>
    <row r="726" spans="1:7" x14ac:dyDescent="0.2">
      <c r="A726" s="2">
        <v>725</v>
      </c>
      <c r="B726">
        <v>21523360</v>
      </c>
      <c r="C726">
        <v>127018</v>
      </c>
      <c r="E726" s="2">
        <v>725</v>
      </c>
      <c r="F726">
        <v>5950</v>
      </c>
      <c r="G726">
        <v>5950</v>
      </c>
    </row>
    <row r="727" spans="1:7" x14ac:dyDescent="0.2">
      <c r="A727" s="2">
        <v>726</v>
      </c>
      <c r="B727">
        <v>21523360</v>
      </c>
      <c r="C727">
        <v>124995</v>
      </c>
      <c r="E727" s="2">
        <v>726</v>
      </c>
      <c r="F727">
        <v>6024</v>
      </c>
      <c r="G727">
        <v>6024</v>
      </c>
    </row>
    <row r="728" spans="1:7" x14ac:dyDescent="0.2">
      <c r="A728" s="2">
        <v>727</v>
      </c>
      <c r="B728">
        <v>21523360</v>
      </c>
      <c r="C728">
        <v>126378</v>
      </c>
      <c r="E728" s="2">
        <v>727</v>
      </c>
      <c r="F728">
        <v>6042</v>
      </c>
      <c r="G728">
        <v>6042</v>
      </c>
    </row>
    <row r="729" spans="1:7" x14ac:dyDescent="0.2">
      <c r="A729" s="2">
        <v>728</v>
      </c>
      <c r="B729">
        <v>21523360</v>
      </c>
      <c r="C729">
        <v>137064</v>
      </c>
      <c r="E729" s="2">
        <v>728</v>
      </c>
      <c r="F729">
        <v>6008</v>
      </c>
      <c r="G729">
        <v>6008</v>
      </c>
    </row>
    <row r="730" spans="1:7" x14ac:dyDescent="0.2">
      <c r="A730" s="2">
        <v>729</v>
      </c>
      <c r="B730">
        <v>21523360</v>
      </c>
      <c r="C730">
        <v>129280</v>
      </c>
      <c r="E730" s="2">
        <v>729</v>
      </c>
      <c r="F730">
        <v>6013</v>
      </c>
      <c r="G730">
        <v>6013</v>
      </c>
    </row>
    <row r="731" spans="1:7" x14ac:dyDescent="0.2">
      <c r="A731" s="2">
        <v>730</v>
      </c>
      <c r="B731">
        <v>21523360</v>
      </c>
      <c r="C731">
        <v>129791</v>
      </c>
      <c r="E731" s="2">
        <v>730</v>
      </c>
      <c r="F731">
        <v>6027</v>
      </c>
      <c r="G731">
        <v>6027</v>
      </c>
    </row>
    <row r="732" spans="1:7" x14ac:dyDescent="0.2">
      <c r="A732" s="2">
        <v>731</v>
      </c>
      <c r="B732">
        <v>21523360</v>
      </c>
      <c r="C732">
        <v>129602</v>
      </c>
      <c r="E732" s="2">
        <v>731</v>
      </c>
      <c r="F732">
        <v>6036</v>
      </c>
      <c r="G732">
        <v>6036</v>
      </c>
    </row>
    <row r="733" spans="1:7" x14ac:dyDescent="0.2">
      <c r="A733" s="2">
        <v>732</v>
      </c>
      <c r="B733">
        <v>21523360</v>
      </c>
      <c r="C733">
        <v>127886</v>
      </c>
      <c r="E733" s="2">
        <v>732</v>
      </c>
      <c r="F733">
        <v>6069</v>
      </c>
      <c r="G733">
        <v>6069</v>
      </c>
    </row>
    <row r="734" spans="1:7" x14ac:dyDescent="0.2">
      <c r="A734" s="2">
        <v>733</v>
      </c>
      <c r="B734">
        <v>21523360</v>
      </c>
      <c r="C734">
        <v>129590</v>
      </c>
      <c r="E734" s="2">
        <v>733</v>
      </c>
      <c r="F734">
        <v>6075</v>
      </c>
      <c r="G734">
        <v>6075</v>
      </c>
    </row>
    <row r="735" spans="1:7" x14ac:dyDescent="0.2">
      <c r="A735" s="2">
        <v>734</v>
      </c>
      <c r="B735">
        <v>21523360</v>
      </c>
      <c r="C735">
        <v>135648</v>
      </c>
      <c r="E735" s="2">
        <v>734</v>
      </c>
      <c r="F735">
        <v>6069</v>
      </c>
      <c r="G735">
        <v>6069</v>
      </c>
    </row>
    <row r="736" spans="1:7" x14ac:dyDescent="0.2">
      <c r="A736" s="2">
        <v>735</v>
      </c>
      <c r="B736">
        <v>21523360</v>
      </c>
      <c r="C736">
        <v>133349</v>
      </c>
      <c r="E736" s="2">
        <v>735</v>
      </c>
      <c r="F736">
        <v>6090</v>
      </c>
      <c r="G736">
        <v>6090</v>
      </c>
    </row>
    <row r="737" spans="1:7" x14ac:dyDescent="0.2">
      <c r="A737" s="2">
        <v>736</v>
      </c>
      <c r="B737">
        <v>21523360</v>
      </c>
      <c r="C737">
        <v>131519</v>
      </c>
      <c r="E737" s="2">
        <v>736</v>
      </c>
      <c r="F737">
        <v>6098</v>
      </c>
      <c r="G737">
        <v>6098</v>
      </c>
    </row>
    <row r="738" spans="1:7" x14ac:dyDescent="0.2">
      <c r="A738" s="2">
        <v>737</v>
      </c>
      <c r="B738">
        <v>21523360</v>
      </c>
      <c r="C738">
        <v>136286</v>
      </c>
      <c r="E738" s="2">
        <v>737</v>
      </c>
      <c r="F738">
        <v>6149</v>
      </c>
      <c r="G738">
        <v>6149</v>
      </c>
    </row>
    <row r="739" spans="1:7" x14ac:dyDescent="0.2">
      <c r="A739" s="2">
        <v>738</v>
      </c>
      <c r="B739">
        <v>21523360</v>
      </c>
      <c r="C739">
        <v>137181</v>
      </c>
      <c r="E739" s="2">
        <v>738</v>
      </c>
      <c r="F739">
        <v>6138</v>
      </c>
      <c r="G739">
        <v>6138</v>
      </c>
    </row>
    <row r="740" spans="1:7" x14ac:dyDescent="0.2">
      <c r="A740" s="2">
        <v>739</v>
      </c>
      <c r="B740">
        <v>21523360</v>
      </c>
      <c r="C740">
        <v>131539</v>
      </c>
      <c r="E740" s="2">
        <v>739</v>
      </c>
      <c r="F740">
        <v>6143</v>
      </c>
      <c r="G740">
        <v>6143</v>
      </c>
    </row>
    <row r="741" spans="1:7" x14ac:dyDescent="0.2">
      <c r="A741" s="2">
        <v>740</v>
      </c>
      <c r="B741">
        <v>21523360</v>
      </c>
      <c r="C741">
        <v>139561</v>
      </c>
      <c r="E741" s="2">
        <v>740</v>
      </c>
      <c r="F741">
        <v>6141</v>
      </c>
      <c r="G741">
        <v>6141</v>
      </c>
    </row>
    <row r="742" spans="1:7" x14ac:dyDescent="0.2">
      <c r="A742" s="2">
        <v>741</v>
      </c>
      <c r="B742">
        <v>21523360</v>
      </c>
      <c r="C742">
        <v>131128</v>
      </c>
      <c r="E742" s="2">
        <v>741</v>
      </c>
      <c r="F742">
        <v>6119</v>
      </c>
      <c r="G742">
        <v>6119</v>
      </c>
    </row>
    <row r="743" spans="1:7" x14ac:dyDescent="0.2">
      <c r="A743" s="2">
        <v>742</v>
      </c>
      <c r="B743">
        <v>21523360</v>
      </c>
      <c r="C743">
        <v>137637</v>
      </c>
      <c r="E743" s="2">
        <v>742</v>
      </c>
      <c r="F743">
        <v>6200</v>
      </c>
      <c r="G743">
        <v>6200</v>
      </c>
    </row>
    <row r="744" spans="1:7" x14ac:dyDescent="0.2">
      <c r="A744" s="2">
        <v>743</v>
      </c>
      <c r="B744">
        <v>21523360</v>
      </c>
      <c r="C744">
        <v>133954</v>
      </c>
      <c r="E744" s="2">
        <v>743</v>
      </c>
      <c r="F744">
        <v>6166</v>
      </c>
      <c r="G744">
        <v>6166</v>
      </c>
    </row>
    <row r="745" spans="1:7" x14ac:dyDescent="0.2">
      <c r="A745" s="2">
        <v>744</v>
      </c>
      <c r="B745">
        <v>21523360</v>
      </c>
      <c r="C745">
        <v>135766</v>
      </c>
      <c r="E745" s="2">
        <v>744</v>
      </c>
      <c r="F745">
        <v>6174</v>
      </c>
      <c r="G745">
        <v>6174</v>
      </c>
    </row>
    <row r="746" spans="1:7" x14ac:dyDescent="0.2">
      <c r="A746" s="2">
        <v>745</v>
      </c>
      <c r="B746">
        <v>21523360</v>
      </c>
      <c r="C746">
        <v>141198</v>
      </c>
      <c r="E746" s="2">
        <v>745</v>
      </c>
      <c r="F746">
        <v>6161</v>
      </c>
      <c r="G746">
        <v>6161</v>
      </c>
    </row>
    <row r="747" spans="1:7" x14ac:dyDescent="0.2">
      <c r="A747" s="2">
        <v>746</v>
      </c>
      <c r="B747">
        <v>21523360</v>
      </c>
      <c r="C747">
        <v>135965</v>
      </c>
      <c r="E747" s="2">
        <v>746</v>
      </c>
      <c r="F747">
        <v>6199</v>
      </c>
      <c r="G747">
        <v>6199</v>
      </c>
    </row>
    <row r="748" spans="1:7" x14ac:dyDescent="0.2">
      <c r="A748" s="2">
        <v>747</v>
      </c>
      <c r="B748">
        <v>21523360</v>
      </c>
      <c r="C748">
        <v>142858</v>
      </c>
      <c r="E748" s="2">
        <v>747</v>
      </c>
      <c r="F748">
        <v>6182</v>
      </c>
      <c r="G748">
        <v>6182</v>
      </c>
    </row>
    <row r="749" spans="1:7" x14ac:dyDescent="0.2">
      <c r="A749" s="2">
        <v>748</v>
      </c>
      <c r="B749">
        <v>21523360</v>
      </c>
      <c r="C749">
        <v>139628</v>
      </c>
      <c r="E749" s="2">
        <v>748</v>
      </c>
      <c r="F749">
        <v>6187</v>
      </c>
      <c r="G749">
        <v>6187</v>
      </c>
    </row>
    <row r="750" spans="1:7" x14ac:dyDescent="0.2">
      <c r="A750" s="2">
        <v>749</v>
      </c>
      <c r="B750">
        <v>21523360</v>
      </c>
      <c r="C750">
        <v>141762</v>
      </c>
      <c r="E750" s="2">
        <v>749</v>
      </c>
      <c r="F750">
        <v>6229</v>
      </c>
      <c r="G750">
        <v>6229</v>
      </c>
    </row>
    <row r="751" spans="1:7" x14ac:dyDescent="0.2">
      <c r="A751" s="2">
        <v>750</v>
      </c>
      <c r="B751">
        <v>21523360</v>
      </c>
      <c r="C751">
        <v>137853</v>
      </c>
      <c r="E751" s="2">
        <v>750</v>
      </c>
      <c r="F751">
        <v>6216</v>
      </c>
      <c r="G751">
        <v>6216</v>
      </c>
    </row>
    <row r="752" spans="1:7" x14ac:dyDescent="0.2">
      <c r="A752" s="2">
        <v>751</v>
      </c>
      <c r="B752">
        <v>21523360</v>
      </c>
      <c r="C752">
        <v>136865</v>
      </c>
      <c r="E752" s="2">
        <v>751</v>
      </c>
      <c r="F752">
        <v>6245</v>
      </c>
      <c r="G752">
        <v>6245</v>
      </c>
    </row>
    <row r="753" spans="1:7" x14ac:dyDescent="0.2">
      <c r="A753" s="2">
        <v>752</v>
      </c>
      <c r="B753">
        <v>21523360</v>
      </c>
      <c r="C753">
        <v>139912</v>
      </c>
      <c r="E753" s="2">
        <v>752</v>
      </c>
      <c r="F753">
        <v>6259</v>
      </c>
      <c r="G753">
        <v>6259</v>
      </c>
    </row>
    <row r="754" spans="1:7" x14ac:dyDescent="0.2">
      <c r="A754" s="2">
        <v>753</v>
      </c>
      <c r="B754">
        <v>21523360</v>
      </c>
      <c r="C754">
        <v>140258</v>
      </c>
      <c r="E754" s="2">
        <v>753</v>
      </c>
      <c r="F754">
        <v>6290</v>
      </c>
      <c r="G754">
        <v>6290</v>
      </c>
    </row>
    <row r="755" spans="1:7" x14ac:dyDescent="0.2">
      <c r="A755" s="2">
        <v>754</v>
      </c>
      <c r="B755">
        <v>21523360</v>
      </c>
      <c r="C755">
        <v>139676</v>
      </c>
      <c r="E755" s="2">
        <v>754</v>
      </c>
      <c r="F755">
        <v>6258</v>
      </c>
      <c r="G755">
        <v>6258</v>
      </c>
    </row>
    <row r="756" spans="1:7" x14ac:dyDescent="0.2">
      <c r="A756" s="2">
        <v>755</v>
      </c>
      <c r="B756">
        <v>21523360</v>
      </c>
      <c r="C756">
        <v>140453</v>
      </c>
      <c r="E756" s="2">
        <v>755</v>
      </c>
      <c r="F756">
        <v>6286</v>
      </c>
      <c r="G756">
        <v>6286</v>
      </c>
    </row>
    <row r="757" spans="1:7" x14ac:dyDescent="0.2">
      <c r="A757" s="2">
        <v>756</v>
      </c>
      <c r="B757">
        <v>21523360</v>
      </c>
      <c r="C757">
        <v>143313</v>
      </c>
      <c r="E757" s="2">
        <v>756</v>
      </c>
      <c r="F757">
        <v>6278</v>
      </c>
      <c r="G757">
        <v>6278</v>
      </c>
    </row>
    <row r="758" spans="1:7" x14ac:dyDescent="0.2">
      <c r="A758" s="2">
        <v>757</v>
      </c>
      <c r="B758">
        <v>21523360</v>
      </c>
      <c r="C758">
        <v>138763</v>
      </c>
      <c r="E758" s="2">
        <v>757</v>
      </c>
      <c r="F758">
        <v>6302</v>
      </c>
      <c r="G758">
        <v>6302</v>
      </c>
    </row>
    <row r="759" spans="1:7" x14ac:dyDescent="0.2">
      <c r="A759" s="2">
        <v>758</v>
      </c>
      <c r="B759">
        <v>21523360</v>
      </c>
      <c r="C759">
        <v>144866</v>
      </c>
      <c r="E759" s="2">
        <v>758</v>
      </c>
      <c r="F759">
        <v>6342</v>
      </c>
      <c r="G759">
        <v>6342</v>
      </c>
    </row>
    <row r="760" spans="1:7" x14ac:dyDescent="0.2">
      <c r="A760" s="2">
        <v>759</v>
      </c>
      <c r="B760">
        <v>21523360</v>
      </c>
      <c r="C760">
        <v>137865</v>
      </c>
      <c r="E760" s="2">
        <v>759</v>
      </c>
      <c r="F760">
        <v>6321</v>
      </c>
      <c r="G760">
        <v>6321</v>
      </c>
    </row>
    <row r="761" spans="1:7" x14ac:dyDescent="0.2">
      <c r="A761" s="2">
        <v>760</v>
      </c>
      <c r="B761">
        <v>21523360</v>
      </c>
      <c r="C761">
        <v>144413</v>
      </c>
      <c r="E761" s="2">
        <v>760</v>
      </c>
      <c r="F761">
        <v>6337</v>
      </c>
      <c r="G761">
        <v>6337</v>
      </c>
    </row>
    <row r="762" spans="1:7" x14ac:dyDescent="0.2">
      <c r="A762" s="2">
        <v>761</v>
      </c>
      <c r="B762">
        <v>21523360</v>
      </c>
      <c r="C762">
        <v>141672</v>
      </c>
      <c r="E762" s="2">
        <v>761</v>
      </c>
      <c r="F762">
        <v>6362</v>
      </c>
      <c r="G762">
        <v>6362</v>
      </c>
    </row>
    <row r="763" spans="1:7" x14ac:dyDescent="0.2">
      <c r="A763" s="2">
        <v>762</v>
      </c>
      <c r="B763">
        <v>21523360</v>
      </c>
      <c r="C763">
        <v>143199</v>
      </c>
      <c r="E763" s="2">
        <v>762</v>
      </c>
      <c r="F763">
        <v>6325</v>
      </c>
      <c r="G763">
        <v>6325</v>
      </c>
    </row>
    <row r="764" spans="1:7" x14ac:dyDescent="0.2">
      <c r="A764" s="2">
        <v>763</v>
      </c>
      <c r="B764">
        <v>21523360</v>
      </c>
      <c r="C764">
        <v>147260</v>
      </c>
      <c r="E764" s="2">
        <v>763</v>
      </c>
      <c r="F764">
        <v>6363</v>
      </c>
      <c r="G764">
        <v>6363</v>
      </c>
    </row>
    <row r="765" spans="1:7" x14ac:dyDescent="0.2">
      <c r="A765" s="2">
        <v>764</v>
      </c>
      <c r="B765">
        <v>21523360</v>
      </c>
      <c r="C765">
        <v>142389</v>
      </c>
      <c r="E765" s="2">
        <v>764</v>
      </c>
      <c r="F765">
        <v>6389</v>
      </c>
      <c r="G765">
        <v>6389</v>
      </c>
    </row>
    <row r="766" spans="1:7" x14ac:dyDescent="0.2">
      <c r="A766" s="2">
        <v>765</v>
      </c>
      <c r="B766">
        <v>21523360</v>
      </c>
      <c r="C766">
        <v>146913</v>
      </c>
      <c r="E766" s="2">
        <v>765</v>
      </c>
      <c r="F766">
        <v>6361</v>
      </c>
      <c r="G766">
        <v>6361</v>
      </c>
    </row>
    <row r="767" spans="1:7" x14ac:dyDescent="0.2">
      <c r="A767" s="2">
        <v>766</v>
      </c>
      <c r="B767">
        <v>21523360</v>
      </c>
      <c r="C767">
        <v>145684</v>
      </c>
      <c r="E767" s="2">
        <v>766</v>
      </c>
      <c r="F767">
        <v>6364</v>
      </c>
      <c r="G767">
        <v>6364</v>
      </c>
    </row>
    <row r="768" spans="1:7" x14ac:dyDescent="0.2">
      <c r="A768" s="2">
        <v>767</v>
      </c>
      <c r="B768">
        <v>21523360</v>
      </c>
      <c r="C768">
        <v>144662</v>
      </c>
      <c r="E768" s="2">
        <v>767</v>
      </c>
      <c r="F768">
        <v>6369</v>
      </c>
      <c r="G768">
        <v>6369</v>
      </c>
    </row>
    <row r="769" spans="1:7" x14ac:dyDescent="0.2">
      <c r="A769" s="2">
        <v>768</v>
      </c>
      <c r="B769">
        <v>21523360</v>
      </c>
      <c r="C769">
        <v>145137</v>
      </c>
      <c r="E769" s="2">
        <v>768</v>
      </c>
      <c r="F769">
        <v>6408</v>
      </c>
      <c r="G769">
        <v>6408</v>
      </c>
    </row>
    <row r="770" spans="1:7" x14ac:dyDescent="0.2">
      <c r="A770" s="2">
        <v>769</v>
      </c>
      <c r="B770">
        <v>21523360</v>
      </c>
      <c r="C770">
        <v>141170</v>
      </c>
      <c r="E770" s="2">
        <v>769</v>
      </c>
      <c r="F770">
        <v>6412</v>
      </c>
      <c r="G770">
        <v>6412</v>
      </c>
    </row>
    <row r="771" spans="1:7" x14ac:dyDescent="0.2">
      <c r="A771" s="2">
        <v>770</v>
      </c>
      <c r="B771">
        <v>21523360</v>
      </c>
      <c r="C771">
        <v>146035</v>
      </c>
      <c r="E771" s="2">
        <v>770</v>
      </c>
      <c r="F771">
        <v>6415</v>
      </c>
      <c r="G771">
        <v>6415</v>
      </c>
    </row>
    <row r="772" spans="1:7" x14ac:dyDescent="0.2">
      <c r="A772" s="2">
        <v>771</v>
      </c>
      <c r="B772">
        <v>21523360</v>
      </c>
      <c r="C772">
        <v>146821</v>
      </c>
      <c r="E772" s="2">
        <v>771</v>
      </c>
      <c r="F772">
        <v>6391</v>
      </c>
      <c r="G772">
        <v>6391</v>
      </c>
    </row>
    <row r="773" spans="1:7" x14ac:dyDescent="0.2">
      <c r="A773" s="2">
        <v>772</v>
      </c>
      <c r="B773">
        <v>21523360</v>
      </c>
      <c r="C773">
        <v>142421</v>
      </c>
      <c r="E773" s="2">
        <v>772</v>
      </c>
      <c r="F773">
        <v>6455</v>
      </c>
      <c r="G773">
        <v>6455</v>
      </c>
    </row>
    <row r="774" spans="1:7" x14ac:dyDescent="0.2">
      <c r="A774" s="2">
        <v>773</v>
      </c>
      <c r="B774">
        <v>21523360</v>
      </c>
      <c r="C774">
        <v>146029</v>
      </c>
      <c r="E774" s="2">
        <v>773</v>
      </c>
      <c r="F774">
        <v>6456</v>
      </c>
      <c r="G774">
        <v>6456</v>
      </c>
    </row>
    <row r="775" spans="1:7" x14ac:dyDescent="0.2">
      <c r="A775" s="2">
        <v>774</v>
      </c>
      <c r="B775">
        <v>21523360</v>
      </c>
      <c r="C775">
        <v>147127</v>
      </c>
      <c r="E775" s="2">
        <v>774</v>
      </c>
      <c r="F775">
        <v>6445</v>
      </c>
      <c r="G775">
        <v>6445</v>
      </c>
    </row>
    <row r="776" spans="1:7" x14ac:dyDescent="0.2">
      <c r="A776" s="2">
        <v>775</v>
      </c>
      <c r="B776">
        <v>21523360</v>
      </c>
      <c r="C776">
        <v>148134</v>
      </c>
      <c r="E776" s="2">
        <v>775</v>
      </c>
      <c r="F776">
        <v>6483</v>
      </c>
      <c r="G776">
        <v>6483</v>
      </c>
    </row>
    <row r="777" spans="1:7" x14ac:dyDescent="0.2">
      <c r="A777" s="2">
        <v>776</v>
      </c>
      <c r="B777">
        <v>21523360</v>
      </c>
      <c r="C777">
        <v>142582</v>
      </c>
      <c r="E777" s="2">
        <v>776</v>
      </c>
      <c r="F777">
        <v>6470</v>
      </c>
      <c r="G777">
        <v>6470</v>
      </c>
    </row>
    <row r="778" spans="1:7" x14ac:dyDescent="0.2">
      <c r="A778" s="2">
        <v>777</v>
      </c>
      <c r="B778">
        <v>21523360</v>
      </c>
      <c r="C778">
        <v>147819</v>
      </c>
      <c r="E778" s="2">
        <v>777</v>
      </c>
      <c r="F778">
        <v>6490</v>
      </c>
      <c r="G778">
        <v>6490</v>
      </c>
    </row>
    <row r="779" spans="1:7" x14ac:dyDescent="0.2">
      <c r="A779" s="2">
        <v>778</v>
      </c>
      <c r="B779">
        <v>21523360</v>
      </c>
      <c r="C779">
        <v>155047</v>
      </c>
      <c r="E779" s="2">
        <v>778</v>
      </c>
      <c r="F779">
        <v>6467</v>
      </c>
      <c r="G779">
        <v>6467</v>
      </c>
    </row>
    <row r="780" spans="1:7" x14ac:dyDescent="0.2">
      <c r="A780" s="2">
        <v>779</v>
      </c>
      <c r="B780">
        <v>21523360</v>
      </c>
      <c r="C780">
        <v>145982</v>
      </c>
      <c r="E780" s="2">
        <v>779</v>
      </c>
      <c r="F780">
        <v>6497</v>
      </c>
      <c r="G780">
        <v>6497</v>
      </c>
    </row>
    <row r="781" spans="1:7" x14ac:dyDescent="0.2">
      <c r="A781" s="2">
        <v>780</v>
      </c>
      <c r="B781">
        <v>21523360</v>
      </c>
      <c r="C781">
        <v>149122</v>
      </c>
      <c r="E781" s="2">
        <v>780</v>
      </c>
      <c r="F781">
        <v>6534</v>
      </c>
      <c r="G781">
        <v>6534</v>
      </c>
    </row>
    <row r="782" spans="1:7" x14ac:dyDescent="0.2">
      <c r="A782" s="2">
        <v>781</v>
      </c>
      <c r="B782">
        <v>21523360</v>
      </c>
      <c r="C782">
        <v>146274</v>
      </c>
      <c r="E782" s="2">
        <v>781</v>
      </c>
      <c r="F782">
        <v>6541</v>
      </c>
      <c r="G782">
        <v>6541</v>
      </c>
    </row>
    <row r="783" spans="1:7" x14ac:dyDescent="0.2">
      <c r="A783" s="2">
        <v>782</v>
      </c>
      <c r="B783">
        <v>21523360</v>
      </c>
      <c r="C783">
        <v>148584</v>
      </c>
      <c r="E783" s="2">
        <v>782</v>
      </c>
      <c r="F783">
        <v>6559</v>
      </c>
      <c r="G783">
        <v>6559</v>
      </c>
    </row>
    <row r="784" spans="1:7" x14ac:dyDescent="0.2">
      <c r="A784" s="2">
        <v>783</v>
      </c>
      <c r="B784">
        <v>21523360</v>
      </c>
      <c r="C784">
        <v>156001</v>
      </c>
      <c r="E784" s="2">
        <v>783</v>
      </c>
      <c r="F784">
        <v>6556</v>
      </c>
      <c r="G784">
        <v>6556</v>
      </c>
    </row>
    <row r="785" spans="1:7" x14ac:dyDescent="0.2">
      <c r="A785" s="2">
        <v>784</v>
      </c>
      <c r="B785">
        <v>21523360</v>
      </c>
      <c r="C785">
        <v>155044</v>
      </c>
      <c r="E785" s="2">
        <v>784</v>
      </c>
      <c r="F785">
        <v>6560</v>
      </c>
      <c r="G785">
        <v>6560</v>
      </c>
    </row>
    <row r="786" spans="1:7" x14ac:dyDescent="0.2">
      <c r="A786" s="2">
        <v>785</v>
      </c>
      <c r="B786">
        <v>21523360</v>
      </c>
      <c r="C786">
        <v>146549</v>
      </c>
      <c r="E786" s="2">
        <v>785</v>
      </c>
      <c r="F786">
        <v>6599</v>
      </c>
      <c r="G786">
        <v>6599</v>
      </c>
    </row>
    <row r="787" spans="1:7" x14ac:dyDescent="0.2">
      <c r="A787" s="2">
        <v>786</v>
      </c>
      <c r="B787">
        <v>21523360</v>
      </c>
      <c r="C787">
        <v>151890</v>
      </c>
      <c r="E787" s="2">
        <v>786</v>
      </c>
      <c r="F787">
        <v>6593</v>
      </c>
      <c r="G787">
        <v>6593</v>
      </c>
    </row>
    <row r="788" spans="1:7" x14ac:dyDescent="0.2">
      <c r="A788" s="2">
        <v>787</v>
      </c>
      <c r="B788">
        <v>21523360</v>
      </c>
      <c r="C788">
        <v>157736</v>
      </c>
      <c r="E788" s="2">
        <v>787</v>
      </c>
      <c r="F788">
        <v>6569</v>
      </c>
      <c r="G788">
        <v>6569</v>
      </c>
    </row>
    <row r="789" spans="1:7" x14ac:dyDescent="0.2">
      <c r="A789" s="2">
        <v>788</v>
      </c>
      <c r="B789">
        <v>21523360</v>
      </c>
      <c r="C789">
        <v>157866</v>
      </c>
      <c r="E789" s="2">
        <v>788</v>
      </c>
      <c r="F789">
        <v>6615</v>
      </c>
      <c r="G789">
        <v>6615</v>
      </c>
    </row>
    <row r="790" spans="1:7" x14ac:dyDescent="0.2">
      <c r="A790" s="2">
        <v>789</v>
      </c>
      <c r="B790">
        <v>21523360</v>
      </c>
      <c r="C790">
        <v>142805</v>
      </c>
      <c r="E790" s="2">
        <v>789</v>
      </c>
      <c r="F790">
        <v>6599</v>
      </c>
      <c r="G790">
        <v>6599</v>
      </c>
    </row>
    <row r="791" spans="1:7" x14ac:dyDescent="0.2">
      <c r="A791" s="2">
        <v>790</v>
      </c>
      <c r="B791">
        <v>21523360</v>
      </c>
      <c r="C791">
        <v>154339</v>
      </c>
      <c r="E791" s="2">
        <v>790</v>
      </c>
      <c r="F791">
        <v>6607</v>
      </c>
      <c r="G791">
        <v>6607</v>
      </c>
    </row>
    <row r="792" spans="1:7" x14ac:dyDescent="0.2">
      <c r="A792" s="2">
        <v>791</v>
      </c>
      <c r="B792">
        <v>21523360</v>
      </c>
      <c r="C792">
        <v>155269</v>
      </c>
      <c r="E792" s="2">
        <v>791</v>
      </c>
      <c r="F792">
        <v>6637</v>
      </c>
      <c r="G792">
        <v>6637</v>
      </c>
    </row>
    <row r="793" spans="1:7" x14ac:dyDescent="0.2">
      <c r="A793" s="2">
        <v>792</v>
      </c>
      <c r="B793">
        <v>21523360</v>
      </c>
      <c r="C793">
        <v>154517</v>
      </c>
      <c r="E793" s="2">
        <v>792</v>
      </c>
      <c r="F793">
        <v>6650</v>
      </c>
      <c r="G793">
        <v>6650</v>
      </c>
    </row>
    <row r="794" spans="1:7" x14ac:dyDescent="0.2">
      <c r="A794" s="2">
        <v>793</v>
      </c>
      <c r="B794">
        <v>21523360</v>
      </c>
      <c r="C794">
        <v>154157</v>
      </c>
      <c r="E794" s="2">
        <v>793</v>
      </c>
      <c r="F794">
        <v>6677</v>
      </c>
      <c r="G794">
        <v>6677</v>
      </c>
    </row>
    <row r="795" spans="1:7" x14ac:dyDescent="0.2">
      <c r="A795" s="2">
        <v>794</v>
      </c>
      <c r="B795">
        <v>21523360</v>
      </c>
      <c r="C795">
        <v>152065</v>
      </c>
      <c r="E795" s="2">
        <v>794</v>
      </c>
      <c r="F795">
        <v>6654</v>
      </c>
      <c r="G795">
        <v>6654</v>
      </c>
    </row>
    <row r="796" spans="1:7" x14ac:dyDescent="0.2">
      <c r="A796" s="2">
        <v>795</v>
      </c>
      <c r="B796">
        <v>21523360</v>
      </c>
      <c r="C796">
        <v>157983</v>
      </c>
      <c r="E796" s="2">
        <v>795</v>
      </c>
      <c r="F796">
        <v>6669</v>
      </c>
      <c r="G796">
        <v>6669</v>
      </c>
    </row>
    <row r="797" spans="1:7" x14ac:dyDescent="0.2">
      <c r="A797" s="2">
        <v>796</v>
      </c>
      <c r="B797">
        <v>21523360</v>
      </c>
      <c r="C797">
        <v>155332</v>
      </c>
      <c r="E797" s="2">
        <v>796</v>
      </c>
      <c r="F797">
        <v>6673</v>
      </c>
      <c r="G797">
        <v>6673</v>
      </c>
    </row>
    <row r="798" spans="1:7" x14ac:dyDescent="0.2">
      <c r="A798" s="2">
        <v>797</v>
      </c>
      <c r="B798">
        <v>21523360</v>
      </c>
      <c r="C798">
        <v>156035</v>
      </c>
      <c r="E798" s="2">
        <v>797</v>
      </c>
      <c r="F798">
        <v>6701</v>
      </c>
      <c r="G798">
        <v>6701</v>
      </c>
    </row>
    <row r="799" spans="1:7" x14ac:dyDescent="0.2">
      <c r="A799" s="2">
        <v>798</v>
      </c>
      <c r="B799">
        <v>21523360</v>
      </c>
      <c r="C799">
        <v>156936</v>
      </c>
      <c r="E799" s="2">
        <v>798</v>
      </c>
      <c r="F799">
        <v>6708</v>
      </c>
      <c r="G799">
        <v>6708</v>
      </c>
    </row>
    <row r="800" spans="1:7" x14ac:dyDescent="0.2">
      <c r="A800" s="2">
        <v>799</v>
      </c>
      <c r="B800">
        <v>21523360</v>
      </c>
      <c r="C800">
        <v>153639</v>
      </c>
      <c r="E800" s="2">
        <v>799</v>
      </c>
      <c r="F800">
        <v>6724</v>
      </c>
      <c r="G800">
        <v>6724</v>
      </c>
    </row>
    <row r="801" spans="1:7" x14ac:dyDescent="0.2">
      <c r="A801" s="2">
        <v>800</v>
      </c>
      <c r="B801">
        <v>21523360</v>
      </c>
      <c r="C801">
        <v>166321</v>
      </c>
      <c r="E801" s="2">
        <v>800</v>
      </c>
      <c r="F801">
        <v>6723</v>
      </c>
      <c r="G801">
        <v>6723</v>
      </c>
    </row>
    <row r="802" spans="1:7" x14ac:dyDescent="0.2">
      <c r="A802" s="2">
        <v>801</v>
      </c>
      <c r="B802">
        <v>21523360</v>
      </c>
      <c r="C802">
        <v>154659</v>
      </c>
      <c r="E802" s="2">
        <v>801</v>
      </c>
      <c r="F802">
        <v>6715</v>
      </c>
      <c r="G802">
        <v>6715</v>
      </c>
    </row>
    <row r="803" spans="1:7" x14ac:dyDescent="0.2">
      <c r="A803" s="2">
        <v>802</v>
      </c>
      <c r="B803">
        <v>21523360</v>
      </c>
      <c r="C803">
        <v>162276</v>
      </c>
      <c r="E803" s="2">
        <v>802</v>
      </c>
      <c r="F803">
        <v>6748</v>
      </c>
      <c r="G803">
        <v>6748</v>
      </c>
    </row>
    <row r="804" spans="1:7" x14ac:dyDescent="0.2">
      <c r="A804" s="2">
        <v>803</v>
      </c>
      <c r="B804">
        <v>21523360</v>
      </c>
      <c r="C804">
        <v>153796</v>
      </c>
      <c r="E804" s="2">
        <v>803</v>
      </c>
      <c r="F804">
        <v>6775</v>
      </c>
      <c r="G804">
        <v>6775</v>
      </c>
    </row>
    <row r="805" spans="1:7" x14ac:dyDescent="0.2">
      <c r="A805" s="2">
        <v>804</v>
      </c>
      <c r="B805">
        <v>21523360</v>
      </c>
      <c r="C805">
        <v>157969</v>
      </c>
      <c r="E805" s="2">
        <v>804</v>
      </c>
      <c r="F805">
        <v>6758</v>
      </c>
      <c r="G805">
        <v>6758</v>
      </c>
    </row>
    <row r="806" spans="1:7" x14ac:dyDescent="0.2">
      <c r="A806" s="2">
        <v>805</v>
      </c>
      <c r="B806">
        <v>21523360</v>
      </c>
      <c r="C806">
        <v>158665</v>
      </c>
      <c r="E806" s="2">
        <v>805</v>
      </c>
      <c r="F806">
        <v>6774</v>
      </c>
      <c r="G806">
        <v>6774</v>
      </c>
    </row>
    <row r="807" spans="1:7" x14ac:dyDescent="0.2">
      <c r="A807" s="2">
        <v>806</v>
      </c>
      <c r="B807">
        <v>21523360</v>
      </c>
      <c r="C807">
        <v>158258</v>
      </c>
      <c r="E807" s="2">
        <v>806</v>
      </c>
      <c r="F807">
        <v>6784</v>
      </c>
      <c r="G807">
        <v>6784</v>
      </c>
    </row>
    <row r="808" spans="1:7" x14ac:dyDescent="0.2">
      <c r="A808" s="2">
        <v>807</v>
      </c>
      <c r="B808">
        <v>21523360</v>
      </c>
      <c r="C808">
        <v>158175</v>
      </c>
      <c r="E808" s="2">
        <v>807</v>
      </c>
      <c r="F808">
        <v>6800</v>
      </c>
      <c r="G808">
        <v>6800</v>
      </c>
    </row>
    <row r="809" spans="1:7" x14ac:dyDescent="0.2">
      <c r="A809" s="2">
        <v>808</v>
      </c>
      <c r="B809">
        <v>21523360</v>
      </c>
      <c r="C809">
        <v>158635</v>
      </c>
      <c r="E809" s="2">
        <v>808</v>
      </c>
      <c r="F809">
        <v>6822</v>
      </c>
      <c r="G809">
        <v>6822</v>
      </c>
    </row>
    <row r="810" spans="1:7" x14ac:dyDescent="0.2">
      <c r="A810" s="2">
        <v>809</v>
      </c>
      <c r="B810">
        <v>21523360</v>
      </c>
      <c r="C810">
        <v>158128</v>
      </c>
      <c r="E810" s="2">
        <v>809</v>
      </c>
      <c r="F810">
        <v>6811</v>
      </c>
      <c r="G810">
        <v>6811</v>
      </c>
    </row>
    <row r="811" spans="1:7" x14ac:dyDescent="0.2">
      <c r="A811" s="2">
        <v>810</v>
      </c>
      <c r="B811">
        <v>21523360</v>
      </c>
      <c r="C811">
        <v>162565</v>
      </c>
      <c r="E811" s="2">
        <v>810</v>
      </c>
      <c r="F811">
        <v>6803</v>
      </c>
      <c r="G811">
        <v>6803</v>
      </c>
    </row>
    <row r="812" spans="1:7" x14ac:dyDescent="0.2">
      <c r="A812" s="2">
        <v>811</v>
      </c>
      <c r="B812">
        <v>21523360</v>
      </c>
      <c r="C812">
        <v>158420</v>
      </c>
      <c r="E812" s="2">
        <v>811</v>
      </c>
      <c r="F812">
        <v>6813</v>
      </c>
      <c r="G812">
        <v>6813</v>
      </c>
    </row>
    <row r="813" spans="1:7" x14ac:dyDescent="0.2">
      <c r="A813" s="2">
        <v>812</v>
      </c>
      <c r="B813">
        <v>21523360</v>
      </c>
      <c r="C813">
        <v>159678</v>
      </c>
      <c r="E813" s="2">
        <v>812</v>
      </c>
      <c r="F813">
        <v>6817</v>
      </c>
      <c r="G813">
        <v>6817</v>
      </c>
    </row>
    <row r="814" spans="1:7" x14ac:dyDescent="0.2">
      <c r="A814" s="2">
        <v>813</v>
      </c>
      <c r="B814">
        <v>21523360</v>
      </c>
      <c r="C814">
        <v>163887</v>
      </c>
      <c r="E814" s="2">
        <v>813</v>
      </c>
      <c r="F814">
        <v>6888</v>
      </c>
      <c r="G814">
        <v>6888</v>
      </c>
    </row>
    <row r="815" spans="1:7" x14ac:dyDescent="0.2">
      <c r="A815" s="2">
        <v>814</v>
      </c>
      <c r="B815">
        <v>21523360</v>
      </c>
      <c r="C815">
        <v>164360</v>
      </c>
      <c r="E815" s="2">
        <v>814</v>
      </c>
      <c r="F815">
        <v>6861</v>
      </c>
      <c r="G815">
        <v>6861</v>
      </c>
    </row>
    <row r="816" spans="1:7" x14ac:dyDescent="0.2">
      <c r="A816" s="2">
        <v>815</v>
      </c>
      <c r="B816">
        <v>21523360</v>
      </c>
      <c r="C816">
        <v>163035</v>
      </c>
      <c r="E816" s="2">
        <v>815</v>
      </c>
      <c r="F816">
        <v>6906</v>
      </c>
      <c r="G816">
        <v>6906</v>
      </c>
    </row>
    <row r="817" spans="1:7" x14ac:dyDescent="0.2">
      <c r="A817" s="2">
        <v>816</v>
      </c>
      <c r="B817">
        <v>21523360</v>
      </c>
      <c r="C817">
        <v>164250</v>
      </c>
      <c r="E817" s="2">
        <v>816</v>
      </c>
      <c r="F817">
        <v>6865</v>
      </c>
      <c r="G817">
        <v>6865</v>
      </c>
    </row>
    <row r="818" spans="1:7" x14ac:dyDescent="0.2">
      <c r="A818" s="2">
        <v>817</v>
      </c>
      <c r="B818">
        <v>21523360</v>
      </c>
      <c r="C818">
        <v>161432</v>
      </c>
      <c r="E818" s="2">
        <v>817</v>
      </c>
      <c r="F818">
        <v>6882</v>
      </c>
      <c r="G818">
        <v>6882</v>
      </c>
    </row>
    <row r="819" spans="1:7" x14ac:dyDescent="0.2">
      <c r="A819" s="2">
        <v>818</v>
      </c>
      <c r="B819">
        <v>21523360</v>
      </c>
      <c r="C819">
        <v>165513</v>
      </c>
      <c r="E819" s="2">
        <v>818</v>
      </c>
      <c r="F819">
        <v>6900</v>
      </c>
      <c r="G819">
        <v>6900</v>
      </c>
    </row>
    <row r="820" spans="1:7" x14ac:dyDescent="0.2">
      <c r="A820" s="2">
        <v>819</v>
      </c>
      <c r="B820">
        <v>21523360</v>
      </c>
      <c r="C820">
        <v>167836</v>
      </c>
      <c r="E820" s="2">
        <v>819</v>
      </c>
      <c r="F820">
        <v>6895</v>
      </c>
      <c r="G820">
        <v>6895</v>
      </c>
    </row>
    <row r="821" spans="1:7" x14ac:dyDescent="0.2">
      <c r="A821" s="2">
        <v>820</v>
      </c>
      <c r="B821">
        <v>21523360</v>
      </c>
      <c r="C821">
        <v>167070</v>
      </c>
      <c r="E821" s="2">
        <v>820</v>
      </c>
      <c r="F821">
        <v>6933</v>
      </c>
      <c r="G821">
        <v>6933</v>
      </c>
    </row>
    <row r="822" spans="1:7" x14ac:dyDescent="0.2">
      <c r="A822" s="2">
        <v>821</v>
      </c>
      <c r="B822">
        <v>21523360</v>
      </c>
      <c r="C822">
        <v>167279</v>
      </c>
      <c r="E822" s="2">
        <v>821</v>
      </c>
      <c r="F822">
        <v>6925</v>
      </c>
      <c r="G822">
        <v>6925</v>
      </c>
    </row>
    <row r="823" spans="1:7" x14ac:dyDescent="0.2">
      <c r="A823" s="2">
        <v>822</v>
      </c>
      <c r="B823">
        <v>21523360</v>
      </c>
      <c r="C823">
        <v>161487</v>
      </c>
      <c r="E823" s="2">
        <v>822</v>
      </c>
      <c r="F823">
        <v>6948</v>
      </c>
      <c r="G823">
        <v>6948</v>
      </c>
    </row>
    <row r="824" spans="1:7" x14ac:dyDescent="0.2">
      <c r="A824" s="2">
        <v>823</v>
      </c>
      <c r="B824">
        <v>21523360</v>
      </c>
      <c r="C824">
        <v>158813</v>
      </c>
      <c r="E824" s="2">
        <v>823</v>
      </c>
      <c r="F824">
        <v>6960</v>
      </c>
      <c r="G824">
        <v>6960</v>
      </c>
    </row>
    <row r="825" spans="1:7" x14ac:dyDescent="0.2">
      <c r="A825" s="2">
        <v>824</v>
      </c>
      <c r="B825">
        <v>21523360</v>
      </c>
      <c r="C825">
        <v>170185</v>
      </c>
      <c r="E825" s="2">
        <v>824</v>
      </c>
      <c r="F825">
        <v>6971</v>
      </c>
      <c r="G825">
        <v>6971</v>
      </c>
    </row>
    <row r="826" spans="1:7" x14ac:dyDescent="0.2">
      <c r="A826" s="2">
        <v>825</v>
      </c>
      <c r="B826">
        <v>21523360</v>
      </c>
      <c r="C826">
        <v>160662</v>
      </c>
      <c r="E826" s="2">
        <v>825</v>
      </c>
      <c r="F826">
        <v>6958</v>
      </c>
      <c r="G826">
        <v>6958</v>
      </c>
    </row>
    <row r="827" spans="1:7" x14ac:dyDescent="0.2">
      <c r="A827" s="2">
        <v>826</v>
      </c>
      <c r="B827">
        <v>21523360</v>
      </c>
      <c r="C827">
        <v>171797</v>
      </c>
      <c r="E827" s="2">
        <v>826</v>
      </c>
      <c r="F827">
        <v>6990</v>
      </c>
      <c r="G827">
        <v>6990</v>
      </c>
    </row>
    <row r="828" spans="1:7" x14ac:dyDescent="0.2">
      <c r="A828" s="2">
        <v>827</v>
      </c>
      <c r="B828">
        <v>21523360</v>
      </c>
      <c r="C828">
        <v>168373</v>
      </c>
      <c r="E828" s="2">
        <v>827</v>
      </c>
      <c r="F828">
        <v>6984</v>
      </c>
      <c r="G828">
        <v>6984</v>
      </c>
    </row>
    <row r="829" spans="1:7" x14ac:dyDescent="0.2">
      <c r="A829" s="2">
        <v>828</v>
      </c>
      <c r="B829">
        <v>21523360</v>
      </c>
      <c r="C829">
        <v>171322</v>
      </c>
      <c r="E829" s="2">
        <v>828</v>
      </c>
      <c r="F829">
        <v>6997</v>
      </c>
      <c r="G829">
        <v>6997</v>
      </c>
    </row>
    <row r="830" spans="1:7" x14ac:dyDescent="0.2">
      <c r="A830" s="2">
        <v>829</v>
      </c>
      <c r="B830">
        <v>21523360</v>
      </c>
      <c r="C830">
        <v>165896</v>
      </c>
      <c r="E830" s="2">
        <v>829</v>
      </c>
      <c r="F830">
        <v>7018</v>
      </c>
      <c r="G830">
        <v>7018</v>
      </c>
    </row>
    <row r="831" spans="1:7" x14ac:dyDescent="0.2">
      <c r="A831" s="2">
        <v>830</v>
      </c>
      <c r="B831">
        <v>21523360</v>
      </c>
      <c r="C831">
        <v>165796</v>
      </c>
      <c r="E831" s="2">
        <v>830</v>
      </c>
      <c r="F831">
        <v>7027</v>
      </c>
      <c r="G831">
        <v>7027</v>
      </c>
    </row>
    <row r="832" spans="1:7" x14ac:dyDescent="0.2">
      <c r="A832" s="2">
        <v>831</v>
      </c>
      <c r="B832">
        <v>21523360</v>
      </c>
      <c r="C832">
        <v>157271</v>
      </c>
      <c r="E832" s="2">
        <v>831</v>
      </c>
      <c r="F832">
        <v>7033</v>
      </c>
      <c r="G832">
        <v>7033</v>
      </c>
    </row>
    <row r="833" spans="1:7" x14ac:dyDescent="0.2">
      <c r="A833" s="2">
        <v>832</v>
      </c>
      <c r="B833">
        <v>21523360</v>
      </c>
      <c r="C833">
        <v>174533</v>
      </c>
      <c r="E833" s="2">
        <v>832</v>
      </c>
      <c r="F833">
        <v>7054</v>
      </c>
      <c r="G833">
        <v>7054</v>
      </c>
    </row>
    <row r="834" spans="1:7" x14ac:dyDescent="0.2">
      <c r="A834" s="2">
        <v>833</v>
      </c>
      <c r="B834">
        <v>21523360</v>
      </c>
      <c r="C834">
        <v>169116</v>
      </c>
      <c r="E834" s="2">
        <v>833</v>
      </c>
      <c r="F834">
        <v>7052</v>
      </c>
      <c r="G834">
        <v>7052</v>
      </c>
    </row>
    <row r="835" spans="1:7" x14ac:dyDescent="0.2">
      <c r="A835" s="2">
        <v>834</v>
      </c>
      <c r="B835">
        <v>21523360</v>
      </c>
      <c r="C835">
        <v>173135</v>
      </c>
      <c r="E835" s="2">
        <v>834</v>
      </c>
      <c r="F835">
        <v>7043</v>
      </c>
      <c r="G835">
        <v>7043</v>
      </c>
    </row>
    <row r="836" spans="1:7" x14ac:dyDescent="0.2">
      <c r="A836" s="2">
        <v>835</v>
      </c>
      <c r="B836">
        <v>21523360</v>
      </c>
      <c r="C836">
        <v>168899</v>
      </c>
      <c r="E836" s="2">
        <v>835</v>
      </c>
      <c r="F836">
        <v>7036</v>
      </c>
      <c r="G836">
        <v>7036</v>
      </c>
    </row>
    <row r="837" spans="1:7" x14ac:dyDescent="0.2">
      <c r="A837" s="2">
        <v>836</v>
      </c>
      <c r="B837">
        <v>21523360</v>
      </c>
      <c r="C837">
        <v>167836</v>
      </c>
      <c r="E837" s="2">
        <v>836</v>
      </c>
      <c r="F837">
        <v>7044</v>
      </c>
      <c r="G837">
        <v>7044</v>
      </c>
    </row>
    <row r="838" spans="1:7" x14ac:dyDescent="0.2">
      <c r="A838" s="2">
        <v>837</v>
      </c>
      <c r="B838">
        <v>21523360</v>
      </c>
      <c r="C838">
        <v>181346</v>
      </c>
      <c r="E838" s="2">
        <v>837</v>
      </c>
      <c r="F838">
        <v>7090</v>
      </c>
      <c r="G838">
        <v>7090</v>
      </c>
    </row>
    <row r="839" spans="1:7" x14ac:dyDescent="0.2">
      <c r="A839" s="2">
        <v>838</v>
      </c>
      <c r="B839">
        <v>21523360</v>
      </c>
      <c r="C839">
        <v>173785</v>
      </c>
      <c r="E839" s="2">
        <v>838</v>
      </c>
      <c r="F839">
        <v>7091</v>
      </c>
      <c r="G839">
        <v>7091</v>
      </c>
    </row>
    <row r="840" spans="1:7" x14ac:dyDescent="0.2">
      <c r="A840" s="2">
        <v>839</v>
      </c>
      <c r="B840">
        <v>21523360</v>
      </c>
      <c r="C840">
        <v>173342</v>
      </c>
      <c r="E840" s="2">
        <v>839</v>
      </c>
      <c r="F840">
        <v>7084</v>
      </c>
      <c r="G840">
        <v>7084</v>
      </c>
    </row>
    <row r="841" spans="1:7" x14ac:dyDescent="0.2">
      <c r="A841" s="2">
        <v>840</v>
      </c>
      <c r="B841">
        <v>21523360</v>
      </c>
      <c r="C841">
        <v>168017</v>
      </c>
      <c r="E841" s="2">
        <v>840</v>
      </c>
      <c r="F841">
        <v>7129</v>
      </c>
      <c r="G841">
        <v>7129</v>
      </c>
    </row>
    <row r="842" spans="1:7" x14ac:dyDescent="0.2">
      <c r="A842" s="2">
        <v>841</v>
      </c>
      <c r="B842">
        <v>21523360</v>
      </c>
      <c r="C842">
        <v>174776</v>
      </c>
      <c r="E842" s="2">
        <v>841</v>
      </c>
      <c r="F842">
        <v>7118</v>
      </c>
      <c r="G842">
        <v>7118</v>
      </c>
    </row>
    <row r="843" spans="1:7" x14ac:dyDescent="0.2">
      <c r="A843" s="2">
        <v>842</v>
      </c>
      <c r="B843">
        <v>21523360</v>
      </c>
      <c r="C843">
        <v>175260</v>
      </c>
      <c r="E843" s="2">
        <v>842</v>
      </c>
      <c r="F843">
        <v>7102</v>
      </c>
      <c r="G843">
        <v>7102</v>
      </c>
    </row>
    <row r="844" spans="1:7" x14ac:dyDescent="0.2">
      <c r="A844" s="2">
        <v>843</v>
      </c>
      <c r="B844">
        <v>21523360</v>
      </c>
      <c r="C844">
        <v>172146</v>
      </c>
      <c r="E844" s="2">
        <v>843</v>
      </c>
      <c r="F844">
        <v>7152</v>
      </c>
      <c r="G844">
        <v>7152</v>
      </c>
    </row>
    <row r="845" spans="1:7" x14ac:dyDescent="0.2">
      <c r="A845" s="2">
        <v>844</v>
      </c>
      <c r="B845">
        <v>21523360</v>
      </c>
      <c r="C845">
        <v>173131</v>
      </c>
      <c r="E845" s="2">
        <v>844</v>
      </c>
      <c r="F845">
        <v>7157</v>
      </c>
      <c r="G845">
        <v>7157</v>
      </c>
    </row>
    <row r="846" spans="1:7" x14ac:dyDescent="0.2">
      <c r="A846" s="2">
        <v>845</v>
      </c>
      <c r="B846">
        <v>21523360</v>
      </c>
      <c r="C846">
        <v>183292</v>
      </c>
      <c r="E846" s="2">
        <v>845</v>
      </c>
      <c r="F846">
        <v>7152</v>
      </c>
      <c r="G846">
        <v>7152</v>
      </c>
    </row>
    <row r="847" spans="1:7" x14ac:dyDescent="0.2">
      <c r="A847" s="2">
        <v>846</v>
      </c>
      <c r="B847">
        <v>21523360</v>
      </c>
      <c r="C847">
        <v>172718</v>
      </c>
      <c r="E847" s="2">
        <v>846</v>
      </c>
      <c r="F847">
        <v>7164</v>
      </c>
      <c r="G847">
        <v>7164</v>
      </c>
    </row>
    <row r="848" spans="1:7" x14ac:dyDescent="0.2">
      <c r="A848" s="2">
        <v>847</v>
      </c>
      <c r="B848">
        <v>21523360</v>
      </c>
      <c r="C848">
        <v>169558</v>
      </c>
      <c r="E848" s="2">
        <v>847</v>
      </c>
      <c r="F848">
        <v>7180</v>
      </c>
      <c r="G848">
        <v>7180</v>
      </c>
    </row>
    <row r="849" spans="1:7" x14ac:dyDescent="0.2">
      <c r="A849" s="2">
        <v>848</v>
      </c>
      <c r="B849">
        <v>21523360</v>
      </c>
      <c r="C849">
        <v>176429</v>
      </c>
      <c r="E849" s="2">
        <v>848</v>
      </c>
      <c r="F849">
        <v>7225</v>
      </c>
      <c r="G849">
        <v>7225</v>
      </c>
    </row>
    <row r="850" spans="1:7" x14ac:dyDescent="0.2">
      <c r="A850" s="2">
        <v>849</v>
      </c>
      <c r="B850">
        <v>21523360</v>
      </c>
      <c r="C850">
        <v>177711</v>
      </c>
      <c r="E850" s="2">
        <v>849</v>
      </c>
      <c r="F850">
        <v>7190</v>
      </c>
      <c r="G850">
        <v>7190</v>
      </c>
    </row>
    <row r="851" spans="1:7" x14ac:dyDescent="0.2">
      <c r="A851" s="2">
        <v>850</v>
      </c>
      <c r="B851">
        <v>21523360</v>
      </c>
      <c r="C851">
        <v>182217</v>
      </c>
      <c r="E851" s="2">
        <v>850</v>
      </c>
      <c r="F851">
        <v>7198</v>
      </c>
      <c r="G851">
        <v>7198</v>
      </c>
    </row>
    <row r="852" spans="1:7" x14ac:dyDescent="0.2">
      <c r="A852" s="2">
        <v>851</v>
      </c>
      <c r="B852">
        <v>21523360</v>
      </c>
      <c r="C852">
        <v>166554</v>
      </c>
      <c r="E852" s="2">
        <v>851</v>
      </c>
      <c r="F852">
        <v>7233</v>
      </c>
      <c r="G852">
        <v>7233</v>
      </c>
    </row>
    <row r="853" spans="1:7" x14ac:dyDescent="0.2">
      <c r="A853" s="2">
        <v>852</v>
      </c>
      <c r="B853">
        <v>21523360</v>
      </c>
      <c r="C853">
        <v>180991</v>
      </c>
      <c r="E853" s="2">
        <v>852</v>
      </c>
      <c r="F853">
        <v>7235</v>
      </c>
      <c r="G853">
        <v>7235</v>
      </c>
    </row>
    <row r="854" spans="1:7" x14ac:dyDescent="0.2">
      <c r="A854" s="2">
        <v>853</v>
      </c>
      <c r="B854">
        <v>21523360</v>
      </c>
      <c r="C854">
        <v>178560</v>
      </c>
      <c r="E854" s="2">
        <v>853</v>
      </c>
      <c r="F854">
        <v>7239</v>
      </c>
      <c r="G854">
        <v>7239</v>
      </c>
    </row>
    <row r="855" spans="1:7" x14ac:dyDescent="0.2">
      <c r="A855" s="2">
        <v>854</v>
      </c>
      <c r="B855">
        <v>21523360</v>
      </c>
      <c r="C855">
        <v>176459</v>
      </c>
      <c r="E855" s="2">
        <v>854</v>
      </c>
      <c r="F855">
        <v>7286</v>
      </c>
      <c r="G855">
        <v>7286</v>
      </c>
    </row>
    <row r="856" spans="1:7" x14ac:dyDescent="0.2">
      <c r="A856" s="2">
        <v>855</v>
      </c>
      <c r="B856">
        <v>21523360</v>
      </c>
      <c r="C856">
        <v>178644</v>
      </c>
      <c r="E856" s="2">
        <v>855</v>
      </c>
      <c r="F856">
        <v>7269</v>
      </c>
      <c r="G856">
        <v>7269</v>
      </c>
    </row>
    <row r="857" spans="1:7" x14ac:dyDescent="0.2">
      <c r="A857" s="2">
        <v>856</v>
      </c>
      <c r="B857">
        <v>21523360</v>
      </c>
      <c r="C857">
        <v>180057</v>
      </c>
      <c r="E857" s="2">
        <v>856</v>
      </c>
      <c r="F857">
        <v>7251</v>
      </c>
      <c r="G857">
        <v>7251</v>
      </c>
    </row>
    <row r="858" spans="1:7" x14ac:dyDescent="0.2">
      <c r="A858" s="2">
        <v>857</v>
      </c>
      <c r="B858">
        <v>21523360</v>
      </c>
      <c r="C858">
        <v>183746</v>
      </c>
      <c r="E858" s="2">
        <v>857</v>
      </c>
      <c r="F858">
        <v>7278</v>
      </c>
      <c r="G858">
        <v>7278</v>
      </c>
    </row>
    <row r="859" spans="1:7" x14ac:dyDescent="0.2">
      <c r="A859" s="2">
        <v>858</v>
      </c>
      <c r="B859">
        <v>21523360</v>
      </c>
      <c r="C859">
        <v>186323</v>
      </c>
      <c r="E859" s="2">
        <v>858</v>
      </c>
      <c r="F859">
        <v>7296</v>
      </c>
      <c r="G859">
        <v>7296</v>
      </c>
    </row>
    <row r="860" spans="1:7" x14ac:dyDescent="0.2">
      <c r="A860" s="2">
        <v>859</v>
      </c>
      <c r="B860">
        <v>21523360</v>
      </c>
      <c r="C860">
        <v>179680</v>
      </c>
      <c r="E860" s="2">
        <v>859</v>
      </c>
      <c r="F860">
        <v>7313</v>
      </c>
      <c r="G860">
        <v>7313</v>
      </c>
    </row>
    <row r="861" spans="1:7" x14ac:dyDescent="0.2">
      <c r="A861" s="2">
        <v>860</v>
      </c>
      <c r="B861">
        <v>21523360</v>
      </c>
      <c r="C861">
        <v>185787</v>
      </c>
      <c r="E861" s="2">
        <v>860</v>
      </c>
      <c r="F861">
        <v>7326</v>
      </c>
      <c r="G861">
        <v>7326</v>
      </c>
    </row>
    <row r="862" spans="1:7" x14ac:dyDescent="0.2">
      <c r="A862" s="2">
        <v>861</v>
      </c>
      <c r="B862">
        <v>21523360</v>
      </c>
      <c r="C862">
        <v>186368</v>
      </c>
      <c r="E862" s="2">
        <v>861</v>
      </c>
      <c r="F862">
        <v>7328</v>
      </c>
      <c r="G862">
        <v>7328</v>
      </c>
    </row>
    <row r="863" spans="1:7" x14ac:dyDescent="0.2">
      <c r="A863" s="2">
        <v>862</v>
      </c>
      <c r="B863">
        <v>21523360</v>
      </c>
      <c r="C863">
        <v>184997</v>
      </c>
      <c r="E863" s="2">
        <v>862</v>
      </c>
      <c r="F863">
        <v>7347</v>
      </c>
      <c r="G863">
        <v>7347</v>
      </c>
    </row>
    <row r="864" spans="1:7" x14ac:dyDescent="0.2">
      <c r="A864" s="2">
        <v>863</v>
      </c>
      <c r="B864">
        <v>21523360</v>
      </c>
      <c r="C864">
        <v>181487</v>
      </c>
      <c r="E864" s="2">
        <v>863</v>
      </c>
      <c r="F864">
        <v>7340</v>
      </c>
      <c r="G864">
        <v>7340</v>
      </c>
    </row>
    <row r="865" spans="1:7" x14ac:dyDescent="0.2">
      <c r="A865" s="2">
        <v>864</v>
      </c>
      <c r="B865">
        <v>21523360</v>
      </c>
      <c r="C865">
        <v>185474</v>
      </c>
      <c r="E865" s="2">
        <v>864</v>
      </c>
      <c r="F865">
        <v>7357</v>
      </c>
      <c r="G865">
        <v>7357</v>
      </c>
    </row>
    <row r="866" spans="1:7" x14ac:dyDescent="0.2">
      <c r="A866" s="2">
        <v>865</v>
      </c>
      <c r="B866">
        <v>21523360</v>
      </c>
      <c r="C866">
        <v>181820</v>
      </c>
      <c r="E866" s="2">
        <v>865</v>
      </c>
      <c r="F866">
        <v>7368</v>
      </c>
      <c r="G866">
        <v>7368</v>
      </c>
    </row>
    <row r="867" spans="1:7" x14ac:dyDescent="0.2">
      <c r="A867" s="2">
        <v>866</v>
      </c>
      <c r="B867">
        <v>21523360</v>
      </c>
      <c r="C867">
        <v>182740</v>
      </c>
      <c r="E867" s="2">
        <v>866</v>
      </c>
      <c r="F867">
        <v>7364</v>
      </c>
      <c r="G867">
        <v>7364</v>
      </c>
    </row>
    <row r="868" spans="1:7" x14ac:dyDescent="0.2">
      <c r="A868" s="2">
        <v>867</v>
      </c>
      <c r="B868">
        <v>21523360</v>
      </c>
      <c r="C868">
        <v>180642</v>
      </c>
      <c r="E868" s="2">
        <v>867</v>
      </c>
      <c r="F868">
        <v>7390</v>
      </c>
      <c r="G868">
        <v>7390</v>
      </c>
    </row>
    <row r="869" spans="1:7" x14ac:dyDescent="0.2">
      <c r="A869" s="2">
        <v>868</v>
      </c>
      <c r="B869">
        <v>21523360</v>
      </c>
      <c r="C869">
        <v>193387</v>
      </c>
      <c r="E869" s="2">
        <v>868</v>
      </c>
      <c r="F869">
        <v>7399</v>
      </c>
      <c r="G869">
        <v>7399</v>
      </c>
    </row>
    <row r="870" spans="1:7" x14ac:dyDescent="0.2">
      <c r="A870" s="2">
        <v>869</v>
      </c>
      <c r="B870">
        <v>21523360</v>
      </c>
      <c r="C870">
        <v>188364</v>
      </c>
      <c r="E870" s="2">
        <v>869</v>
      </c>
      <c r="F870">
        <v>7421</v>
      </c>
      <c r="G870">
        <v>7421</v>
      </c>
    </row>
    <row r="871" spans="1:7" x14ac:dyDescent="0.2">
      <c r="A871" s="2">
        <v>870</v>
      </c>
      <c r="B871">
        <v>21523360</v>
      </c>
      <c r="C871">
        <v>188570</v>
      </c>
      <c r="E871" s="2">
        <v>870</v>
      </c>
      <c r="F871">
        <v>7405</v>
      </c>
      <c r="G871">
        <v>7405</v>
      </c>
    </row>
    <row r="872" spans="1:7" x14ac:dyDescent="0.2">
      <c r="A872" s="2">
        <v>871</v>
      </c>
      <c r="B872">
        <v>21523360</v>
      </c>
      <c r="C872">
        <v>194243</v>
      </c>
      <c r="E872" s="2">
        <v>871</v>
      </c>
      <c r="F872">
        <v>7433</v>
      </c>
      <c r="G872">
        <v>7433</v>
      </c>
    </row>
    <row r="873" spans="1:7" x14ac:dyDescent="0.2">
      <c r="A873" s="2">
        <v>872</v>
      </c>
      <c r="B873">
        <v>21523360</v>
      </c>
      <c r="C873">
        <v>180620</v>
      </c>
      <c r="E873" s="2">
        <v>872</v>
      </c>
      <c r="F873">
        <v>7448</v>
      </c>
      <c r="G873">
        <v>7448</v>
      </c>
    </row>
    <row r="874" spans="1:7" x14ac:dyDescent="0.2">
      <c r="A874" s="2">
        <v>873</v>
      </c>
      <c r="B874">
        <v>21523360</v>
      </c>
      <c r="C874">
        <v>185834</v>
      </c>
      <c r="E874" s="2">
        <v>873</v>
      </c>
      <c r="F874">
        <v>7452</v>
      </c>
      <c r="G874">
        <v>7452</v>
      </c>
    </row>
    <row r="875" spans="1:7" x14ac:dyDescent="0.2">
      <c r="A875" s="2">
        <v>874</v>
      </c>
      <c r="B875">
        <v>21523360</v>
      </c>
      <c r="C875">
        <v>195927</v>
      </c>
      <c r="E875" s="2">
        <v>874</v>
      </c>
      <c r="F875">
        <v>7423</v>
      </c>
      <c r="G875">
        <v>7423</v>
      </c>
    </row>
    <row r="876" spans="1:7" x14ac:dyDescent="0.2">
      <c r="A876" s="2">
        <v>875</v>
      </c>
      <c r="B876">
        <v>21523360</v>
      </c>
      <c r="C876">
        <v>186027</v>
      </c>
      <c r="E876" s="2">
        <v>875</v>
      </c>
      <c r="F876">
        <v>7473</v>
      </c>
      <c r="G876">
        <v>7473</v>
      </c>
    </row>
    <row r="877" spans="1:7" x14ac:dyDescent="0.2">
      <c r="A877" s="2">
        <v>876</v>
      </c>
      <c r="B877">
        <v>21523360</v>
      </c>
      <c r="C877">
        <v>190246</v>
      </c>
      <c r="E877" s="2">
        <v>876</v>
      </c>
      <c r="F877">
        <v>7470</v>
      </c>
      <c r="G877">
        <v>7470</v>
      </c>
    </row>
    <row r="878" spans="1:7" x14ac:dyDescent="0.2">
      <c r="A878" s="2">
        <v>877</v>
      </c>
      <c r="B878">
        <v>21523360</v>
      </c>
      <c r="C878">
        <v>183451</v>
      </c>
      <c r="E878" s="2">
        <v>877</v>
      </c>
      <c r="F878">
        <v>7530</v>
      </c>
      <c r="G878">
        <v>7530</v>
      </c>
    </row>
    <row r="879" spans="1:7" x14ac:dyDescent="0.2">
      <c r="A879" s="2">
        <v>878</v>
      </c>
      <c r="B879">
        <v>21523360</v>
      </c>
      <c r="C879">
        <v>186755</v>
      </c>
      <c r="E879" s="2">
        <v>878</v>
      </c>
      <c r="F879">
        <v>7494</v>
      </c>
      <c r="G879">
        <v>7494</v>
      </c>
    </row>
    <row r="880" spans="1:7" x14ac:dyDescent="0.2">
      <c r="A880" s="2">
        <v>879</v>
      </c>
      <c r="B880">
        <v>21523360</v>
      </c>
      <c r="C880">
        <v>190840</v>
      </c>
      <c r="E880" s="2">
        <v>879</v>
      </c>
      <c r="F880">
        <v>7511</v>
      </c>
      <c r="G880">
        <v>7511</v>
      </c>
    </row>
    <row r="881" spans="1:7" x14ac:dyDescent="0.2">
      <c r="A881" s="2">
        <v>880</v>
      </c>
      <c r="B881">
        <v>21523360</v>
      </c>
      <c r="C881">
        <v>180177</v>
      </c>
      <c r="E881" s="2">
        <v>880</v>
      </c>
      <c r="F881">
        <v>7504</v>
      </c>
      <c r="G881">
        <v>7504</v>
      </c>
    </row>
    <row r="882" spans="1:7" x14ac:dyDescent="0.2">
      <c r="A882" s="2">
        <v>881</v>
      </c>
      <c r="B882">
        <v>21523360</v>
      </c>
      <c r="C882">
        <v>196748</v>
      </c>
      <c r="E882" s="2">
        <v>881</v>
      </c>
      <c r="F882">
        <v>7539</v>
      </c>
      <c r="G882">
        <v>7539</v>
      </c>
    </row>
    <row r="883" spans="1:7" x14ac:dyDescent="0.2">
      <c r="A883" s="2">
        <v>882</v>
      </c>
      <c r="B883">
        <v>21523360</v>
      </c>
      <c r="C883">
        <v>198033</v>
      </c>
      <c r="E883" s="2">
        <v>882</v>
      </c>
      <c r="F883">
        <v>7529</v>
      </c>
      <c r="G883">
        <v>7529</v>
      </c>
    </row>
    <row r="884" spans="1:7" x14ac:dyDescent="0.2">
      <c r="A884" s="2">
        <v>883</v>
      </c>
      <c r="B884">
        <v>21523360</v>
      </c>
      <c r="C884">
        <v>194851</v>
      </c>
      <c r="E884" s="2">
        <v>883</v>
      </c>
      <c r="F884">
        <v>7524</v>
      </c>
      <c r="G884">
        <v>7524</v>
      </c>
    </row>
    <row r="885" spans="1:7" x14ac:dyDescent="0.2">
      <c r="A885" s="2">
        <v>884</v>
      </c>
      <c r="B885">
        <v>21523360</v>
      </c>
      <c r="C885">
        <v>189966</v>
      </c>
      <c r="E885" s="2">
        <v>884</v>
      </c>
      <c r="F885">
        <v>7549</v>
      </c>
      <c r="G885">
        <v>7549</v>
      </c>
    </row>
    <row r="886" spans="1:7" x14ac:dyDescent="0.2">
      <c r="A886" s="2">
        <v>885</v>
      </c>
      <c r="B886">
        <v>21523360</v>
      </c>
      <c r="C886">
        <v>196861</v>
      </c>
      <c r="E886" s="2">
        <v>885</v>
      </c>
      <c r="F886">
        <v>7573</v>
      </c>
      <c r="G886">
        <v>7573</v>
      </c>
    </row>
    <row r="887" spans="1:7" x14ac:dyDescent="0.2">
      <c r="A887" s="2">
        <v>886</v>
      </c>
      <c r="B887">
        <v>21523360</v>
      </c>
      <c r="C887">
        <v>194743</v>
      </c>
      <c r="E887" s="2">
        <v>886</v>
      </c>
      <c r="F887">
        <v>7576</v>
      </c>
      <c r="G887">
        <v>7576</v>
      </c>
    </row>
    <row r="888" spans="1:7" x14ac:dyDescent="0.2">
      <c r="A888" s="2">
        <v>887</v>
      </c>
      <c r="B888">
        <v>21523360</v>
      </c>
      <c r="C888">
        <v>187668</v>
      </c>
      <c r="E888" s="2">
        <v>887</v>
      </c>
      <c r="F888">
        <v>7606</v>
      </c>
      <c r="G888">
        <v>7606</v>
      </c>
    </row>
    <row r="889" spans="1:7" x14ac:dyDescent="0.2">
      <c r="A889" s="2">
        <v>888</v>
      </c>
      <c r="B889">
        <v>21523360</v>
      </c>
      <c r="C889">
        <v>199298</v>
      </c>
      <c r="E889" s="2">
        <v>888</v>
      </c>
      <c r="F889">
        <v>7591</v>
      </c>
      <c r="G889">
        <v>7591</v>
      </c>
    </row>
    <row r="890" spans="1:7" x14ac:dyDescent="0.2">
      <c r="A890" s="2">
        <v>889</v>
      </c>
      <c r="B890">
        <v>21523360</v>
      </c>
      <c r="C890">
        <v>190493</v>
      </c>
      <c r="E890" s="2">
        <v>889</v>
      </c>
      <c r="F890">
        <v>7601</v>
      </c>
      <c r="G890">
        <v>7601</v>
      </c>
    </row>
    <row r="891" spans="1:7" x14ac:dyDescent="0.2">
      <c r="A891" s="2">
        <v>890</v>
      </c>
      <c r="B891">
        <v>21523360</v>
      </c>
      <c r="C891">
        <v>195029</v>
      </c>
      <c r="E891" s="2">
        <v>890</v>
      </c>
      <c r="F891">
        <v>7617</v>
      </c>
      <c r="G891">
        <v>7617</v>
      </c>
    </row>
    <row r="892" spans="1:7" x14ac:dyDescent="0.2">
      <c r="A892" s="2">
        <v>891</v>
      </c>
      <c r="B892">
        <v>21523360</v>
      </c>
      <c r="C892">
        <v>195585</v>
      </c>
      <c r="E892" s="2">
        <v>891</v>
      </c>
      <c r="F892">
        <v>7628</v>
      </c>
      <c r="G892">
        <v>7628</v>
      </c>
    </row>
    <row r="893" spans="1:7" x14ac:dyDescent="0.2">
      <c r="A893" s="2">
        <v>892</v>
      </c>
      <c r="B893">
        <v>21523360</v>
      </c>
      <c r="C893">
        <v>194018</v>
      </c>
      <c r="E893" s="2">
        <v>892</v>
      </c>
      <c r="F893">
        <v>7643</v>
      </c>
      <c r="G893">
        <v>7643</v>
      </c>
    </row>
    <row r="894" spans="1:7" x14ac:dyDescent="0.2">
      <c r="A894" s="2">
        <v>893</v>
      </c>
      <c r="B894">
        <v>21523360</v>
      </c>
      <c r="C894">
        <v>195342</v>
      </c>
      <c r="E894" s="2">
        <v>893</v>
      </c>
      <c r="F894">
        <v>7624</v>
      </c>
      <c r="G894">
        <v>7624</v>
      </c>
    </row>
    <row r="895" spans="1:7" x14ac:dyDescent="0.2">
      <c r="A895" s="2">
        <v>894</v>
      </c>
      <c r="B895">
        <v>21523360</v>
      </c>
      <c r="C895">
        <v>195398</v>
      </c>
      <c r="E895" s="2">
        <v>894</v>
      </c>
      <c r="F895">
        <v>7657</v>
      </c>
      <c r="G895">
        <v>7657</v>
      </c>
    </row>
    <row r="896" spans="1:7" x14ac:dyDescent="0.2">
      <c r="A896" s="2">
        <v>895</v>
      </c>
      <c r="B896">
        <v>21523360</v>
      </c>
      <c r="C896">
        <v>193610</v>
      </c>
      <c r="E896" s="2">
        <v>895</v>
      </c>
      <c r="F896">
        <v>7636</v>
      </c>
      <c r="G896">
        <v>7636</v>
      </c>
    </row>
    <row r="897" spans="1:7" x14ac:dyDescent="0.2">
      <c r="A897" s="2">
        <v>896</v>
      </c>
      <c r="B897">
        <v>21523360</v>
      </c>
      <c r="C897">
        <v>193225</v>
      </c>
      <c r="E897" s="2">
        <v>896</v>
      </c>
      <c r="F897">
        <v>7669</v>
      </c>
      <c r="G897">
        <v>7669</v>
      </c>
    </row>
    <row r="898" spans="1:7" x14ac:dyDescent="0.2">
      <c r="A898" s="2">
        <v>897</v>
      </c>
      <c r="B898">
        <v>21523360</v>
      </c>
      <c r="C898">
        <v>200156</v>
      </c>
      <c r="E898" s="2">
        <v>897</v>
      </c>
      <c r="F898">
        <v>7686</v>
      </c>
      <c r="G898">
        <v>7686</v>
      </c>
    </row>
    <row r="899" spans="1:7" x14ac:dyDescent="0.2">
      <c r="A899" s="2">
        <v>898</v>
      </c>
      <c r="B899">
        <v>21523360</v>
      </c>
      <c r="C899">
        <v>196906</v>
      </c>
      <c r="E899" s="2">
        <v>898</v>
      </c>
      <c r="F899">
        <v>7684</v>
      </c>
      <c r="G899">
        <v>7684</v>
      </c>
    </row>
    <row r="900" spans="1:7" x14ac:dyDescent="0.2">
      <c r="A900" s="2">
        <v>899</v>
      </c>
      <c r="B900">
        <v>21523360</v>
      </c>
      <c r="C900">
        <v>198694</v>
      </c>
      <c r="E900" s="2">
        <v>899</v>
      </c>
      <c r="F900">
        <v>7731</v>
      </c>
      <c r="G900">
        <v>7731</v>
      </c>
    </row>
    <row r="901" spans="1:7" x14ac:dyDescent="0.2">
      <c r="A901" s="2">
        <v>900</v>
      </c>
      <c r="B901">
        <v>21523360</v>
      </c>
      <c r="C901">
        <v>197683</v>
      </c>
      <c r="E901" s="2">
        <v>900</v>
      </c>
      <c r="F901">
        <v>7692</v>
      </c>
      <c r="G901">
        <v>7692</v>
      </c>
    </row>
    <row r="902" spans="1:7" x14ac:dyDescent="0.2">
      <c r="A902" s="2">
        <v>901</v>
      </c>
      <c r="B902">
        <v>21523360</v>
      </c>
      <c r="C902">
        <v>198243</v>
      </c>
      <c r="E902" s="2">
        <v>901</v>
      </c>
      <c r="F902">
        <v>7702</v>
      </c>
      <c r="G902">
        <v>7702</v>
      </c>
    </row>
    <row r="903" spans="1:7" x14ac:dyDescent="0.2">
      <c r="A903" s="2">
        <v>902</v>
      </c>
      <c r="B903">
        <v>21523360</v>
      </c>
      <c r="C903">
        <v>189719</v>
      </c>
      <c r="E903" s="2">
        <v>902</v>
      </c>
      <c r="F903">
        <v>7698</v>
      </c>
      <c r="G903">
        <v>7698</v>
      </c>
    </row>
    <row r="904" spans="1:7" x14ac:dyDescent="0.2">
      <c r="A904" s="2">
        <v>903</v>
      </c>
      <c r="B904">
        <v>21523360</v>
      </c>
      <c r="C904">
        <v>195829</v>
      </c>
      <c r="E904" s="2">
        <v>903</v>
      </c>
      <c r="F904">
        <v>7758</v>
      </c>
      <c r="G904">
        <v>7758</v>
      </c>
    </row>
    <row r="905" spans="1:7" x14ac:dyDescent="0.2">
      <c r="A905" s="2">
        <v>904</v>
      </c>
      <c r="B905">
        <v>21523360</v>
      </c>
      <c r="C905">
        <v>195002</v>
      </c>
      <c r="E905" s="2">
        <v>904</v>
      </c>
      <c r="F905">
        <v>7748</v>
      </c>
      <c r="G905">
        <v>7748</v>
      </c>
    </row>
    <row r="906" spans="1:7" x14ac:dyDescent="0.2">
      <c r="A906" s="2">
        <v>905</v>
      </c>
      <c r="B906">
        <v>21523360</v>
      </c>
      <c r="C906">
        <v>201056</v>
      </c>
      <c r="E906" s="2">
        <v>905</v>
      </c>
      <c r="F906">
        <v>7763</v>
      </c>
      <c r="G906">
        <v>7763</v>
      </c>
    </row>
    <row r="907" spans="1:7" x14ac:dyDescent="0.2">
      <c r="A907" s="2">
        <v>906</v>
      </c>
      <c r="B907">
        <v>21523360</v>
      </c>
      <c r="C907">
        <v>205108</v>
      </c>
      <c r="E907" s="2">
        <v>906</v>
      </c>
      <c r="F907">
        <v>7765</v>
      </c>
      <c r="G907">
        <v>7765</v>
      </c>
    </row>
    <row r="908" spans="1:7" x14ac:dyDescent="0.2">
      <c r="A908" s="2">
        <v>907</v>
      </c>
      <c r="B908">
        <v>21523360</v>
      </c>
      <c r="C908">
        <v>207449</v>
      </c>
      <c r="E908" s="2">
        <v>907</v>
      </c>
      <c r="F908">
        <v>7761</v>
      </c>
      <c r="G908">
        <v>7761</v>
      </c>
    </row>
    <row r="909" spans="1:7" x14ac:dyDescent="0.2">
      <c r="A909" s="2">
        <v>908</v>
      </c>
      <c r="B909">
        <v>21523360</v>
      </c>
      <c r="C909">
        <v>202111</v>
      </c>
      <c r="E909" s="2">
        <v>908</v>
      </c>
      <c r="F909">
        <v>7796</v>
      </c>
      <c r="G909">
        <v>7796</v>
      </c>
    </row>
    <row r="910" spans="1:7" x14ac:dyDescent="0.2">
      <c r="A910" s="2">
        <v>909</v>
      </c>
      <c r="B910">
        <v>21523360</v>
      </c>
      <c r="C910">
        <v>205096</v>
      </c>
      <c r="E910" s="2">
        <v>909</v>
      </c>
      <c r="F910">
        <v>7806</v>
      </c>
      <c r="G910">
        <v>7806</v>
      </c>
    </row>
    <row r="911" spans="1:7" x14ac:dyDescent="0.2">
      <c r="A911" s="2">
        <v>910</v>
      </c>
      <c r="B911">
        <v>21523360</v>
      </c>
      <c r="C911">
        <v>197635</v>
      </c>
      <c r="E911" s="2">
        <v>910</v>
      </c>
      <c r="F911">
        <v>7795</v>
      </c>
      <c r="G911">
        <v>7795</v>
      </c>
    </row>
    <row r="912" spans="1:7" x14ac:dyDescent="0.2">
      <c r="A912" s="2">
        <v>911</v>
      </c>
      <c r="B912">
        <v>21523360</v>
      </c>
      <c r="C912">
        <v>212873</v>
      </c>
      <c r="E912" s="2">
        <v>911</v>
      </c>
      <c r="F912">
        <v>7809</v>
      </c>
      <c r="G912">
        <v>7809</v>
      </c>
    </row>
    <row r="913" spans="1:7" x14ac:dyDescent="0.2">
      <c r="A913" s="2">
        <v>912</v>
      </c>
      <c r="B913">
        <v>21523360</v>
      </c>
      <c r="C913">
        <v>209324</v>
      </c>
      <c r="E913" s="2">
        <v>912</v>
      </c>
      <c r="F913">
        <v>7847</v>
      </c>
      <c r="G913">
        <v>7847</v>
      </c>
    </row>
    <row r="914" spans="1:7" x14ac:dyDescent="0.2">
      <c r="A914" s="2">
        <v>913</v>
      </c>
      <c r="B914">
        <v>21523360</v>
      </c>
      <c r="C914">
        <v>201513</v>
      </c>
      <c r="E914" s="2">
        <v>913</v>
      </c>
      <c r="F914">
        <v>7859</v>
      </c>
      <c r="G914">
        <v>7859</v>
      </c>
    </row>
    <row r="915" spans="1:7" x14ac:dyDescent="0.2">
      <c r="A915" s="2">
        <v>914</v>
      </c>
      <c r="B915">
        <v>21523360</v>
      </c>
      <c r="C915">
        <v>202274</v>
      </c>
      <c r="E915" s="2">
        <v>914</v>
      </c>
      <c r="F915">
        <v>7857</v>
      </c>
      <c r="G915">
        <v>7857</v>
      </c>
    </row>
    <row r="916" spans="1:7" x14ac:dyDescent="0.2">
      <c r="A916" s="2">
        <v>915</v>
      </c>
      <c r="B916">
        <v>21523360</v>
      </c>
      <c r="C916">
        <v>203358</v>
      </c>
      <c r="E916" s="2">
        <v>915</v>
      </c>
      <c r="F916">
        <v>7858</v>
      </c>
      <c r="G916">
        <v>7858</v>
      </c>
    </row>
    <row r="917" spans="1:7" x14ac:dyDescent="0.2">
      <c r="A917" s="2">
        <v>916</v>
      </c>
      <c r="B917">
        <v>21523360</v>
      </c>
      <c r="C917">
        <v>206549</v>
      </c>
      <c r="E917" s="2">
        <v>916</v>
      </c>
      <c r="F917">
        <v>7859</v>
      </c>
      <c r="G917">
        <v>7859</v>
      </c>
    </row>
    <row r="918" spans="1:7" x14ac:dyDescent="0.2">
      <c r="A918" s="2">
        <v>917</v>
      </c>
      <c r="B918">
        <v>21523360</v>
      </c>
      <c r="C918">
        <v>210479</v>
      </c>
      <c r="E918" s="2">
        <v>917</v>
      </c>
      <c r="F918">
        <v>7886</v>
      </c>
      <c r="G918">
        <v>7886</v>
      </c>
    </row>
    <row r="919" spans="1:7" x14ac:dyDescent="0.2">
      <c r="A919" s="2">
        <v>918</v>
      </c>
      <c r="B919">
        <v>21523360</v>
      </c>
      <c r="C919">
        <v>201370</v>
      </c>
      <c r="E919" s="2">
        <v>918</v>
      </c>
      <c r="F919">
        <v>7911</v>
      </c>
      <c r="G919">
        <v>7911</v>
      </c>
    </row>
    <row r="920" spans="1:7" x14ac:dyDescent="0.2">
      <c r="A920" s="2">
        <v>919</v>
      </c>
      <c r="B920">
        <v>21523360</v>
      </c>
      <c r="C920">
        <v>202060</v>
      </c>
      <c r="E920" s="2">
        <v>919</v>
      </c>
      <c r="F920">
        <v>7886</v>
      </c>
      <c r="G920">
        <v>7886</v>
      </c>
    </row>
    <row r="921" spans="1:7" x14ac:dyDescent="0.2">
      <c r="A921" s="2">
        <v>920</v>
      </c>
      <c r="B921">
        <v>21523360</v>
      </c>
      <c r="C921">
        <v>208103</v>
      </c>
      <c r="E921" s="2">
        <v>920</v>
      </c>
      <c r="F921">
        <v>7897</v>
      </c>
      <c r="G921">
        <v>7897</v>
      </c>
    </row>
    <row r="922" spans="1:7" x14ac:dyDescent="0.2">
      <c r="A922" s="2">
        <v>921</v>
      </c>
      <c r="B922">
        <v>21523360</v>
      </c>
      <c r="C922">
        <v>208171</v>
      </c>
      <c r="E922" s="2">
        <v>921</v>
      </c>
      <c r="F922">
        <v>7932</v>
      </c>
      <c r="G922">
        <v>7932</v>
      </c>
    </row>
    <row r="923" spans="1:7" x14ac:dyDescent="0.2">
      <c r="A923" s="2">
        <v>922</v>
      </c>
      <c r="B923">
        <v>21523360</v>
      </c>
      <c r="C923">
        <v>198343</v>
      </c>
      <c r="E923" s="2">
        <v>922</v>
      </c>
      <c r="F923">
        <v>7923</v>
      </c>
      <c r="G923">
        <v>7923</v>
      </c>
    </row>
    <row r="924" spans="1:7" x14ac:dyDescent="0.2">
      <c r="A924" s="2">
        <v>923</v>
      </c>
      <c r="B924">
        <v>21523360</v>
      </c>
      <c r="C924">
        <v>211935</v>
      </c>
      <c r="E924" s="2">
        <v>923</v>
      </c>
      <c r="F924">
        <v>7921</v>
      </c>
      <c r="G924">
        <v>7921</v>
      </c>
    </row>
    <row r="925" spans="1:7" x14ac:dyDescent="0.2">
      <c r="A925" s="2">
        <v>924</v>
      </c>
      <c r="B925">
        <v>21523360</v>
      </c>
      <c r="C925">
        <v>201012</v>
      </c>
      <c r="E925" s="2">
        <v>924</v>
      </c>
      <c r="F925">
        <v>7933</v>
      </c>
      <c r="G925">
        <v>7933</v>
      </c>
    </row>
    <row r="926" spans="1:7" x14ac:dyDescent="0.2">
      <c r="A926" s="2">
        <v>925</v>
      </c>
      <c r="B926">
        <v>21523360</v>
      </c>
      <c r="C926">
        <v>208005</v>
      </c>
      <c r="E926" s="2">
        <v>925</v>
      </c>
      <c r="F926">
        <v>7956</v>
      </c>
      <c r="G926">
        <v>7956</v>
      </c>
    </row>
    <row r="927" spans="1:7" x14ac:dyDescent="0.2">
      <c r="A927" s="2">
        <v>926</v>
      </c>
      <c r="B927">
        <v>21523360</v>
      </c>
      <c r="C927">
        <v>200637</v>
      </c>
      <c r="E927" s="2">
        <v>926</v>
      </c>
      <c r="F927">
        <v>7994</v>
      </c>
      <c r="G927">
        <v>7994</v>
      </c>
    </row>
    <row r="928" spans="1:7" x14ac:dyDescent="0.2">
      <c r="A928" s="2">
        <v>927</v>
      </c>
      <c r="B928">
        <v>21523360</v>
      </c>
      <c r="C928">
        <v>208982</v>
      </c>
      <c r="E928" s="2">
        <v>927</v>
      </c>
      <c r="F928">
        <v>7968</v>
      </c>
      <c r="G928">
        <v>7968</v>
      </c>
    </row>
    <row r="929" spans="1:7" x14ac:dyDescent="0.2">
      <c r="A929" s="2">
        <v>928</v>
      </c>
      <c r="B929">
        <v>21523360</v>
      </c>
      <c r="C929">
        <v>208443</v>
      </c>
      <c r="E929" s="2">
        <v>928</v>
      </c>
      <c r="F929">
        <v>7987</v>
      </c>
      <c r="G929">
        <v>7987</v>
      </c>
    </row>
    <row r="930" spans="1:7" x14ac:dyDescent="0.2">
      <c r="A930" s="2">
        <v>929</v>
      </c>
      <c r="B930">
        <v>21523360</v>
      </c>
      <c r="C930">
        <v>208776</v>
      </c>
      <c r="E930" s="2">
        <v>929</v>
      </c>
      <c r="F930">
        <v>7987</v>
      </c>
      <c r="G930">
        <v>7987</v>
      </c>
    </row>
    <row r="931" spans="1:7" x14ac:dyDescent="0.2">
      <c r="A931" s="2">
        <v>930</v>
      </c>
      <c r="B931">
        <v>21523360</v>
      </c>
      <c r="C931">
        <v>213691</v>
      </c>
      <c r="E931" s="2">
        <v>930</v>
      </c>
      <c r="F931">
        <v>7966</v>
      </c>
      <c r="G931">
        <v>7966</v>
      </c>
    </row>
    <row r="932" spans="1:7" x14ac:dyDescent="0.2">
      <c r="A932" s="2">
        <v>931</v>
      </c>
      <c r="B932">
        <v>21523360</v>
      </c>
      <c r="C932">
        <v>201796</v>
      </c>
      <c r="E932" s="2">
        <v>931</v>
      </c>
      <c r="F932">
        <v>8040</v>
      </c>
      <c r="G932">
        <v>8040</v>
      </c>
    </row>
    <row r="933" spans="1:7" x14ac:dyDescent="0.2">
      <c r="A933" s="2">
        <v>932</v>
      </c>
      <c r="B933">
        <v>21523360</v>
      </c>
      <c r="C933">
        <v>210622</v>
      </c>
      <c r="E933" s="2">
        <v>932</v>
      </c>
      <c r="F933">
        <v>8013</v>
      </c>
      <c r="G933">
        <v>8013</v>
      </c>
    </row>
    <row r="934" spans="1:7" x14ac:dyDescent="0.2">
      <c r="A934" s="2">
        <v>933</v>
      </c>
      <c r="B934">
        <v>21523360</v>
      </c>
      <c r="C934">
        <v>216930</v>
      </c>
      <c r="E934" s="2">
        <v>933</v>
      </c>
      <c r="F934">
        <v>8051</v>
      </c>
      <c r="G934">
        <v>8051</v>
      </c>
    </row>
    <row r="935" spans="1:7" x14ac:dyDescent="0.2">
      <c r="A935" s="2">
        <v>934</v>
      </c>
      <c r="B935">
        <v>21523360</v>
      </c>
      <c r="C935">
        <v>201666</v>
      </c>
      <c r="E935" s="2">
        <v>934</v>
      </c>
      <c r="F935">
        <v>8039</v>
      </c>
      <c r="G935">
        <v>8039</v>
      </c>
    </row>
    <row r="936" spans="1:7" x14ac:dyDescent="0.2">
      <c r="A936" s="2">
        <v>935</v>
      </c>
      <c r="B936">
        <v>21523360</v>
      </c>
      <c r="C936">
        <v>211864</v>
      </c>
      <c r="E936" s="2">
        <v>935</v>
      </c>
      <c r="F936">
        <v>8039</v>
      </c>
      <c r="G936">
        <v>8039</v>
      </c>
    </row>
    <row r="937" spans="1:7" x14ac:dyDescent="0.2">
      <c r="A937" s="2">
        <v>936</v>
      </c>
      <c r="B937">
        <v>21523360</v>
      </c>
      <c r="C937">
        <v>217972</v>
      </c>
      <c r="E937" s="2">
        <v>936</v>
      </c>
      <c r="F937">
        <v>8072</v>
      </c>
      <c r="G937">
        <v>8072</v>
      </c>
    </row>
    <row r="938" spans="1:7" x14ac:dyDescent="0.2">
      <c r="A938" s="2">
        <v>937</v>
      </c>
      <c r="B938">
        <v>21523360</v>
      </c>
      <c r="C938">
        <v>219067</v>
      </c>
      <c r="E938" s="2">
        <v>937</v>
      </c>
      <c r="F938">
        <v>8057</v>
      </c>
      <c r="G938">
        <v>8057</v>
      </c>
    </row>
    <row r="939" spans="1:7" x14ac:dyDescent="0.2">
      <c r="A939" s="2">
        <v>938</v>
      </c>
      <c r="B939">
        <v>21523360</v>
      </c>
      <c r="C939">
        <v>213940</v>
      </c>
      <c r="E939" s="2">
        <v>938</v>
      </c>
      <c r="F939">
        <v>8084</v>
      </c>
      <c r="G939">
        <v>8084</v>
      </c>
    </row>
    <row r="940" spans="1:7" x14ac:dyDescent="0.2">
      <c r="A940" s="2">
        <v>939</v>
      </c>
      <c r="B940">
        <v>21523360</v>
      </c>
      <c r="C940">
        <v>204321</v>
      </c>
      <c r="E940" s="2">
        <v>939</v>
      </c>
      <c r="F940">
        <v>8097</v>
      </c>
      <c r="G940">
        <v>8097</v>
      </c>
    </row>
    <row r="941" spans="1:7" x14ac:dyDescent="0.2">
      <c r="A941" s="2">
        <v>940</v>
      </c>
      <c r="B941">
        <v>21523360</v>
      </c>
      <c r="C941">
        <v>214137</v>
      </c>
      <c r="E941" s="2">
        <v>940</v>
      </c>
      <c r="F941">
        <v>8123</v>
      </c>
      <c r="G941">
        <v>8123</v>
      </c>
    </row>
    <row r="942" spans="1:7" x14ac:dyDescent="0.2">
      <c r="A942" s="2">
        <v>941</v>
      </c>
      <c r="B942">
        <v>21523360</v>
      </c>
      <c r="C942">
        <v>215127</v>
      </c>
      <c r="E942" s="2">
        <v>941</v>
      </c>
      <c r="F942">
        <v>8118</v>
      </c>
      <c r="G942">
        <v>8118</v>
      </c>
    </row>
    <row r="943" spans="1:7" x14ac:dyDescent="0.2">
      <c r="A943" s="2">
        <v>942</v>
      </c>
      <c r="B943">
        <v>21523360</v>
      </c>
      <c r="C943">
        <v>208512</v>
      </c>
      <c r="E943" s="2">
        <v>942</v>
      </c>
      <c r="F943">
        <v>8146</v>
      </c>
      <c r="G943">
        <v>8146</v>
      </c>
    </row>
    <row r="944" spans="1:7" x14ac:dyDescent="0.2">
      <c r="A944" s="2">
        <v>943</v>
      </c>
      <c r="B944">
        <v>21523360</v>
      </c>
      <c r="C944">
        <v>219155</v>
      </c>
      <c r="E944" s="2">
        <v>943</v>
      </c>
      <c r="F944">
        <v>8133</v>
      </c>
      <c r="G944">
        <v>8133</v>
      </c>
    </row>
    <row r="945" spans="1:7" x14ac:dyDescent="0.2">
      <c r="A945" s="2">
        <v>944</v>
      </c>
      <c r="B945">
        <v>21523360</v>
      </c>
      <c r="C945">
        <v>217162</v>
      </c>
      <c r="E945" s="2">
        <v>944</v>
      </c>
      <c r="F945">
        <v>8137</v>
      </c>
      <c r="G945">
        <v>8137</v>
      </c>
    </row>
    <row r="946" spans="1:7" x14ac:dyDescent="0.2">
      <c r="A946" s="2">
        <v>945</v>
      </c>
      <c r="B946">
        <v>21523360</v>
      </c>
      <c r="C946">
        <v>218369</v>
      </c>
      <c r="E946" s="2">
        <v>945</v>
      </c>
      <c r="F946">
        <v>8159</v>
      </c>
      <c r="G946">
        <v>8159</v>
      </c>
    </row>
    <row r="947" spans="1:7" x14ac:dyDescent="0.2">
      <c r="A947" s="2">
        <v>946</v>
      </c>
      <c r="B947">
        <v>21523360</v>
      </c>
      <c r="C947">
        <v>216207</v>
      </c>
      <c r="E947" s="2">
        <v>946</v>
      </c>
      <c r="F947">
        <v>8187</v>
      </c>
      <c r="G947">
        <v>8187</v>
      </c>
    </row>
    <row r="948" spans="1:7" x14ac:dyDescent="0.2">
      <c r="A948" s="2">
        <v>947</v>
      </c>
      <c r="B948">
        <v>21523360</v>
      </c>
      <c r="C948">
        <v>215489</v>
      </c>
      <c r="E948" s="2">
        <v>947</v>
      </c>
      <c r="F948">
        <v>8156</v>
      </c>
      <c r="G948">
        <v>8156</v>
      </c>
    </row>
    <row r="949" spans="1:7" x14ac:dyDescent="0.2">
      <c r="A949" s="2">
        <v>948</v>
      </c>
      <c r="B949">
        <v>21523360</v>
      </c>
      <c r="C949">
        <v>213330</v>
      </c>
      <c r="E949" s="2">
        <v>948</v>
      </c>
      <c r="F949">
        <v>8191</v>
      </c>
      <c r="G949">
        <v>8191</v>
      </c>
    </row>
    <row r="950" spans="1:7" x14ac:dyDescent="0.2">
      <c r="A950" s="2">
        <v>949</v>
      </c>
      <c r="B950">
        <v>21523360</v>
      </c>
      <c r="C950">
        <v>212462</v>
      </c>
      <c r="E950" s="2">
        <v>949</v>
      </c>
      <c r="F950">
        <v>8217</v>
      </c>
      <c r="G950">
        <v>8217</v>
      </c>
    </row>
    <row r="951" spans="1:7" x14ac:dyDescent="0.2">
      <c r="A951" s="2">
        <v>950</v>
      </c>
      <c r="B951">
        <v>21523360</v>
      </c>
      <c r="C951">
        <v>221128</v>
      </c>
      <c r="E951" s="2">
        <v>950</v>
      </c>
      <c r="F951">
        <v>8187</v>
      </c>
      <c r="G951">
        <v>8187</v>
      </c>
    </row>
    <row r="952" spans="1:7" x14ac:dyDescent="0.2">
      <c r="A952" s="2">
        <v>951</v>
      </c>
      <c r="B952">
        <v>21523360</v>
      </c>
      <c r="C952">
        <v>216194</v>
      </c>
      <c r="E952" s="2">
        <v>951</v>
      </c>
      <c r="F952">
        <v>8225</v>
      </c>
      <c r="G952">
        <v>8225</v>
      </c>
    </row>
    <row r="953" spans="1:7" x14ac:dyDescent="0.2">
      <c r="A953" s="2">
        <v>952</v>
      </c>
      <c r="B953">
        <v>21523360</v>
      </c>
      <c r="C953">
        <v>212801</v>
      </c>
      <c r="E953" s="2">
        <v>952</v>
      </c>
      <c r="F953">
        <v>8239</v>
      </c>
      <c r="G953">
        <v>8239</v>
      </c>
    </row>
    <row r="954" spans="1:7" x14ac:dyDescent="0.2">
      <c r="A954" s="2">
        <v>953</v>
      </c>
      <c r="B954">
        <v>21523360</v>
      </c>
      <c r="C954">
        <v>213972</v>
      </c>
      <c r="E954" s="2">
        <v>953</v>
      </c>
      <c r="F954">
        <v>8228</v>
      </c>
      <c r="G954">
        <v>8228</v>
      </c>
    </row>
    <row r="955" spans="1:7" x14ac:dyDescent="0.2">
      <c r="A955" s="2">
        <v>954</v>
      </c>
      <c r="B955">
        <v>21523360</v>
      </c>
      <c r="C955">
        <v>213224</v>
      </c>
      <c r="E955" s="2">
        <v>954</v>
      </c>
      <c r="F955">
        <v>8236</v>
      </c>
      <c r="G955">
        <v>8236</v>
      </c>
    </row>
    <row r="956" spans="1:7" x14ac:dyDescent="0.2">
      <c r="A956" s="2">
        <v>955</v>
      </c>
      <c r="B956">
        <v>21523360</v>
      </c>
      <c r="C956">
        <v>217896</v>
      </c>
      <c r="E956" s="2">
        <v>955</v>
      </c>
      <c r="F956">
        <v>8239</v>
      </c>
      <c r="G956">
        <v>8239</v>
      </c>
    </row>
    <row r="957" spans="1:7" x14ac:dyDescent="0.2">
      <c r="A957" s="2">
        <v>956</v>
      </c>
      <c r="B957">
        <v>21523360</v>
      </c>
      <c r="C957">
        <v>214000</v>
      </c>
      <c r="E957" s="2">
        <v>956</v>
      </c>
      <c r="F957">
        <v>8262</v>
      </c>
      <c r="G957">
        <v>8262</v>
      </c>
    </row>
    <row r="958" spans="1:7" x14ac:dyDescent="0.2">
      <c r="A958" s="2">
        <v>957</v>
      </c>
      <c r="B958">
        <v>21523360</v>
      </c>
      <c r="C958">
        <v>220818</v>
      </c>
      <c r="E958" s="2">
        <v>957</v>
      </c>
      <c r="F958">
        <v>8286</v>
      </c>
      <c r="G958">
        <v>8286</v>
      </c>
    </row>
    <row r="959" spans="1:7" x14ac:dyDescent="0.2">
      <c r="A959" s="2">
        <v>958</v>
      </c>
      <c r="B959">
        <v>21523360</v>
      </c>
      <c r="C959">
        <v>207475</v>
      </c>
      <c r="E959" s="2">
        <v>958</v>
      </c>
      <c r="F959">
        <v>8264</v>
      </c>
      <c r="G959">
        <v>8264</v>
      </c>
    </row>
    <row r="960" spans="1:7" x14ac:dyDescent="0.2">
      <c r="A960" s="2">
        <v>959</v>
      </c>
      <c r="B960">
        <v>21523360</v>
      </c>
      <c r="C960">
        <v>224195</v>
      </c>
      <c r="E960" s="2">
        <v>959</v>
      </c>
      <c r="F960">
        <v>8272</v>
      </c>
      <c r="G960">
        <v>8272</v>
      </c>
    </row>
    <row r="961" spans="1:7" x14ac:dyDescent="0.2">
      <c r="A961" s="2">
        <v>960</v>
      </c>
      <c r="B961">
        <v>21523360</v>
      </c>
      <c r="C961">
        <v>213581</v>
      </c>
      <c r="E961" s="2">
        <v>960</v>
      </c>
      <c r="F961">
        <v>8267</v>
      </c>
      <c r="G961">
        <v>8267</v>
      </c>
    </row>
    <row r="962" spans="1:7" x14ac:dyDescent="0.2">
      <c r="A962" s="2">
        <v>961</v>
      </c>
      <c r="B962">
        <v>21523360</v>
      </c>
      <c r="C962">
        <v>217256</v>
      </c>
      <c r="E962" s="2">
        <v>961</v>
      </c>
      <c r="F962">
        <v>8302</v>
      </c>
      <c r="G962">
        <v>8302</v>
      </c>
    </row>
    <row r="963" spans="1:7" x14ac:dyDescent="0.2">
      <c r="A963" s="2">
        <v>962</v>
      </c>
      <c r="B963">
        <v>21523360</v>
      </c>
      <c r="C963">
        <v>216253</v>
      </c>
      <c r="E963" s="2">
        <v>962</v>
      </c>
      <c r="F963">
        <v>8324</v>
      </c>
      <c r="G963">
        <v>8324</v>
      </c>
    </row>
    <row r="964" spans="1:7" x14ac:dyDescent="0.2">
      <c r="A964" s="2">
        <v>963</v>
      </c>
      <c r="B964">
        <v>21523360</v>
      </c>
      <c r="C964">
        <v>220151</v>
      </c>
      <c r="E964" s="2">
        <v>963</v>
      </c>
      <c r="F964">
        <v>8357</v>
      </c>
      <c r="G964">
        <v>8357</v>
      </c>
    </row>
    <row r="965" spans="1:7" x14ac:dyDescent="0.2">
      <c r="A965" s="2">
        <v>964</v>
      </c>
      <c r="B965">
        <v>21523360</v>
      </c>
      <c r="C965">
        <v>214720</v>
      </c>
      <c r="E965" s="2">
        <v>964</v>
      </c>
      <c r="F965">
        <v>8325</v>
      </c>
      <c r="G965">
        <v>8325</v>
      </c>
    </row>
    <row r="966" spans="1:7" x14ac:dyDescent="0.2">
      <c r="A966" s="2">
        <v>965</v>
      </c>
      <c r="B966">
        <v>21523360</v>
      </c>
      <c r="C966">
        <v>216264</v>
      </c>
      <c r="E966" s="2">
        <v>965</v>
      </c>
      <c r="F966">
        <v>8356</v>
      </c>
      <c r="G966">
        <v>8356</v>
      </c>
    </row>
    <row r="967" spans="1:7" x14ac:dyDescent="0.2">
      <c r="A967" s="2">
        <v>966</v>
      </c>
      <c r="B967">
        <v>21523360</v>
      </c>
      <c r="C967">
        <v>215825</v>
      </c>
      <c r="E967" s="2">
        <v>966</v>
      </c>
      <c r="F967">
        <v>8351</v>
      </c>
      <c r="G967">
        <v>8351</v>
      </c>
    </row>
    <row r="968" spans="1:7" x14ac:dyDescent="0.2">
      <c r="A968" s="2">
        <v>967</v>
      </c>
      <c r="B968">
        <v>21523360</v>
      </c>
      <c r="C968">
        <v>209848</v>
      </c>
      <c r="E968" s="2">
        <v>967</v>
      </c>
      <c r="F968">
        <v>8372</v>
      </c>
      <c r="G968">
        <v>8372</v>
      </c>
    </row>
    <row r="969" spans="1:7" x14ac:dyDescent="0.2">
      <c r="A969" s="2">
        <v>968</v>
      </c>
      <c r="B969">
        <v>21523360</v>
      </c>
      <c r="C969">
        <v>219761</v>
      </c>
      <c r="E969" s="2">
        <v>968</v>
      </c>
      <c r="F969">
        <v>8391</v>
      </c>
      <c r="G969">
        <v>8391</v>
      </c>
    </row>
    <row r="970" spans="1:7" x14ac:dyDescent="0.2">
      <c r="A970" s="2">
        <v>969</v>
      </c>
      <c r="B970">
        <v>21523360</v>
      </c>
      <c r="C970">
        <v>226217</v>
      </c>
      <c r="E970" s="2">
        <v>969</v>
      </c>
      <c r="F970">
        <v>8395</v>
      </c>
      <c r="G970">
        <v>8395</v>
      </c>
    </row>
    <row r="971" spans="1:7" x14ac:dyDescent="0.2">
      <c r="A971" s="2">
        <v>970</v>
      </c>
      <c r="B971">
        <v>21523360</v>
      </c>
      <c r="C971">
        <v>224757</v>
      </c>
      <c r="E971" s="2">
        <v>970</v>
      </c>
      <c r="F971">
        <v>8399</v>
      </c>
      <c r="G971">
        <v>8399</v>
      </c>
    </row>
    <row r="972" spans="1:7" x14ac:dyDescent="0.2">
      <c r="A972" s="2">
        <v>971</v>
      </c>
      <c r="B972">
        <v>21523360</v>
      </c>
      <c r="C972">
        <v>225743</v>
      </c>
      <c r="E972" s="2">
        <v>971</v>
      </c>
      <c r="F972">
        <v>8410</v>
      </c>
      <c r="G972">
        <v>8410</v>
      </c>
    </row>
    <row r="973" spans="1:7" x14ac:dyDescent="0.2">
      <c r="A973" s="2">
        <v>972</v>
      </c>
      <c r="B973">
        <v>21523360</v>
      </c>
      <c r="C973">
        <v>233883</v>
      </c>
      <c r="E973" s="2">
        <v>972</v>
      </c>
      <c r="F973">
        <v>8440</v>
      </c>
      <c r="G973">
        <v>8440</v>
      </c>
    </row>
    <row r="974" spans="1:7" x14ac:dyDescent="0.2">
      <c r="A974" s="2">
        <v>973</v>
      </c>
      <c r="B974">
        <v>21523360</v>
      </c>
      <c r="C974">
        <v>239190</v>
      </c>
      <c r="E974" s="2">
        <v>973</v>
      </c>
      <c r="F974">
        <v>8462</v>
      </c>
      <c r="G974">
        <v>8462</v>
      </c>
    </row>
    <row r="975" spans="1:7" x14ac:dyDescent="0.2">
      <c r="A975" s="2">
        <v>974</v>
      </c>
      <c r="B975">
        <v>21523360</v>
      </c>
      <c r="C975">
        <v>230835</v>
      </c>
      <c r="E975" s="2">
        <v>974</v>
      </c>
      <c r="F975">
        <v>8437</v>
      </c>
      <c r="G975">
        <v>8437</v>
      </c>
    </row>
    <row r="976" spans="1:7" x14ac:dyDescent="0.2">
      <c r="A976" s="2">
        <v>975</v>
      </c>
      <c r="B976">
        <v>21523360</v>
      </c>
      <c r="C976">
        <v>229100</v>
      </c>
      <c r="E976" s="2">
        <v>975</v>
      </c>
      <c r="F976">
        <v>8487</v>
      </c>
      <c r="G976">
        <v>8487</v>
      </c>
    </row>
    <row r="977" spans="1:7" x14ac:dyDescent="0.2">
      <c r="A977" s="2">
        <v>976</v>
      </c>
      <c r="B977">
        <v>21523360</v>
      </c>
      <c r="C977">
        <v>224581</v>
      </c>
      <c r="E977" s="2">
        <v>976</v>
      </c>
      <c r="F977">
        <v>8453</v>
      </c>
      <c r="G977">
        <v>8453</v>
      </c>
    </row>
    <row r="978" spans="1:7" x14ac:dyDescent="0.2">
      <c r="A978" s="2">
        <v>977</v>
      </c>
      <c r="B978">
        <v>21523360</v>
      </c>
      <c r="C978">
        <v>225984</v>
      </c>
      <c r="E978" s="2">
        <v>977</v>
      </c>
      <c r="F978">
        <v>8475</v>
      </c>
      <c r="G978">
        <v>8475</v>
      </c>
    </row>
    <row r="979" spans="1:7" x14ac:dyDescent="0.2">
      <c r="A979" s="2">
        <v>978</v>
      </c>
      <c r="B979">
        <v>21523360</v>
      </c>
      <c r="C979">
        <v>228153</v>
      </c>
      <c r="E979" s="2">
        <v>978</v>
      </c>
      <c r="F979">
        <v>8470</v>
      </c>
      <c r="G979">
        <v>8470</v>
      </c>
    </row>
    <row r="980" spans="1:7" x14ac:dyDescent="0.2">
      <c r="A980" s="2">
        <v>979</v>
      </c>
      <c r="B980">
        <v>21523360</v>
      </c>
      <c r="C980">
        <v>234024</v>
      </c>
      <c r="E980" s="2">
        <v>979</v>
      </c>
      <c r="F980">
        <v>8498</v>
      </c>
      <c r="G980">
        <v>8498</v>
      </c>
    </row>
    <row r="981" spans="1:7" x14ac:dyDescent="0.2">
      <c r="A981" s="2">
        <v>980</v>
      </c>
      <c r="B981">
        <v>21523360</v>
      </c>
      <c r="C981">
        <v>225498</v>
      </c>
      <c r="E981" s="2">
        <v>980</v>
      </c>
      <c r="F981">
        <v>8514</v>
      </c>
      <c r="G981">
        <v>8514</v>
      </c>
    </row>
    <row r="982" spans="1:7" x14ac:dyDescent="0.2">
      <c r="A982" s="2">
        <v>981</v>
      </c>
      <c r="B982">
        <v>21523360</v>
      </c>
      <c r="C982">
        <v>229666</v>
      </c>
      <c r="E982" s="2">
        <v>981</v>
      </c>
      <c r="F982">
        <v>8522</v>
      </c>
      <c r="G982">
        <v>8522</v>
      </c>
    </row>
    <row r="983" spans="1:7" x14ac:dyDescent="0.2">
      <c r="A983" s="2">
        <v>982</v>
      </c>
      <c r="B983">
        <v>21523360</v>
      </c>
      <c r="C983">
        <v>242971</v>
      </c>
      <c r="E983" s="2">
        <v>982</v>
      </c>
      <c r="F983">
        <v>8536</v>
      </c>
      <c r="G983">
        <v>8536</v>
      </c>
    </row>
    <row r="984" spans="1:7" x14ac:dyDescent="0.2">
      <c r="A984" s="2">
        <v>983</v>
      </c>
      <c r="B984">
        <v>21523360</v>
      </c>
      <c r="C984">
        <v>237466</v>
      </c>
      <c r="E984" s="2">
        <v>983</v>
      </c>
      <c r="F984">
        <v>8544</v>
      </c>
      <c r="G984">
        <v>8544</v>
      </c>
    </row>
    <row r="985" spans="1:7" x14ac:dyDescent="0.2">
      <c r="A985" s="2">
        <v>984</v>
      </c>
      <c r="B985">
        <v>21523360</v>
      </c>
      <c r="C985">
        <v>231813</v>
      </c>
      <c r="E985" s="2">
        <v>984</v>
      </c>
      <c r="F985">
        <v>8568</v>
      </c>
      <c r="G985">
        <v>8568</v>
      </c>
    </row>
    <row r="986" spans="1:7" x14ac:dyDescent="0.2">
      <c r="A986" s="2">
        <v>985</v>
      </c>
      <c r="B986">
        <v>21523360</v>
      </c>
      <c r="C986">
        <v>233024</v>
      </c>
      <c r="E986" s="2">
        <v>985</v>
      </c>
      <c r="F986">
        <v>8532</v>
      </c>
      <c r="G986">
        <v>8532</v>
      </c>
    </row>
    <row r="987" spans="1:7" x14ac:dyDescent="0.2">
      <c r="A987" s="2">
        <v>986</v>
      </c>
      <c r="B987">
        <v>21523360</v>
      </c>
      <c r="C987">
        <v>241208</v>
      </c>
      <c r="E987" s="2">
        <v>986</v>
      </c>
      <c r="F987">
        <v>8574</v>
      </c>
      <c r="G987">
        <v>8574</v>
      </c>
    </row>
    <row r="988" spans="1:7" x14ac:dyDescent="0.2">
      <c r="A988" s="2">
        <v>987</v>
      </c>
      <c r="B988">
        <v>21523360</v>
      </c>
      <c r="C988">
        <v>229959</v>
      </c>
      <c r="E988" s="2">
        <v>987</v>
      </c>
      <c r="F988">
        <v>8552</v>
      </c>
      <c r="G988">
        <v>8552</v>
      </c>
    </row>
    <row r="989" spans="1:7" x14ac:dyDescent="0.2">
      <c r="A989" s="2">
        <v>988</v>
      </c>
      <c r="B989">
        <v>21523360</v>
      </c>
      <c r="C989">
        <v>233109</v>
      </c>
      <c r="E989" s="2">
        <v>988</v>
      </c>
      <c r="F989">
        <v>8592</v>
      </c>
      <c r="G989">
        <v>8592</v>
      </c>
    </row>
    <row r="990" spans="1:7" x14ac:dyDescent="0.2">
      <c r="A990" s="2">
        <v>989</v>
      </c>
      <c r="B990">
        <v>21523360</v>
      </c>
      <c r="C990">
        <v>229908</v>
      </c>
      <c r="E990" s="2">
        <v>989</v>
      </c>
      <c r="F990">
        <v>8552</v>
      </c>
      <c r="G990">
        <v>8552</v>
      </c>
    </row>
    <row r="991" spans="1:7" x14ac:dyDescent="0.2">
      <c r="A991" s="2">
        <v>990</v>
      </c>
      <c r="B991">
        <v>21523360</v>
      </c>
      <c r="C991">
        <v>229660</v>
      </c>
      <c r="E991" s="2">
        <v>990</v>
      </c>
      <c r="F991">
        <v>8618</v>
      </c>
      <c r="G991">
        <v>8618</v>
      </c>
    </row>
    <row r="992" spans="1:7" x14ac:dyDescent="0.2">
      <c r="A992" s="2">
        <v>991</v>
      </c>
      <c r="B992">
        <v>21523360</v>
      </c>
      <c r="C992">
        <v>239243</v>
      </c>
      <c r="E992" s="2">
        <v>991</v>
      </c>
      <c r="F992">
        <v>8603</v>
      </c>
      <c r="G992">
        <v>8603</v>
      </c>
    </row>
    <row r="993" spans="1:7" x14ac:dyDescent="0.2">
      <c r="A993" s="2">
        <v>992</v>
      </c>
      <c r="B993">
        <v>21523360</v>
      </c>
      <c r="C993">
        <v>232841</v>
      </c>
      <c r="E993" s="2">
        <v>992</v>
      </c>
      <c r="F993">
        <v>8601</v>
      </c>
      <c r="G993">
        <v>8601</v>
      </c>
    </row>
    <row r="994" spans="1:7" x14ac:dyDescent="0.2">
      <c r="A994" s="2">
        <v>993</v>
      </c>
      <c r="B994">
        <v>21523360</v>
      </c>
      <c r="C994">
        <v>234518</v>
      </c>
      <c r="E994" s="2">
        <v>993</v>
      </c>
      <c r="F994">
        <v>8621</v>
      </c>
      <c r="G994">
        <v>8621</v>
      </c>
    </row>
    <row r="995" spans="1:7" x14ac:dyDescent="0.2">
      <c r="A995" s="2">
        <v>994</v>
      </c>
      <c r="B995">
        <v>21523360</v>
      </c>
      <c r="C995">
        <v>239498</v>
      </c>
      <c r="E995" s="2">
        <v>994</v>
      </c>
      <c r="F995">
        <v>8633</v>
      </c>
      <c r="G995">
        <v>8633</v>
      </c>
    </row>
    <row r="996" spans="1:7" x14ac:dyDescent="0.2">
      <c r="A996" s="2">
        <v>995</v>
      </c>
      <c r="B996">
        <v>21523360</v>
      </c>
      <c r="C996">
        <v>234785</v>
      </c>
      <c r="E996" s="2">
        <v>995</v>
      </c>
      <c r="F996">
        <v>8635</v>
      </c>
      <c r="G996">
        <v>8635</v>
      </c>
    </row>
    <row r="997" spans="1:7" x14ac:dyDescent="0.2">
      <c r="A997" s="2">
        <v>996</v>
      </c>
      <c r="B997">
        <v>21523360</v>
      </c>
      <c r="C997">
        <v>239582</v>
      </c>
      <c r="E997" s="2">
        <v>996</v>
      </c>
      <c r="F997">
        <v>8653</v>
      </c>
      <c r="G997">
        <v>8653</v>
      </c>
    </row>
    <row r="998" spans="1:7" x14ac:dyDescent="0.2">
      <c r="A998" s="2">
        <v>997</v>
      </c>
      <c r="B998">
        <v>21523360</v>
      </c>
      <c r="C998">
        <v>239624</v>
      </c>
      <c r="E998" s="2">
        <v>997</v>
      </c>
      <c r="F998">
        <v>8655</v>
      </c>
      <c r="G998">
        <v>8655</v>
      </c>
    </row>
    <row r="999" spans="1:7" x14ac:dyDescent="0.2">
      <c r="A999" s="2">
        <v>998</v>
      </c>
      <c r="B999">
        <v>21523360</v>
      </c>
      <c r="C999">
        <v>231713</v>
      </c>
      <c r="E999" s="2">
        <v>998</v>
      </c>
      <c r="F999">
        <v>8673</v>
      </c>
      <c r="G999">
        <v>8673</v>
      </c>
    </row>
    <row r="1000" spans="1:7" x14ac:dyDescent="0.2">
      <c r="A1000" s="2">
        <v>999</v>
      </c>
      <c r="B1000">
        <v>21523360</v>
      </c>
      <c r="C1000">
        <v>240294</v>
      </c>
      <c r="E1000" s="2">
        <v>999</v>
      </c>
      <c r="F1000">
        <v>8723</v>
      </c>
      <c r="G1000">
        <v>8723</v>
      </c>
    </row>
    <row r="1001" spans="1:7" x14ac:dyDescent="0.2">
      <c r="A1001" s="2">
        <v>1000</v>
      </c>
      <c r="B1001">
        <v>21523360</v>
      </c>
      <c r="C1001">
        <v>242393</v>
      </c>
      <c r="E1001" s="2">
        <v>1000</v>
      </c>
      <c r="F1001">
        <v>8695</v>
      </c>
      <c r="G1001">
        <v>8695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01"/>
    </sheetView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zoomScale="140" zoomScaleNormal="140" workbookViewId="0">
      <selection activeCell="J10" sqref="J10"/>
    </sheetView>
  </sheetViews>
  <sheetFormatPr baseColWidth="10" defaultRowHeight="15" x14ac:dyDescent="0.2"/>
  <cols>
    <col min="6" max="9" width="2.1640625" bestFit="1" customWidth="1"/>
  </cols>
  <sheetData>
    <row r="3" spans="1:9" ht="16" thickBot="1" x14ac:dyDescent="0.25"/>
    <row r="4" spans="1:9" x14ac:dyDescent="0.2">
      <c r="E4" s="3" t="s">
        <v>10</v>
      </c>
      <c r="F4" s="4">
        <v>0</v>
      </c>
      <c r="G4" s="4">
        <v>1</v>
      </c>
      <c r="H4" s="4">
        <v>2</v>
      </c>
      <c r="I4" s="5">
        <v>3</v>
      </c>
    </row>
    <row r="5" spans="1:9" ht="16" thickBot="1" x14ac:dyDescent="0.25">
      <c r="E5" s="6" t="s">
        <v>11</v>
      </c>
      <c r="F5" s="7" t="s">
        <v>6</v>
      </c>
      <c r="G5" s="7" t="s">
        <v>7</v>
      </c>
      <c r="H5" s="7" t="s">
        <v>8</v>
      </c>
      <c r="I5" s="8" t="s">
        <v>9</v>
      </c>
    </row>
    <row r="6" spans="1:9" ht="16" thickBot="1" x14ac:dyDescent="0.25"/>
    <row r="7" spans="1:9" ht="16" thickBot="1" x14ac:dyDescent="0.25">
      <c r="A7" s="12" t="s">
        <v>5</v>
      </c>
      <c r="B7" s="13" t="s">
        <v>2</v>
      </c>
      <c r="C7" s="13" t="s">
        <v>3</v>
      </c>
      <c r="D7" s="14" t="s">
        <v>4</v>
      </c>
    </row>
    <row r="8" spans="1:9" x14ac:dyDescent="0.2">
      <c r="A8" s="9">
        <v>1</v>
      </c>
      <c r="B8" s="10">
        <v>0</v>
      </c>
      <c r="C8" s="10">
        <v>0</v>
      </c>
      <c r="D8" s="11">
        <v>0</v>
      </c>
    </row>
    <row r="9" spans="1:9" x14ac:dyDescent="0.2">
      <c r="A9" s="9">
        <v>2</v>
      </c>
      <c r="B9" s="10">
        <v>0</v>
      </c>
      <c r="C9" s="10">
        <v>1</v>
      </c>
      <c r="D9" s="11">
        <v>1</v>
      </c>
    </row>
    <row r="10" spans="1:9" ht="16" thickBot="1" x14ac:dyDescent="0.25">
      <c r="A10" s="6">
        <v>3</v>
      </c>
      <c r="B10" s="7">
        <v>0</v>
      </c>
      <c r="C10" s="7">
        <v>2</v>
      </c>
      <c r="D10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ADA</vt:lpstr>
      <vt:lpstr>Merge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Poncho Velasco</dc:creator>
  <cp:lastModifiedBy>Microsoft Office User</cp:lastModifiedBy>
  <dcterms:created xsi:type="dcterms:W3CDTF">2017-09-24T18:56:01Z</dcterms:created>
  <dcterms:modified xsi:type="dcterms:W3CDTF">2017-09-25T04:24:36Z</dcterms:modified>
</cp:coreProperties>
</file>