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<sst xmlns="http://schemas.openxmlformats.org/spreadsheetml/2006/main" count="38" uniqueCount="38">
  <si>
    <t>infusion.html</t>
  </si>
  <si>
    <t>Infusion Book And Pictures</t>
  </si>
  <si>
    <t>stocktrading.html</t>
  </si>
  <si>
    <t>Stock Trading</t>
  </si>
  <si>
    <t>3dprinting.html</t>
  </si>
  <si>
    <t>3D Printing</t>
  </si>
  <si>
    <t>burningman.html</t>
  </si>
  <si>
    <t>Burningman Infrastructure</t>
  </si>
  <si>
    <t>metatodo.html</t>
  </si>
  <si>
    <t>ToDo List Infrastructure</t>
  </si>
  <si>
    <t>stripper.html</t>
  </si>
  <si>
    <t>Stripper Book</t>
  </si>
  <si>
    <t>techshop.html</t>
  </si>
  <si>
    <t>Tech Shop</t>
  </si>
  <si>
    <t>distilling.html</t>
  </si>
  <si>
    <t>Distilling</t>
  </si>
  <si>
    <t>spiritual.html</t>
  </si>
  <si>
    <t>Spiritual Journey</t>
  </si>
  <si>
    <t>welding.html</t>
  </si>
  <si>
    <t xml:space="preserve">Welding Projects </t>
  </si>
  <si>
    <t>web.html</t>
  </si>
  <si>
    <t>Web</t>
  </si>
  <si>
    <t>service.html</t>
  </si>
  <si>
    <t>Service In Prisons</t>
  </si>
  <si>
    <t>iPhone.html</t>
  </si>
  <si>
    <t>Learn to use iPhone</t>
  </si>
  <si>
    <t>interactive.html</t>
  </si>
  <si>
    <t>Interactive Video</t>
  </si>
  <si>
    <t>lab126.html</t>
  </si>
  <si>
    <t>Connect with Lab126</t>
  </si>
  <si>
    <t>Dummy.html</t>
  </si>
  <si>
    <t>Television</t>
  </si>
  <si>
    <t>fitness.html</t>
  </si>
  <si>
    <t>Fitness</t>
  </si>
  <si>
    <t>arduino.html</t>
  </si>
  <si>
    <t>Arduino</t>
  </si>
  <si>
    <t>instructable.html</t>
  </si>
  <si>
    <t>Instructables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</si>
</sst>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0" sqref="A20:C20"/>
    </sheetView>
  </sheetViews>
  <sheetFormatPr defaultRowHeight="15" x14ac:dyDescent="0.25"/>
  <cols>
    <col min="1" max="1" width="19.42578125" customWidth="1"/>
    <col min="2" max="2" width="30.28515625" customWidth="1"/>
  </cols>
  <sheetData>
    <row r="1" spans="1:3" x14ac:dyDescent="0.25">
      <c r="A1" t="s">
        <v>0</v>
      </c>
      <c r="B1" t="s">
        <v>1</v>
      </c>
      <c r="C1">
        <v>25</v>
      </c>
    </row>
    <row r="2" spans="1:3" x14ac:dyDescent="0.25">
      <c r="A2" t="s">
        <v>2</v>
      </c>
      <c r="B2" t="s">
        <v>3</v>
      </c>
      <c r="C2">
        <v>20</v>
      </c>
    </row>
    <row r="3" spans="1:3" x14ac:dyDescent="0.25">
      <c r="A3" t="s">
        <v>4</v>
      </c>
      <c r="B3" t="s">
        <v>5</v>
      </c>
      <c r="C3">
        <v>8</v>
      </c>
    </row>
    <row r="4" spans="1:3" x14ac:dyDescent="0.25">
      <c r="A4" t="s">
        <v>6</v>
      </c>
      <c r="B4" t="s">
        <v>7</v>
      </c>
      <c r="C4">
        <v>5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10</v>
      </c>
    </row>
    <row r="8" spans="1:3" x14ac:dyDescent="0.25">
      <c r="A8" t="s">
        <v>14</v>
      </c>
      <c r="B8" t="s">
        <v>15</v>
      </c>
      <c r="C8">
        <v>10</v>
      </c>
    </row>
    <row r="9" spans="1:3" x14ac:dyDescent="0.25">
      <c r="A9" t="s">
        <v>34</v>
      </c>
      <c r="B9" t="s">
        <v>35</v>
      </c>
      <c r="C9">
        <v>10</v>
      </c>
    </row>
    <row r="10" spans="1:3" x14ac:dyDescent="0.25">
      <c r="A10" t="s">
        <v>36</v>
      </c>
      <c r="B10" t="s">
        <v>37</v>
      </c>
      <c r="C10">
        <v>10</v>
      </c>
    </row>
    <row r="11" spans="1:3" x14ac:dyDescent="0.25">
      <c r="A11" t="s">
        <v>16</v>
      </c>
      <c r="B11" t="s">
        <v>17</v>
      </c>
      <c r="C11">
        <v>0</v>
      </c>
    </row>
    <row r="12" spans="1:3" x14ac:dyDescent="0.25">
      <c r="A12" t="s">
        <v>18</v>
      </c>
      <c r="B12" t="s">
        <v>19</v>
      </c>
      <c r="C12">
        <v>0</v>
      </c>
    </row>
    <row r="13" spans="1:3" x14ac:dyDescent="0.25">
      <c r="A13" t="s">
        <v>20</v>
      </c>
      <c r="B13" t="s">
        <v>21</v>
      </c>
      <c r="C13">
        <v>0</v>
      </c>
    </row>
    <row r="14" spans="1:3" x14ac:dyDescent="0.25">
      <c r="A14" t="s">
        <v>22</v>
      </c>
      <c r="B14" t="s">
        <v>23</v>
      </c>
      <c r="C14">
        <v>0</v>
      </c>
    </row>
    <row r="15" spans="1:3" x14ac:dyDescent="0.25">
      <c r="A15" t="s">
        <v>24</v>
      </c>
      <c r="B15" t="s">
        <v>25</v>
      </c>
      <c r="C15">
        <v>0</v>
      </c>
    </row>
    <row r="16" spans="1:3" x14ac:dyDescent="0.25">
      <c r="A16" t="s">
        <v>26</v>
      </c>
      <c r="B16" t="s">
        <v>27</v>
      </c>
      <c r="C16">
        <v>0</v>
      </c>
    </row>
    <row r="17" spans="1:3" x14ac:dyDescent="0.25">
      <c r="A17" t="s">
        <v>28</v>
      </c>
      <c r="B17" t="s">
        <v>29</v>
      </c>
      <c r="C17">
        <v>0</v>
      </c>
    </row>
    <row r="18" spans="1:3" x14ac:dyDescent="0.25">
      <c r="A18" t="s">
        <v>30</v>
      </c>
      <c r="B18" t="s">
        <v>31</v>
      </c>
      <c r="C18">
        <v>0</v>
      </c>
    </row>
    <row r="19" spans="1:3" x14ac:dyDescent="0.25">
      <c r="A19" t="s">
        <v>32</v>
      </c>
      <c r="B19" t="s">
        <v>33</v>
      </c>
      <c r="C19">
        <v>0</v>
      </c>
    </row>
    <row r="22" spans="1:3" x14ac:dyDescent="0.25">
      <c r="C22">
        <f>SUM(C1:C20)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2013-01-27T21:10:06Z</dcterms:created>
  <dcterms:modified xsi:type="dcterms:W3CDTF">2013-01-27T21:15:09Z</dcterms:modified>
</cp:coreProperties>
</file>