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  <sheet xmlns:r="http://schemas.openxmlformats.org/officeDocument/2006/relationships" name="test_numerical_only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руб.-419];[RED]\-#,##0.00\ [$руб.-419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7" activeCellId="0" sqref="E7"/>
    </sheetView>
  </sheetViews>
  <sheetFormatPr baseColWidth="8" defaultRowHeight="12.85" zeroHeight="0" outlineLevelRow="0"/>
  <cols>
    <col width="11.52" customWidth="1" style="3" min="1" max="1025"/>
  </cols>
  <sheetData>
    <row r="1" ht="12.85" customHeight="1" s="4">
      <c r="A1" s="3" t="inlineStr">
        <is>
          <t>asf</t>
        </is>
      </c>
    </row>
    <row r="2" ht="12.85" customHeight="1" s="4">
      <c r="A2" s="3" t="inlineStr">
        <is>
          <t>asd</t>
        </is>
      </c>
    </row>
    <row r="3" ht="12.85" customHeight="1" s="4">
      <c r="B3" s="3" t="n">
        <v>2342</v>
      </c>
      <c r="C3" s="3" t="n">
        <v>23</v>
      </c>
    </row>
    <row r="4" ht="12.85" customHeight="1" s="4">
      <c r="B4" s="3" t="n">
        <v>234</v>
      </c>
      <c r="C4" s="3" t="n">
        <v>123</v>
      </c>
    </row>
    <row r="5" ht="12.85" customHeight="1" s="4">
      <c r="B5" s="3" t="n">
        <v>234</v>
      </c>
      <c r="C5" s="5" t="n">
        <v>3424</v>
      </c>
      <c r="H5" s="3">
        <f>SUM(B3:C10)</f>
        <v/>
      </c>
    </row>
    <row r="6" ht="12.85" customHeight="1" s="4">
      <c r="B6" s="3" t="n">
        <v>2</v>
      </c>
      <c r="C6" s="5" t="n">
        <v>234</v>
      </c>
    </row>
    <row r="7" ht="12.85" customHeight="1" s="4">
      <c r="B7" s="3" t="n">
        <v>2342</v>
      </c>
      <c r="C7" s="5" t="n">
        <v>234</v>
      </c>
      <c r="F7" s="3" t="inlineStr">
        <is>
          <t>іва</t>
        </is>
      </c>
    </row>
    <row r="8" ht="12.85" customHeight="1" s="4">
      <c r="B8" s="3" t="n">
        <v>4244</v>
      </c>
      <c r="C8" s="3" t="n">
        <v>4234</v>
      </c>
    </row>
    <row r="9" ht="12.85" customHeight="1" s="4">
      <c r="B9" s="3" t="n">
        <v>234</v>
      </c>
      <c r="C9" s="3" t="n">
        <v>2423</v>
      </c>
    </row>
    <row r="10" ht="12.85" customHeight="1" s="4">
      <c r="B10" s="3" t="n">
        <v>234</v>
      </c>
      <c r="C10" s="3" t="n">
        <v>234</v>
      </c>
    </row>
    <row r="11"/>
    <row r="12" ht="12.85" customHeight="1" s="4">
      <c r="F12" s="3" t="inlineStr">
        <is>
          <t>іва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H10"/>
  <sheetViews>
    <sheetView workbookViewId="0">
      <selection activeCell="A1" sqref="A1"/>
    </sheetView>
  </sheetViews>
  <sheetFormatPr baseColWidth="8" defaultRowHeight="15"/>
  <sheetData>
    <row r="3">
      <c r="B3" t="n">
        <v>2342</v>
      </c>
      <c r="C3" t="n">
        <v>23</v>
      </c>
    </row>
    <row r="4">
      <c r="B4" t="n">
        <v>234</v>
      </c>
      <c r="C4" t="n">
        <v>123</v>
      </c>
    </row>
    <row r="5">
      <c r="B5" t="n">
        <v>234</v>
      </c>
      <c r="C5" t="n">
        <v>3424</v>
      </c>
      <c r="H5" t="n">
        <v>20795</v>
      </c>
    </row>
    <row r="6">
      <c r="B6" t="n">
        <v>2</v>
      </c>
      <c r="C6" t="n">
        <v>234</v>
      </c>
    </row>
    <row r="7">
      <c r="B7" t="n">
        <v>2342</v>
      </c>
      <c r="C7" t="n">
        <v>234</v>
      </c>
    </row>
    <row r="8">
      <c r="B8" t="n">
        <v>4244</v>
      </c>
      <c r="C8" t="n">
        <v>4234</v>
      </c>
    </row>
    <row r="9">
      <c r="B9" t="n">
        <v>234</v>
      </c>
      <c r="C9" t="n">
        <v>2423</v>
      </c>
    </row>
    <row r="10">
      <c r="B10" t="n">
        <v>234</v>
      </c>
      <c r="C10" t="n">
        <v>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2019-10-10T20:17:00Z</dcterms:created>
  <dcterms:modified xmlns:dcterms="http://purl.org/dc/terms/" xmlns:xsi="http://www.w3.org/2001/XMLSchema-instance" xsi:type="dcterms:W3CDTF">2019-10-10T20:30:19Z</dcterms:modified>
  <cp:revision>4</cp:revision>
</cp:coreProperties>
</file>